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2022\1T2023\"/>
    </mc:Choice>
  </mc:AlternateContent>
  <bookViews>
    <workbookView xWindow="0" yWindow="0" windowWidth="21600" windowHeight="9135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566226" sheetId="7" r:id="rId7"/>
    <sheet name="Hidden_1_Tabla_566226" sheetId="8" r:id="rId8"/>
    <sheet name="Hidden_2_Tabla_566226" sheetId="9" r:id="rId9"/>
    <sheet name="Hidden_3_Tabla_566226" sheetId="10" r:id="rId10"/>
    <sheet name="Tabla_375489" sheetId="11" r:id="rId11"/>
    <sheet name="Hidden_1_Tabla_375489" sheetId="12" r:id="rId12"/>
    <sheet name="Hidden_2_Tabla_375489" sheetId="13" r:id="rId13"/>
    <sheet name="Hidden_3_Tabla_375489" sheetId="14" r:id="rId14"/>
  </sheets>
  <definedNames>
    <definedName name="Hidden_1_Tabla_3754883">Hidden_1_Tabla_375488!$A$1:$A$26</definedName>
    <definedName name="Hidden_1_Tabla_3754894">Hidden_1_Tabla_375489!$A$1:$A$26</definedName>
    <definedName name="Hidden_1_Tabla_5662264">Hidden_1_Tabla_566226!$A$1:$A$26</definedName>
    <definedName name="Hidden_2_Tabla_3754887">Hidden_2_Tabla_375488!$A$1:$A$41</definedName>
    <definedName name="Hidden_2_Tabla_3754898">Hidden_2_Tabla_375489!$A$1:$A$41</definedName>
    <definedName name="Hidden_2_Tabla_5662268">Hidden_2_Tabla_566226!$A$1:$A$41</definedName>
    <definedName name="Hidden_3_Tabla_37548814">Hidden_3_Tabla_375488!$A$1:$A$32</definedName>
    <definedName name="Hidden_3_Tabla_37548915">Hidden_3_Tabla_375489!$A$1:$A$32</definedName>
    <definedName name="Hidden_3_Tabla_56622615">Hidden_3_Tabla_566226!$A$1:$A$32</definedName>
  </definedNames>
  <calcPr calcId="0"/>
</workbook>
</file>

<file path=xl/sharedStrings.xml><?xml version="1.0" encoding="utf-8"?>
<sst xmlns="http://schemas.openxmlformats.org/spreadsheetml/2006/main" count="120049" uniqueCount="9277">
  <si>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</si>
  <si>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</si>
  <si>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</si>
  <si>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</si>
  <si>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</si>
  <si>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</si>
  <si>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</si>
  <si>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</si>
  <si>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</si>
  <si>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</si>
  <si>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</si>
  <si>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</si>
  <si>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</si>
  <si>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</si>
  <si>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</si>
  <si>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</si>
  <si>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</si>
  <si>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</si>
  <si>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</si>
  <si>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</si>
  <si>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</si>
  <si>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</si>
  <si>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</si>
  <si>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</si>
  <si>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</si>
  <si>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</si>
  <si>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</si>
  <si>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</si>
  <si>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</si>
  <si>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</si>
  <si>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</si>
  <si>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</si>
  <si>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</si>
  <si>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</si>
  <si>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</si>
  <si>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</si>
  <si>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</si>
  <si>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</si>
  <si>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</si>
  <si>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</si>
  <si>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</si>
  <si>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</si>
  <si>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</si>
  <si>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</si>
  <si>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</si>
  <si>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</si>
  <si>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</si>
  <si>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</si>
  <si>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</si>
  <si>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</si>
  <si>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</si>
  <si>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</si>
  <si>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</si>
  <si>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</si>
  <si>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</si>
  <si>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</si>
  <si>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</si>
  <si>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</si>
  <si>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</si>
  <si>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</si>
  <si>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</si>
  <si>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</si>
  <si>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</si>
  <si>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</si>
  <si>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</si>
  <si>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</si>
  <si>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</si>
  <si>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</si>
  <si>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</si>
  <si>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</si>
  <si>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</si>
  <si>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</si>
  <si>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B70ED98B9267E44422C70F90C5E97FC7</t>
  </si>
  <si>
    <t>2023</t>
  </si>
  <si>
    <t>01/01/2023</t>
  </si>
  <si>
    <t>31/03/2023</t>
  </si>
  <si>
    <t>SOLICITUD DE PREINSCRIPCION EN PLANTEL</t>
  </si>
  <si>
    <t>ACCEDER AL NIVEL MEDIO SUPERIOR</t>
  </si>
  <si>
    <t>EGRESADOS DEL NIVEL MEDIO BASICO</t>
  </si>
  <si>
    <t>PRESENCIAL O EN LINEA</t>
  </si>
  <si>
    <t>http://www.cecyteo.edu.mx/Nova/Site/Inscripciones</t>
  </si>
  <si>
    <t>COPIA DEL ACTA DE NACIMIENTO, COPIA DE CURP, CONSTANCIA DE ESTUDIOS DE SECUNDARIA CON PROMEDIO HASTA EL ULTIMO TRIMESTRE  O EN SU CASO, COPIA DEL CERTIFICADO DE SECUNDARIA, COMPROBANTE DE PAGO DE LA FICHA DE SELECCION.</t>
  </si>
  <si>
    <t/>
  </si>
  <si>
    <t>DE INMEDIATO</t>
  </si>
  <si>
    <t>6 MESES</t>
  </si>
  <si>
    <t>HASTA UN PERIODO ESCOLAR</t>
  </si>
  <si>
    <t>PERIODO ESCOLAR PARA EL CUAL LO SOLICITO</t>
  </si>
  <si>
    <t>22828004</t>
  </si>
  <si>
    <t>192</t>
  </si>
  <si>
    <t>LEY ESTATAL DE DERECHOS DEL ESTADO DE OAXACA, CAPITULO II MEDIA Y SUPERIOR, ARTICULO 52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</si>
  <si>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 NORMAS RELATIVAS A LOS PROCESOS DE CONTROL ESCOLAR PARA LA EDUCACION MEDIA SUPERIOR. 29-11-2018.</t>
  </si>
  <si>
    <t>QUEJA ANTE LA DIRECCION GENERAL DEL CECYTEO</t>
  </si>
  <si>
    <t>REGLAMENTO GENERAL DE CONTROL ESCOLAR PARA EL BACHILLERATO TECNOLOGICO CICLO ESCOLAR 2014-2015, PLANTELES OFICIALES DE LA DGECYTM, DGETA, DGETI Y CECYTE.</t>
  </si>
  <si>
    <t>https://catalogonacional.gob.mx/</t>
  </si>
  <si>
    <t>DEPARTAMENTO DE REGISTRO ESCOLAR Y ESTADISTICA</t>
  </si>
  <si>
    <t>01/04/2023</t>
  </si>
  <si>
    <t>EL SUJETO OBLIGADO CECyTEO DEL PERIODO QUE COMPRENDE DEL 01/01/2023 AL 31/03/2023, NO CUENTA CON HIPERVINCULO A LOS FORMATOS Y ULTIMA FECHA DE PUBLICACION DEL FORMATO EN EL MEDIO DE DIFUSION OFICIAL. EL TRAMITE SE REALIZA EN EL CENTRO EDUCATIVO.</t>
  </si>
  <si>
    <t>8FA50A4BF001F39B2420C23089EF35EA</t>
  </si>
  <si>
    <t>SOLICITUD DE INSCRIPCION EN PLANTEL</t>
  </si>
  <si>
    <t>ASPIRANTES QUE CUMPLAN CON LOS REQUISITOS ESTABLECIDOS</t>
  </si>
  <si>
    <t>PRESENCIAL</t>
  </si>
  <si>
    <t>CERTIFICADO DE TERMINACION DE ESTUDIOS O CERTIFICACION DE ESTUDIOS DE EDUCACION SECUNDARIA O CONSTANCIA DEL TRAMITE, COPIA CERTIFICADA DEL ACTA DE NACIMIENTO O DOCUMENTO PROBATORIO, CONSTANCIA DE LA CLAVE UNICA DE REGISTRO DE POBLACION (CURP),  CARTA DE BUENA CONDUCTA, CARTILLA NACIONAL DE VACUNACION O DE SALUD, EN CASO DE CONTAR CON ELLA, CERTIFICADO MEDICO CON TIPO SANGUINEO, NUMERO DE AFILIACION TRAMITADO ANTE EL IMSS, FICHA DE SELECCION Y PAGO DE LA CUOTA DE INSCRIPCION.</t>
  </si>
  <si>
    <t>5 DIAS HABILES</t>
  </si>
  <si>
    <t>20 DIAS HABILES</t>
  </si>
  <si>
    <t>22828005</t>
  </si>
  <si>
    <t>1150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</si>
  <si>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29-11-2018.</t>
  </si>
  <si>
    <t>5001B9E1657F219D0C732DC0DA330C26</t>
  </si>
  <si>
    <t>SOLICITUD DE PORTABILIDAD DE ESTUDIOS EN PLANTEL</t>
  </si>
  <si>
    <t>CONTINUAR LOS ESTUDIOS DE NIVEL MEDIO SUPERIOR EN EL CECYTEO CON EL RECONOCIMIENTO DE LOS ESTUDIOS REALIZADOS EN OTRO SUBSISTEMA</t>
  </si>
  <si>
    <t>ESTUDIANTES CON AL MENOS EL PRIMER SEMESTRE CONCLUIDO Y ACREDITADO EN OTRO SUBSISTEMA</t>
  </si>
  <si>
    <t>http://www.cecyteo.edu.mx/Nova/Content/Site/Docs/TramitesEscolares/TramitesEscolares2023.pdf</t>
  </si>
  <si>
    <t>SOLICITUD POR ESCRITO DEL INTERESADO, ANTECEDENTE ESCOLAR OFICIAL (CONSTANCIA DE ESTUDIOS CON CALIFICACIONES, HISTORIAL ACADEMICO O CERTIFICADO PARCIAL) QUE AMPARE LA ACREDITACION DE AL MENOS EL PRIMER SEMESTRE, PAGO DE DERECHOS CORRESPONDIENTE.</t>
  </si>
  <si>
    <t>15 DIAS HABILES</t>
  </si>
  <si>
    <t>40 DIAS HABILES</t>
  </si>
  <si>
    <t>22828036</t>
  </si>
  <si>
    <t>230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</si>
  <si>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 Y 3.6 CAPITULO III. REINSCRIPCION, NORMAS RELATIVAS A LOS PROCESOS DE CONTROL ESCOLAR PARA LA EDUCACION MEDIA SUPERIOR. 29-11-2018.</t>
  </si>
  <si>
    <t>AFA29972DED7E78A0C5CEAA89C5869D8</t>
  </si>
  <si>
    <t>SOLICITUD DE BAJA TEMPORAL EN PLANTEL</t>
  </si>
  <si>
    <t>AUSENTARSE TEMPORALMENTE DEL CECYTEO, COMO MAXIMO DOS AÑOS, CON LA POSIBILIDAD DE CONTINUAR SUS ESTUDIOS</t>
  </si>
  <si>
    <t>ESTUDIANTES VIGENTES, REGULARES O IRREGULARES</t>
  </si>
  <si>
    <t>PETICION POR ESCRITO POR PARTE DEL INTERESADO Y SU TUTOR LEGAL AL DIRECTOR DEL CENTRO EDUCATIVO.</t>
  </si>
  <si>
    <t>RESPUESTA INMEDIATA.</t>
  </si>
  <si>
    <t>3 DIAS HABILES</t>
  </si>
  <si>
    <t>PERIODO MAXIMO DE DOS AÑOS</t>
  </si>
  <si>
    <t>22828037</t>
  </si>
  <si>
    <t>0</t>
  </si>
  <si>
    <t>NO APLICA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</si>
  <si>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EDUCACION MEDIA SUPERIOR. 29-11-2018 E). CAPITULO IX DE LAS BAJAS DE ESTUDIANTES DEL REGLAMENTO PARA LA EVALUACION Y CERTIFICACION DE LOS APRENDIZAJES Y COMPETENCIAS  DEL COLEGIO DE ESTUDIOS CIENTIFICOS Y TECNOLOGICOS DEL ESTADO DE OAXACA VER. 2015.</t>
  </si>
  <si>
    <t>76A5EB8F0F1AF097DD7BA5A3C0BF4FFF</t>
  </si>
  <si>
    <t>22828065</t>
  </si>
  <si>
    <t>82013E5B04FFD2C8A7354A88A5D6F986</t>
  </si>
  <si>
    <t>SOLICITUD DE BAJA DEFINITIVA EN PLANTEL</t>
  </si>
  <si>
    <t>TENER LA OPCION DE INCORPORARSE  A OTRO SUBSISTEMA</t>
  </si>
  <si>
    <t>ESTUDIANTES VIGENTES, REGULARES O IRREGULARES QUE POR CUESTIONES ACADEMICAS O PERSONALES DECIDEN DEJAR DE ESTUDIAR EN EL CECYTEO</t>
  </si>
  <si>
    <t>PETICION POR ESCRITO AL DIRECTOR DEL PLANTEL CUANDO EL ALUMNO LO SOLICITE O NOTIFICACION POR PARTE DEL PLANTEL AL ALUMNO CUANDO NO CUMPLA CON LAS NORMAS ESTABLECIDAS.</t>
  </si>
  <si>
    <t>DOS PERIODOS DE EVALUACION EXCEDIENDO EL LIMITE DE ASIGNATURAS NO ACREDITADAS</t>
  </si>
  <si>
    <t>PERMANENTE</t>
  </si>
  <si>
    <t>22828066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</si>
  <si>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EDUCACIÓN MEDIA SUPERIOR. 29-11-2018 E). CAPITULO IX DE LAS BAJAS DE ESTUDIANTES DEL REGLAMENTO PARA LA EVALUACION Y CERTIFICACION DE LOS APRENDIZAJES Y COMPETENCIAS  DEL COLEGIO DE ESTUDIOS CIENTIFICOS Y TECNOLOGICOS DEL ESTADO DE OAXACA VER. 2015.</t>
  </si>
  <si>
    <t>4B9D222979C09CAF2035093C991FBC6A</t>
  </si>
  <si>
    <t>SOLICITUD DE CONSTANCIA DE ESTUDIOS EN PLANTEL</t>
  </si>
  <si>
    <t>COMPROBAR QUE EL INTERESADO ES ESTUDIANTE ACTIVO EN EL CECYTEO</t>
  </si>
  <si>
    <t>ESTUDIANTES VIGENTES</t>
  </si>
  <si>
    <t>CREDENCIAL VIGENTE DEL ALUMNO</t>
  </si>
  <si>
    <t>2 DIAS HABILES</t>
  </si>
  <si>
    <t>22828097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</si>
  <si>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D).NORMAS RELATIVAS A LOS PROCESOS DE CONTROL ESCOLAR PARA LA EDUCACION MEDIA SUPERIOR. 29-11-2018 D). REGLAMENTO PARA LA EVALUACION Y CERTIFICACION DE LOS APRENDIZAJES Y COMPETENCIAS  DEL COLEGIO DE ESTUDIOS CIENTIFICOS Y TECNOLOGICOS DEL ESTADO DE OAXACA VER. 2015.</t>
  </si>
  <si>
    <t>3E92703699B3A5087D4E76D784D8029C</t>
  </si>
  <si>
    <t>AUTENTICACION DE CERTIFICADOS DE TERMINACION DE ESTUDIOS EN PLANTEL</t>
  </si>
  <si>
    <t>COMPROBAR ANTE OTRA INSTANCIA QUE EL CERTIFICADO DE TERMINACION DE ESTUDIOS DEL EGRESADO DEL CECYTEO ES AUTENTICO</t>
  </si>
  <si>
    <t>EGRESADOS</t>
  </si>
  <si>
    <t>SOLICITUD POR ESCRITO DIRIGIDA AL TITULAR DEL DEPARTAMENTO DE REGISTRO ESCOLAR Y ESTADISTICA DEL COLEGIO, ANEXANDO COPIA LEGIBLE DEL ANVERSO Y REVERSO DEL CERTIFICADO DE TERMINACION DE ESTUDIOS.</t>
  </si>
  <si>
    <t>10 DIAS HABILES</t>
  </si>
  <si>
    <t>22828098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</si>
  <si>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VER. 2015. F) NORMAS ESPECIFICAS PARA LA IMPLEMENTACION Y USO DE DOCUMENTOS ELECTRONICOS DE CERTIFICACION DE ESTUDIOS POR LAS AREAS DE CONTROL ESCOLAR DE LAS AUTORIDADES EDUCATIVAS DE EDUCACION MEDIA SUPERIOR, CICLO ESCOLAR 2019-2020.</t>
  </si>
  <si>
    <t>6D4AB0BC8E8D890B5CB486199B1AFDCA</t>
  </si>
  <si>
    <t>SOLICITUD DE CAMBIO DE ADSCRIPCION EN PLANTEL</t>
  </si>
  <si>
    <t>CAMBIAR DE CENTRO EDUCATIVO DE ADSCRIPCION DERIVADO DE UNA NECESIDAD PERSONAL</t>
  </si>
  <si>
    <t>SOLICITUD DE CAMBIO DE ADSCRIPCION FIRMADA POR EL ALUMNO Y SU TUTOR LEGAL, HISTORIAL ACADEMICO, COPIA DE LA CREDENCIAL DE ELECTOR DEL TUTOR LEGAL.</t>
  </si>
  <si>
    <t>22828129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</si>
  <si>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3.5, 3.6, 3.7 Y 3.8  CAPITULO III REINSCRIPCION, NORMAS RELATIVAS A LOS PROCESOS DE CONTROL ESCOLAR PARA LA EDUCACION MEDIA SUPERIOR. 29-11-2018 E). CAPITULO VIII DE LA PORTABILIDAD DE ESTUDIOS Y TRANSITO DE ESTUDIANTES DEL REGLAMENTO PARA LA EVALUACION Y CERTIFICACION DE LOS APRENDIZAJES Y COMPETENCIAS  DEL COLEGIO DE ESTUDIOS CIENTIFICOS Y TECNOLOGICOS DEL ESTADO DE OAXACA VER. 2015.</t>
  </si>
  <si>
    <t>2859A90545DCC20F7699C20EFFAAAB99</t>
  </si>
  <si>
    <t>22828130</t>
  </si>
  <si>
    <t>DFD0BE284BE813DA131B965F6D22BE49</t>
  </si>
  <si>
    <t>SOLICITUD DE EXPEDICION O REPOSICION DE CREDENCIAL EN PLANTEL</t>
  </si>
  <si>
    <t>ACREDITARSE COMO ESTUDIANTE VIGENTE</t>
  </si>
  <si>
    <t>ESTUDIANTES INSCRITOS Y VIGENTES EN EL CECYTEO</t>
  </si>
  <si>
    <t>CONTAR CON NUMERO DE SEGURIDAD SOCIAL, FOTO DIGITAL RECIENTE (RESOLUCION MINIMA DE 800x480 PIXELES) CON FONDO BLANCO Y PLAYERA INSTITUCIONAL, PAGO CORRESPONDIENTE.</t>
  </si>
  <si>
    <t>HASTA QUE CONCLUYA SU BACHILLERATO EN EL CENTRO EDUCATIVO AL CUAL ESTA ADSCRITO</t>
  </si>
  <si>
    <t>22828161</t>
  </si>
  <si>
    <t>75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</si>
  <si>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12-04-2014.D) REGLAMENTO DE ALUMNOS DEL COLEGIO DE ESTUDIOS CIENTIFICOS Y TECNOLOGICOS DEL ESTADO DE OAXACA VIGENTE.</t>
  </si>
  <si>
    <t>6528133CB8401F792996B0C8CEA5942D</t>
  </si>
  <si>
    <t>22828162</t>
  </si>
  <si>
    <t>F9603757BE2ED494E093C988AC29235E</t>
  </si>
  <si>
    <t>SOLICITUD DE DUPLICADO O REPOSICION DE CERTIFICADO DE ESTUDIOS EN PLANTEL</t>
  </si>
  <si>
    <t>CONTAR NUEVAMENTE CON EL DOCUMENTO QUE LE ACREDITA EL NIVEL MEDIO SUPERIOR</t>
  </si>
  <si>
    <t>EXALUMNO O EGRESADO</t>
  </si>
  <si>
    <t>SOLICITUD AL CENTRO EDUCATIVO,  PAGO DE DERECHOS,  EN EL CASO DE REPOSICION ANEXAR CERTIFICADO MALTRATADO O ACTA DE HECHOS PARA CASOS DE EXTRAVIO LEVANTADA ANTE EL MINISTERIO PUBLICO O SINDICO MUNICIPAL Y CORREO ELECTRONICO VIGENTE.</t>
  </si>
  <si>
    <t>20 DIAS HABILES UNA VEZ REFLEJADO EL PAGO EN EL SISTEMA DE CONTROL ESCOLAR DEL CECYTEO</t>
  </si>
  <si>
    <t>22828193</t>
  </si>
  <si>
    <t>703</t>
  </si>
  <si>
    <t>0EAD0BEDEA31C1F9604C378787FD4485</t>
  </si>
  <si>
    <t>SOLICITUD DE CERTIFICADO PARCIAL EN PLANTEL</t>
  </si>
  <si>
    <t>CONTAR CON EL DOCUMENTO OFICIAL  QUE LE ACREDITA LOS ESTUDIOS PARCIALES CURSADOS EN EL CECYTEO</t>
  </si>
  <si>
    <t>ESTUDIANTE CON BAJA DEFINITIVA</t>
  </si>
  <si>
    <t>SOLICITUD DEL(A) ALUMNO POR ESCRITO AL CENTRO EDUCATIVO, CORREO ELECTRONICO VIGENTE Y PAGO DE DERECHOS GENERADO EN EL SISTEMA ARIES.</t>
  </si>
  <si>
    <t>22828194</t>
  </si>
  <si>
    <t>383</t>
  </si>
  <si>
    <t>E557D21072206B6D9733C76632E6E059</t>
  </si>
  <si>
    <t>SOLICITUD DE TRAMITE DE REGISTRO DE TITULO ELECTRONICO</t>
  </si>
  <si>
    <t>OBTENER EL TITULO REGISTRADO Y LA CEDULA PROFESIONAL QUE LE DAN EL CARACTER DE TECNICO PROFESIONAL</t>
  </si>
  <si>
    <t>EGRESADOS DE BACHILLERATO TECNOLOGICO (PLANTELES)</t>
  </si>
  <si>
    <t>ACTA DE NACIMIENTO, CURP, CERTIFICADO DE SECUNDARIA Y BACHILLERATO, CONSTANCIA DE SERVICIO SOCIAL, ACTA DE RECEPCION O EXAMEN PROFESIONAL, 4 FOTOGRAFIAS TAMAÑO TITULO OVALADAS ADHERIBLES, PAGO DE DERECHOS ANTE LA FEDERACION.</t>
  </si>
  <si>
    <t>SEIS MESES</t>
  </si>
  <si>
    <t>HASTA 12 MESES</t>
  </si>
  <si>
    <t>3 MESES</t>
  </si>
  <si>
    <t>22828225</t>
  </si>
  <si>
    <t>488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</si>
  <si>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VI. TITULACION, NORMAS RELATIVAS A LOS PROCESOS DE CONTROL ESCOLAR PARA LA EDUCACION MEDIA SUPERIOR. 29-11-2018 E). ARTICULO 54 Y 55. CAPITULO X DE LA CERTIFICACION DE ESTUDIOS DEL REGLAMENTO PARA LA EVALUACION Y CERTIFICACION DE LOS APRENDIZAJES Y COMPETENCIAS  DEL COLEGIO DE ESTUDIOS CIENTIFICOS Y TECNOLOGICOS DEL ESTADO DE OAXACA VER. 2015. F) PUBLICADO EN EL DIARIO OFICIAL DE FECHA 13-04-2018.</t>
  </si>
  <si>
    <t>E9E37BF71D668DFCB5101B64DA729304</t>
  </si>
  <si>
    <t>SOLICITUD DE EMISION DE TITULO ELECTRONICO</t>
  </si>
  <si>
    <t>EMITIR TITULO ELECTRONICO</t>
  </si>
  <si>
    <t>ACTA DE NACIMIENTO, CURP, CERTIFICADO DE SECUNDARIA Y BACHILLERATO, CONSTANCIA DE SERVICIO SOCIAL, ACTA DE RECEPCION O EXAMEN PROFESIONAL,  4 FOTOGRAFIAS TAMAÑO TITULO EN PAPEL MATE  ADHERIBLE EN BLANCO Y NEGRO DE FRENTE CON FONDO BLANCO, ROPA CLARA Y NOMBRE AL REVERSO, PAGO DE DERECHOS ANTE LA FEDERACION.</t>
  </si>
  <si>
    <t>22828226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</si>
  <si>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VI. TITULACION, NORMAS RELATIVAS A LOS PROCESOS DE CONTROL ESCOLAR PARA LA EDUCACION MEDIA SUPERIOR. 29-11-2018 E). ARTICULO 54 Y 55. CAPITULO X DE LA CERTIFICACION DE ESTUDIOS DEL REGLAMENTO PARA LA EVALUACION Y CERTIFICACION DE LOS APRENDIZAJES Y COMPETENCIAS  DEL COLEGIO DE ESTUDIOS CIENTIFICOS Y TECNOLOGICOS DEL ESTADO DE OAXACA VER. 2015.</t>
  </si>
  <si>
    <t>287363318795C6753DE3FD44089B5B19</t>
  </si>
  <si>
    <t>22828253</t>
  </si>
  <si>
    <t>8AD99304832E3B7E54D52D36B340E82E</t>
  </si>
  <si>
    <t>22828254</t>
  </si>
  <si>
    <t>2FD3B59592DE30254140F4999E594FCC</t>
  </si>
  <si>
    <t>SOLICITUD DE EXPEDICION O REPOSICION DE CREDENCIAL EN EMSAD</t>
  </si>
  <si>
    <t>ESTUDIANTES INSCRITOS Y VIGENTES EN E CECYTEO</t>
  </si>
  <si>
    <t>22828285</t>
  </si>
  <si>
    <t>02840FF63D05BDA4773A456E457A08A1</t>
  </si>
  <si>
    <t>SOLICITUD DE PORTABILIDAD DE ESTUDIOS EN EMSAD</t>
  </si>
  <si>
    <t>22828286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</si>
  <si>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3.5, 3.6, 3.7 Y 3.8,  CAPITULO III. REINSCRIPCION, NORMAS RELATIVAS A LOS PROCESOS DE CONTROL ESCOLAR PARA LA EDUCACION MEDIA SUPERIOR. 29-11-2018.</t>
  </si>
  <si>
    <t>882B79593721BF35B93D92CAB39E1D52</t>
  </si>
  <si>
    <t>SOLICITUD DE CAMBIO DE ADSCRIPCION EN EMSAD</t>
  </si>
  <si>
    <t>22828317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</si>
  <si>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3.5, 3.6, 3.7 Y 3.8  CAPITULO III REINSCRIPCION, NORMAS RELATIVAS A LOS PROCESOS DE CONTROL ESCOLAR PARA LA EDUCACION MEDIA SUPERIOR. 29-11-2018 E). CAPITULO VIII DE LA PORTABILIDAD DE ESTUDIOS Y TRANSITO DE ESTUDIANTES DEL REGLAMENTO PARA LA EVALUACION Y CERTIFICACION DE LOS APRENDIZAJES Y COMPETENCIAS  DEL COLEGIO DE ESTUDIOS CIENTIFICOS Y TECNOLOGICOS DEL ESTADO DE OAXACA EN SU MODALIDAD DE EDUCACION MEDIA SUPERIOR A DISTANCIA (EMSAD) VER. 2016.</t>
  </si>
  <si>
    <t>15810A5F58252E5DC1AB53FAC0D3303E</t>
  </si>
  <si>
    <t>SOLICITUD DE PREINSCRIPCION EN EMSAD</t>
  </si>
  <si>
    <t>COPIA DEL ACTA DE NACIMIENTO, COPIA DE CURP, CONSTANCIA DE ESTUDIOS DE SECUNDARIA CON PROMEDIO HASTA EL ULTIMO TRIMESTRE O EN SU CASO, COPIA DEL CERTIFICADO DE SECUNDARIA, COMPROBANTE DE PAGO DE LA FICHA DE SELECCION.</t>
  </si>
  <si>
    <t>22828318</t>
  </si>
  <si>
    <t>141</t>
  </si>
  <si>
    <t>22C4C53DF14B7D6E6DCB49521B6D46D3</t>
  </si>
  <si>
    <t>SOLICITUD DE DUPLICADO O REPOSICION DE CERTIFICADO DE ESTUDIOS EN EMSAD</t>
  </si>
  <si>
    <t>22828349</t>
  </si>
  <si>
    <t>601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</si>
  <si>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NORMAS ESPECIFICAS PARA LA IMPLEMENTACION Y USO DE DOCUMENTOS ELECTRONICOS DE CERTIFICACION DE ESTUDIOS POR LAS AREAS DE CONTROL ESCOLAR DE LAS AUTORIDADES EDUCATIVAS DE EDUCACION MEDIA SUPERIOR, CICLO ESCOLAR 2019-2020.</t>
  </si>
  <si>
    <t>717A251C5A06764D83104B60EA441D6F</t>
  </si>
  <si>
    <t>SOLICITUD DE CERTIFICADO PARCIAL EN EMSAD</t>
  </si>
  <si>
    <t>22828350</t>
  </si>
  <si>
    <t>319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</si>
  <si>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 NORMAS ESPECIFICAS PARA LA IMPLEMENTACION Y USO DE DOCUMENTOS ELECTRONICOS DE CERTIFICACION DE ESTUDIOS POR LAS AREAS DE CONTROL ESCOLAR DE LAS AUTORIDADES EDUCATIVAS DE EDUCACION MEDIA SUPERIOR, CICLO ESCOLAR 2019-2020.</t>
  </si>
  <si>
    <t>9C274D58C749F5B6968E5C64691F3075</t>
  </si>
  <si>
    <t>22828381</t>
  </si>
  <si>
    <t>3893EDB20AAEF0285EBEED176564C1C8</t>
  </si>
  <si>
    <t>22828382</t>
  </si>
  <si>
    <t>D374EB618826127B6FC31497AF9CEEA3</t>
  </si>
  <si>
    <t>22828413</t>
  </si>
  <si>
    <t>45DB2B45DFB8E4E3FF590AE3D20DCF9E</t>
  </si>
  <si>
    <t>22828414</t>
  </si>
  <si>
    <t>6F1593BCA89B35E430541BC3A66621D2</t>
  </si>
  <si>
    <t>22828462</t>
  </si>
  <si>
    <t>B664DC13663E8E3FB36E0FD61082A563</t>
  </si>
  <si>
    <t>SOLICITUD DE INSCRIPCION EN EMSAD</t>
  </si>
  <si>
    <t>22828463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</si>
  <si>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D).CAPÍTULO II. INSCRIPCION, NORMAS RELATIVAS A LOS PROCESOS DE CONTROL ESCOLAR PARA LA EDUCACION MEDIA SUPERIOR. 29-11-2018.</t>
  </si>
  <si>
    <t>DD8121F50976B9B31B190AA8158B56DE</t>
  </si>
  <si>
    <t>22827972</t>
  </si>
  <si>
    <t>701A2A687755389F45C06A1924EE2FF7</t>
  </si>
  <si>
    <t>22827973</t>
  </si>
  <si>
    <t>9768476C3466169162BEE5066E35F7EB</t>
  </si>
  <si>
    <t>SOLICITUD DE REINSCRIPCION EN PLANTEL</t>
  </si>
  <si>
    <t>CONTINUAR ESTUDIANDO EL NIVEL MEDIO SUPERIOR</t>
  </si>
  <si>
    <t>ESTUDIANTES VIGENTES O PROVENIENTES DE OTROS SUBSISTEMAS QUE CUMPLAN LOS REQUISITOS ESTABLECIDOS</t>
  </si>
  <si>
    <t>BOLETA  DEL ULTIMO PERIODO CURSADO</t>
  </si>
  <si>
    <t>22828006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</si>
  <si>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VER. 2015.</t>
  </si>
  <si>
    <t>5F78D393D4B49B1ADCF7543C71E51508</t>
  </si>
  <si>
    <t>22828007</t>
  </si>
  <si>
    <t>94DBA79120B20EF10316C72CAB010427</t>
  </si>
  <si>
    <t>22828038</t>
  </si>
  <si>
    <t>90B25047E57491A1B0A14C4A4450A094</t>
  </si>
  <si>
    <t>22828039</t>
  </si>
  <si>
    <t>CE3B8D9EF630B4EF4BA4695CC35E1042</t>
  </si>
  <si>
    <t>22828067</t>
  </si>
  <si>
    <t>0AA11F6804B15FB849602788659EA38B</t>
  </si>
  <si>
    <t>22828068</t>
  </si>
  <si>
    <t>350763CA2C9F10C9B3D04504172AADB7</t>
  </si>
  <si>
    <t>22828099</t>
  </si>
  <si>
    <t>3693630F2994B663EE1893853142FE7D</t>
  </si>
  <si>
    <t>22828100</t>
  </si>
  <si>
    <t>C94A61574478AA168AF73B780B4BCE7B</t>
  </si>
  <si>
    <t>22828131</t>
  </si>
  <si>
    <t>FF9736678BC3CBE1AFEDF70199CDE2FB</t>
  </si>
  <si>
    <t>22828132</t>
  </si>
  <si>
    <t>0BF6C337B0DEFA4A00BB38172D6E33D9</t>
  </si>
  <si>
    <t>22828163</t>
  </si>
  <si>
    <t>8F7DDD21B6F491E1D10FCC8A642E4E2E</t>
  </si>
  <si>
    <t>22828164</t>
  </si>
  <si>
    <t>3233CDB1762FD7F1E34A64CD865A1552</t>
  </si>
  <si>
    <t>22828195</t>
  </si>
  <si>
    <t>49C727B7172A25F9678E3FFDDB4C1631</t>
  </si>
  <si>
    <t>22828196</t>
  </si>
  <si>
    <t>23FBF8CEB5C552E419A4C284CB9E1E66</t>
  </si>
  <si>
    <t>22828227</t>
  </si>
  <si>
    <t>7BF5DB3BEB28D14F174ADBEBB461C316</t>
  </si>
  <si>
    <t>22828228</t>
  </si>
  <si>
    <t>7F7E464DC8E2DF484277CFECFE0A5723</t>
  </si>
  <si>
    <t>22828255</t>
  </si>
  <si>
    <t>2444EF80653AF7175547268F12DC6484</t>
  </si>
  <si>
    <t>22828256</t>
  </si>
  <si>
    <t>F01312D7AD35D3E9FBFD20E0B721E39D</t>
  </si>
  <si>
    <t>SOLICITUD DE BAJA TEMPORAL EN EMSAD</t>
  </si>
  <si>
    <t>22828287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</si>
  <si>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CAPITULO III REINSCRIPCION, NORMAS RELATIVAS A LOS PROCESOS DE CONTROL ESCOLAR PARA LA EDUCACION MEDIA SUPERIOR. 29-11-2018 E). CAPITULO IX DE LAS BAJAS DE ESTUDIANTES DEL REGLAMENTO PARA LA EVALUACION Y CERTIFICACION DE LOS APRENDIZAJES Y COMPETENCIAS  DEL COLEGIO DE ESTUDIOS CIENTIFICOS Y TECNOLOGICOS DEL ESTADO DE OAXACA EN SU MODALIDAD DE EDUCACION MEDIA SUPERIOR A DISTANCIA (EMSAD) VER. 2016.</t>
  </si>
  <si>
    <t>F389D44A13464615F068026747411C28</t>
  </si>
  <si>
    <t>SOLICITUD DE BAJA DEFINITIVA EN EMSAD</t>
  </si>
  <si>
    <t>22828288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</si>
  <si>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EDUCACIÓN MEDIA SUPERIOR. 29-11-2018 E). CAPITULO IX DE LAS BAJAS DE ESTUDIANTES DEL REGLAMENTO PARA LA EVALUACION Y CERTIFICACION DE LOS APRENDIZAJES Y COMPETENCIAS  DEL COLEGIO DE ESTUDIOS CIENTIFICOS Y TECNOLOGICOS DEL ESTADO DE OAXACA EN SU MODALIDAD DE EDUCACION MEDIA SUPERIOR A DISTANCIA (EMSAD) VER. 2016.</t>
  </si>
  <si>
    <t>6509947E9D566D84CDBE01C12FA23ACB</t>
  </si>
  <si>
    <t>22828319</t>
  </si>
  <si>
    <t>FABB0D48F7FB7BE4A26DB4717D16D22E</t>
  </si>
  <si>
    <t>SOLICITUD DE REINSCRIPCION EN EMSAD</t>
  </si>
  <si>
    <t>http://www.cecyteo.edu.mx/Nova/Content/Site/Images/Reinscripcion/Reinscripcion2021.png</t>
  </si>
  <si>
    <t>22828320</t>
  </si>
  <si>
    <t>391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</si>
  <si>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DEL COLEGIO DE ESTUDIOS CIENTIFICOS Y TECNOLOGICOS DEL ESTADO DE OAXACA EN SU MODALIDAD DE EDUCACION MEDIA SUPERIOR A DISTANCIA (EMSAD) VER. 2016.</t>
  </si>
  <si>
    <t>A1C22BFDDAE771DEF4317FCDA4FDA712</t>
  </si>
  <si>
    <t>SOLICITUD DE CONSTANCIA DE ESTUDIOS EN EMSAD</t>
  </si>
  <si>
    <t>22828351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</si>
  <si>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D).NORMAS RELATIVAS A LOS PROCESOS DE CONTROL ESCOLAR PARA LA EDUCACION MEDIA SUPERIOR. 29-11-2018 D). REGLAMENTO PARA LA EVALUACION Y CERTIFICACION DE LOS APRENDIZAJES Y COMPETENCIAS  DEL COLEGIO DE ESTUDIOS CIENTIFICOS Y TECNOLOGICOS DEL ESTADO DE OAXACA EN SU MODALIDAD DE EDUCACION MEDIA SUPERIOR A DISTANCIA (EMSAD) VER. 2016.</t>
  </si>
  <si>
    <t>CB0B6447AA1C47B752E0C44A7C240B4A</t>
  </si>
  <si>
    <t>AUTENTICACION DE CERTIFICADOS DE TERMINACION DE ESTUDIOS EN EMSAD</t>
  </si>
  <si>
    <t>22828352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</si>
  <si>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NORMAS ESPECIFICAS PARA LA IMPLEMENTACION Y USO DE DOCUMENTOS ELECTRONICOS DE CERTIFICACION DE ESTUDIOS POR LAS AREAS DE CONTROL ESCOLAR DE LAS AUTORIDADES EDUCATIVAS DE EDUCACION MEDIA SUPERIOR, CICLO ESCOLAR 2019-2020.</t>
  </si>
  <si>
    <t>057A10B9E5829612F2B42D25FA808CAE</t>
  </si>
  <si>
    <t>22828383</t>
  </si>
  <si>
    <t>B2151D23740248A67BF308FFC29076B0</t>
  </si>
  <si>
    <t>22828384</t>
  </si>
  <si>
    <t>4E29702FE43A7FB2B0A435515DB40AC8</t>
  </si>
  <si>
    <t>22828415</t>
  </si>
  <si>
    <t>EDE2015CF5FDEB16DE2C492F4D9A1A73</t>
  </si>
  <si>
    <t>22828416</t>
  </si>
  <si>
    <t>16C64B3B56C0C88695BBD495E442A3E7</t>
  </si>
  <si>
    <t>22828433</t>
  </si>
  <si>
    <t>5F71B04730939A438CE47CF5D4DCDAFE</t>
  </si>
  <si>
    <t>22828464</t>
  </si>
  <si>
    <t>1CE6D9A8626A71337FC184DE31329320</t>
  </si>
  <si>
    <t>22828465</t>
  </si>
  <si>
    <t>2296D89A6B6BD823D103AEF5A308ED3B</t>
  </si>
  <si>
    <t>22827974</t>
  </si>
  <si>
    <t>C37B2A0D87583342D9CEA8650EE250EA</t>
  </si>
  <si>
    <t>22827975</t>
  </si>
  <si>
    <t>E92A6640992CE06B8B4B6DCD20FD2CC0</t>
  </si>
  <si>
    <t>22828008</t>
  </si>
  <si>
    <t>F83B164CAB5C5095D783B2E378468B43</t>
  </si>
  <si>
    <t>22828009</t>
  </si>
  <si>
    <t>22FE3288F99983C66056827CF0954C6B</t>
  </si>
  <si>
    <t>22828040</t>
  </si>
  <si>
    <t>B49FD9DDB11A35947CE4F9F7BC7FB4F3</t>
  </si>
  <si>
    <t>22828041</t>
  </si>
  <si>
    <t>3A0B1C5C321665856CC50C5D8375FE5B</t>
  </si>
  <si>
    <t>22828069</t>
  </si>
  <si>
    <t>959BE7EFE8C16CB4E3357E96D2D8A949</t>
  </si>
  <si>
    <t>22828070</t>
  </si>
  <si>
    <t>16B0E7BB22A922E55C99F6E153992A1B</t>
  </si>
  <si>
    <t>22828101</t>
  </si>
  <si>
    <t>4C25C89BA8F2D3036EAB953EC6056D17</t>
  </si>
  <si>
    <t>22828102</t>
  </si>
  <si>
    <t>FE186D568C3B840866AE55E2F56D5E89</t>
  </si>
  <si>
    <t>22828133</t>
  </si>
  <si>
    <t>84D17D820247F436671EB77F137F1338</t>
  </si>
  <si>
    <t>22828134</t>
  </si>
  <si>
    <t>7F97C4F8268EA5C5113810F78C8BA593</t>
  </si>
  <si>
    <t>22828165</t>
  </si>
  <si>
    <t>BC20ACF5B0CDC7EAC60AB1827FDC886F</t>
  </si>
  <si>
    <t>22828166</t>
  </si>
  <si>
    <t>BA14891B869B331B31DEBF9F0DFF7A8A</t>
  </si>
  <si>
    <t>22828197</t>
  </si>
  <si>
    <t>3053829E3B7468E3D3FB2786AD347E17</t>
  </si>
  <si>
    <t>22828198</t>
  </si>
  <si>
    <t>AC248CC8D9246CBCA55198E7AE58D7F0</t>
  </si>
  <si>
    <t>22828229</t>
  </si>
  <si>
    <t>51A2AEBCD1AD59E7741B61E052309EC9</t>
  </si>
  <si>
    <t>22828230</t>
  </si>
  <si>
    <t>079630A7DA5FC086CB376575A86AB8E7</t>
  </si>
  <si>
    <t>22828257</t>
  </si>
  <si>
    <t>20122AFAA6D94346F133BB1D478B19A7</t>
  </si>
  <si>
    <t>22828258</t>
  </si>
  <si>
    <t>A2B98A6FFE3FA9C32E8D9982D5D30422</t>
  </si>
  <si>
    <t>22828289</t>
  </si>
  <si>
    <t>7FF3ACDA8F3D2BA9A1DE416AD096AFC3</t>
  </si>
  <si>
    <t>22828290</t>
  </si>
  <si>
    <t>CF4D434CE2A00EA40D1178D5A9EE1CA0</t>
  </si>
  <si>
    <t>22828321</t>
  </si>
  <si>
    <t>D9FBC32EDAD56C1ABBAEE59A26A14099</t>
  </si>
  <si>
    <t>22828322</t>
  </si>
  <si>
    <t>1A31FF5F4986A9083501A11BA52AFC30</t>
  </si>
  <si>
    <t>22828353</t>
  </si>
  <si>
    <t>0CEA1A36F399EA12A0F66F5AEC551B6D</t>
  </si>
  <si>
    <t>22828354</t>
  </si>
  <si>
    <t>A04074C0340E9E7B3B48A9F207CD34B1</t>
  </si>
  <si>
    <t>22828385</t>
  </si>
  <si>
    <t>3CFF00EF872A621A0B65D65926017350</t>
  </si>
  <si>
    <t>22828386</t>
  </si>
  <si>
    <t>B707CCDEDB6AE8C3F027C18C4FFD80A7</t>
  </si>
  <si>
    <t>22828417</t>
  </si>
  <si>
    <t>A530E21A1F431DC469513C4CFE0B9B27</t>
  </si>
  <si>
    <t>22828418</t>
  </si>
  <si>
    <t>60010836BF072ED02FFA6F4505028932</t>
  </si>
  <si>
    <t>22828434</t>
  </si>
  <si>
    <t>341D103C6474153932AC8D1D7E20F4DD</t>
  </si>
  <si>
    <t>22828435</t>
  </si>
  <si>
    <t>E554137396AA393A6CE7C4186D9E5B69</t>
  </si>
  <si>
    <t>22828466</t>
  </si>
  <si>
    <t>4F8101A6E20699CD06ABB2DEEF2DB0CE</t>
  </si>
  <si>
    <t>22828467</t>
  </si>
  <si>
    <t>2FF9EDAAB4CC66D759DAA8CAA803E655</t>
  </si>
  <si>
    <t>22827976</t>
  </si>
  <si>
    <t>1191B66D1C5342B5BFBC75B8B5D15223</t>
  </si>
  <si>
    <t>22827977</t>
  </si>
  <si>
    <t>2AF3832610F895B05107B33534A7BC71</t>
  </si>
  <si>
    <t>22828010</t>
  </si>
  <si>
    <t>E5079293F6A6BF47AF731069927F46E4</t>
  </si>
  <si>
    <t>22828011</t>
  </si>
  <si>
    <t>4F4D82EB3EBAC70196105F0F138E5FDF</t>
  </si>
  <si>
    <t>22828042</t>
  </si>
  <si>
    <t>91BC3B17F37856CAF958205F5FCD3EE1</t>
  </si>
  <si>
    <t>22828043</t>
  </si>
  <si>
    <t>6141163E9D7C95E863B071B6FD33F2DA</t>
  </si>
  <si>
    <t>22828071</t>
  </si>
  <si>
    <t>C4C558B3A1DBFD8B2BC0B36D42797FA6</t>
  </si>
  <si>
    <t>22828072</t>
  </si>
  <si>
    <t>2B06E2CC74BCA71B153BF6A9D23F6878</t>
  </si>
  <si>
    <t>22828103</t>
  </si>
  <si>
    <t>0733C42753C928008813AF3002178301</t>
  </si>
  <si>
    <t>22828104</t>
  </si>
  <si>
    <t>731FC6F49C605AC645216CE93EC47D8B</t>
  </si>
  <si>
    <t>22828135</t>
  </si>
  <si>
    <t>126B23C26A7E33500487CE785AAEDDDB</t>
  </si>
  <si>
    <t>22828136</t>
  </si>
  <si>
    <t>492608B166B23DBF1827D6D508C1106D</t>
  </si>
  <si>
    <t>22828167</t>
  </si>
  <si>
    <t>10CA15FD11FA262C5B25A19CA5FBC926</t>
  </si>
  <si>
    <t>22828168</t>
  </si>
  <si>
    <t>5F795B156A2199A2CDFFA20F4B7B1295</t>
  </si>
  <si>
    <t>22828199</t>
  </si>
  <si>
    <t>DB86D9D932E36FB4C55502B05A68C6EE</t>
  </si>
  <si>
    <t>22828200</t>
  </si>
  <si>
    <t>FA3167E5BF44526433796A5A5404A588</t>
  </si>
  <si>
    <t>22828231</t>
  </si>
  <si>
    <t>CF5883D00F21E12D51D941838F6202DD</t>
  </si>
  <si>
    <t>22828232</t>
  </si>
  <si>
    <t>3C1C871A0EA92DF80E879B9A4634A4C9</t>
  </si>
  <si>
    <t>22828259</t>
  </si>
  <si>
    <t>12B0ACD43950FCE1257B84446AA05B59</t>
  </si>
  <si>
    <t>22828260</t>
  </si>
  <si>
    <t>F15F4619052A2F4953B6BA64AD78F13F</t>
  </si>
  <si>
    <t>22828291</t>
  </si>
  <si>
    <t>531C84865A4DFD8BEFAA1684FC69AF09</t>
  </si>
  <si>
    <t>22828292</t>
  </si>
  <si>
    <t>2016D4F8C63930B4F38181BACFCF8F8D</t>
  </si>
  <si>
    <t>22828323</t>
  </si>
  <si>
    <t>57227B3013BA39C9C4E28BEBAC23AF4C</t>
  </si>
  <si>
    <t>22828324</t>
  </si>
  <si>
    <t>47F8D8635585B8F73D7290A898A3E553</t>
  </si>
  <si>
    <t>22828355</t>
  </si>
  <si>
    <t>361D0F7B37FE61890CDBCAF3FBACDC4F</t>
  </si>
  <si>
    <t>22828356</t>
  </si>
  <si>
    <t>DC7FE04B3CDC3757A9DDD0B9E935262C</t>
  </si>
  <si>
    <t>22828387</t>
  </si>
  <si>
    <t>2A17474FED25170C1BC8818625EC0593</t>
  </si>
  <si>
    <t>22828388</t>
  </si>
  <si>
    <t>977D6B9DBFC8534E435CB45A57FC2CB4</t>
  </si>
  <si>
    <t>22828419</t>
  </si>
  <si>
    <t>A2C23F728886B4D1F4A3B971B5D94200</t>
  </si>
  <si>
    <t>22828420</t>
  </si>
  <si>
    <t>32775528FC7D5F519C598B44464EF56E</t>
  </si>
  <si>
    <t>22828436</t>
  </si>
  <si>
    <t>EB42EC54825D760BB90D4E1123CB4B3E</t>
  </si>
  <si>
    <t>22828437</t>
  </si>
  <si>
    <t>38C3A49CDC0DF24998CE58B277CE65B2</t>
  </si>
  <si>
    <t>22828468</t>
  </si>
  <si>
    <t>B05929E17873A82391BB7700FDF4CB7E</t>
  </si>
  <si>
    <t>22828469</t>
  </si>
  <si>
    <t>6B92A231DD9C82628DC7845CF60964A2</t>
  </si>
  <si>
    <t>22827978</t>
  </si>
  <si>
    <t>9E4606FEF3B14E1A814E2E6BB788024A</t>
  </si>
  <si>
    <t>22827979</t>
  </si>
  <si>
    <t>102DC60D1942123F8242A8F54F2E9559</t>
  </si>
  <si>
    <t>22828012</t>
  </si>
  <si>
    <t>F24A3FA9B33A31FE45926D294518590E</t>
  </si>
  <si>
    <t>22828013</t>
  </si>
  <si>
    <t>FDC46CD1F32FD50C6B675C86AF98C372</t>
  </si>
  <si>
    <t>22828044</t>
  </si>
  <si>
    <t>F3B5D6DAD86B236BDB67802201F674BC</t>
  </si>
  <si>
    <t>22828045</t>
  </si>
  <si>
    <t>878FA036CC85B729044AB6646307C22D</t>
  </si>
  <si>
    <t>22828073</t>
  </si>
  <si>
    <t>7090B8E852A813534E15CBDB9910A403</t>
  </si>
  <si>
    <t>22828074</t>
  </si>
  <si>
    <t>6CF6E15775ED05FB9FAEF359DA3930A7</t>
  </si>
  <si>
    <t>22828105</t>
  </si>
  <si>
    <t>75FC2009C19DB54347BFDC7D686FDF8C</t>
  </si>
  <si>
    <t>22828106</t>
  </si>
  <si>
    <t>014CC05140F71A26B98B27D514704712</t>
  </si>
  <si>
    <t>22828137</t>
  </si>
  <si>
    <t>EA481342DE0914F10F5489E08BE19FFE</t>
  </si>
  <si>
    <t>22828138</t>
  </si>
  <si>
    <t>49ECD3A8D39467FFCAB9A04C48463914</t>
  </si>
  <si>
    <t>22828169</t>
  </si>
  <si>
    <t>291E3D754069FEFDA319A92611C4581C</t>
  </si>
  <si>
    <t>22828170</t>
  </si>
  <si>
    <t>B67E164394353A37A77BC2DE1603BFBA</t>
  </si>
  <si>
    <t>22828201</t>
  </si>
  <si>
    <t>619BB163C03EDA57941279448A47E178</t>
  </si>
  <si>
    <t>22828202</t>
  </si>
  <si>
    <t>2402140BAFEABDD3ECC33DBE6C7FBE28</t>
  </si>
  <si>
    <t>22828233</t>
  </si>
  <si>
    <t>B2A8770C7BBED7FDEACC89EB6A4DE42F</t>
  </si>
  <si>
    <t>22828234</t>
  </si>
  <si>
    <t>008861E27CD35F5D029EBBFE3415A311</t>
  </si>
  <si>
    <t>22828261</t>
  </si>
  <si>
    <t>FEC229AA9B586F1F15DA475D33A83E09</t>
  </si>
  <si>
    <t>22828262</t>
  </si>
  <si>
    <t>754183F6088325D6A1414C7AA68C8E19</t>
  </si>
  <si>
    <t>22828293</t>
  </si>
  <si>
    <t>808A2C1D8A37D71911B2D7C29FA03DE7</t>
  </si>
  <si>
    <t>22828294</t>
  </si>
  <si>
    <t>9BDE439EE5F3C5F7594D6D859235AFBD</t>
  </si>
  <si>
    <t>22828325</t>
  </si>
  <si>
    <t>CB06223FC28DFAD25CDD3DB196F584C4</t>
  </si>
  <si>
    <t>22828326</t>
  </si>
  <si>
    <t>3C3D9DCFB85B755C795786A831EE8BD4</t>
  </si>
  <si>
    <t>22828357</t>
  </si>
  <si>
    <t>2ED77B1ED373804DBF347F1A14981025</t>
  </si>
  <si>
    <t>22828358</t>
  </si>
  <si>
    <t>0CEEE3A4283E3DBBB856907C4D56BA87</t>
  </si>
  <si>
    <t>22828389</t>
  </si>
  <si>
    <t>294406AB60EFCC6776E9B6B4A2273F45</t>
  </si>
  <si>
    <t>22828390</t>
  </si>
  <si>
    <t>5761FB7FE5BD2C4CD1EE5DF603DF1437</t>
  </si>
  <si>
    <t>22828421</t>
  </si>
  <si>
    <t>A18924B2CE88449E6FB55F85540429CF</t>
  </si>
  <si>
    <t>22828422</t>
  </si>
  <si>
    <t>A0564CB81A7BBAB405B47F4149EAABF6</t>
  </si>
  <si>
    <t>22828438</t>
  </si>
  <si>
    <t>A0839ECF55C7C6DC18F088FFD3B6C8E3</t>
  </si>
  <si>
    <t>22828439</t>
  </si>
  <si>
    <t>C8E66C7CCB6BC9EF35A7C9F767FF6369</t>
  </si>
  <si>
    <t>22828470</t>
  </si>
  <si>
    <t>8C05D40156E8EB42A2D3CF393F21B8D9</t>
  </si>
  <si>
    <t>22828471</t>
  </si>
  <si>
    <t>DD7C3F0AF5D06AB3F49A7C5C2EB90159</t>
  </si>
  <si>
    <t>22827980</t>
  </si>
  <si>
    <t>8CEEABE337DFA7C3C545BDBC47AE3BD7</t>
  </si>
  <si>
    <t>22827981</t>
  </si>
  <si>
    <t>61889109B2BA8391287D4965BE58E5B5</t>
  </si>
  <si>
    <t>22828014</t>
  </si>
  <si>
    <t>1304642A3794ADC43874F38CF4CAC5F2</t>
  </si>
  <si>
    <t>22828015</t>
  </si>
  <si>
    <t>79E4349189A8D0E9A44E644008E57AAB</t>
  </si>
  <si>
    <t>22828046</t>
  </si>
  <si>
    <t>33D2B0B9D1FE9D4AF009EF5B316F8BC6</t>
  </si>
  <si>
    <t>22828047</t>
  </si>
  <si>
    <t>6D29213019121AF036310A1009E3D846</t>
  </si>
  <si>
    <t>22828075</t>
  </si>
  <si>
    <t>9036DB04E86F3951FB8190FA5A6F7ADC</t>
  </si>
  <si>
    <t>22828076</t>
  </si>
  <si>
    <t>9703B18550CFB9A102C09DAB9D06B366</t>
  </si>
  <si>
    <t>22828107</t>
  </si>
  <si>
    <t>CC6800A37D901B4FF89E49A6DA1EADFF</t>
  </si>
  <si>
    <t>22828108</t>
  </si>
  <si>
    <t>2AB22439DF878BDCC3536DAD378FA8DC</t>
  </si>
  <si>
    <t>22828139</t>
  </si>
  <si>
    <t>7630209BDD03F3EED29A53F7F2C20CCA</t>
  </si>
  <si>
    <t>22828140</t>
  </si>
  <si>
    <t>98AFA5474DA1EC82929FE3D38D9E0552</t>
  </si>
  <si>
    <t>22828171</t>
  </si>
  <si>
    <t>80503B46F6A0095FA8DC2F0843295554</t>
  </si>
  <si>
    <t>22828172</t>
  </si>
  <si>
    <t>36C5EDCF3851E620860DE0728A0AFB76</t>
  </si>
  <si>
    <t>22828203</t>
  </si>
  <si>
    <t>6D96F2BD7E19960476F5694326E65AE2</t>
  </si>
  <si>
    <t>22828204</t>
  </si>
  <si>
    <t>1B3AA8F0582B2D7588E2F1973AE36B91</t>
  </si>
  <si>
    <t>22828235</t>
  </si>
  <si>
    <t>889E5709CF47233539E8839EF89EC630</t>
  </si>
  <si>
    <t>22828236</t>
  </si>
  <si>
    <t>522FC09C1FD4962A657E503622C7EAEF</t>
  </si>
  <si>
    <t>22828263</t>
  </si>
  <si>
    <t>374546129F7657995EE39A58DCD113A4</t>
  </si>
  <si>
    <t>22828264</t>
  </si>
  <si>
    <t>4150DBC3045459F10C84D88FE5A4359D</t>
  </si>
  <si>
    <t>22828295</t>
  </si>
  <si>
    <t>18DAFD5D89DD771BC55F7A8E722CB1CF</t>
  </si>
  <si>
    <t>22828296</t>
  </si>
  <si>
    <t>AB46764D94F269307A27F48D71C693D9</t>
  </si>
  <si>
    <t>22828327</t>
  </si>
  <si>
    <t>8499BDA8E479D4060DB9DBFDC824CD22</t>
  </si>
  <si>
    <t>22828328</t>
  </si>
  <si>
    <t>2BB5ED925A941C1534F8E948226D160E</t>
  </si>
  <si>
    <t>22828359</t>
  </si>
  <si>
    <t>99578359FE927D2B5CDE1E8184D2726C</t>
  </si>
  <si>
    <t>22828360</t>
  </si>
  <si>
    <t>E9CEFA90625FF7059EDD7DBFC24B5AE3</t>
  </si>
  <si>
    <t>22828391</t>
  </si>
  <si>
    <t>A5D4FE8757A1BF4352FF5F176AE4CD27</t>
  </si>
  <si>
    <t>22828392</t>
  </si>
  <si>
    <t>7952D8626BE490083CD9F08228DDC1C2</t>
  </si>
  <si>
    <t>22828423</t>
  </si>
  <si>
    <t>FE65F92406E519E56586296EE034EEFA</t>
  </si>
  <si>
    <t>22828424</t>
  </si>
  <si>
    <t>B0FE9AC50C41212F53480FFE249EB210</t>
  </si>
  <si>
    <t>22828440</t>
  </si>
  <si>
    <t>520102427677CCEE2F8637A418E85E03</t>
  </si>
  <si>
    <t>22828441</t>
  </si>
  <si>
    <t>9F97ADE584ABD52139D5F0D8FFDF3D39</t>
  </si>
  <si>
    <t>22828472</t>
  </si>
  <si>
    <t>CAAD29226C18C785D6D4F55EFB1F22D1</t>
  </si>
  <si>
    <t>22828473</t>
  </si>
  <si>
    <t>1016A9013433E6F9980BF60B4DAC3393</t>
  </si>
  <si>
    <t>22827951</t>
  </si>
  <si>
    <t>86187BCB776130F19D6C7357756F87FD</t>
  </si>
  <si>
    <t>22827982</t>
  </si>
  <si>
    <t>02DECB39BEF282FBEDB5ED5BC79843C8</t>
  </si>
  <si>
    <t>22827983</t>
  </si>
  <si>
    <t>7DF3FD99C45195699E7DE14A9196A779</t>
  </si>
  <si>
    <t>22828016</t>
  </si>
  <si>
    <t>6EFBC51A6137D3428D5588504E28E24C</t>
  </si>
  <si>
    <t>22828017</t>
  </si>
  <si>
    <t>9E4165741680ED49DADF80D74DE59EC0</t>
  </si>
  <si>
    <t>22828048</t>
  </si>
  <si>
    <t>7E3886EFCBF10871E26094FAC4C3E945</t>
  </si>
  <si>
    <t>22828049</t>
  </si>
  <si>
    <t>C2F432E1791F1352869F2CC351915EA1</t>
  </si>
  <si>
    <t>22828077</t>
  </si>
  <si>
    <t>E11C8DFE0A11EC9A28E683CE438587BA</t>
  </si>
  <si>
    <t>22828078</t>
  </si>
  <si>
    <t>2C107004C2425F0B821C7EA964889956</t>
  </si>
  <si>
    <t>22828109</t>
  </si>
  <si>
    <t>23F3A8C3EB74B56BD7CC792215F29A04</t>
  </si>
  <si>
    <t>22828110</t>
  </si>
  <si>
    <t>A79DE8892C70F27CCB63B9DAAD1E2269</t>
  </si>
  <si>
    <t>22828141</t>
  </si>
  <si>
    <t>47B2D9E78D97634BE04AC203E25CA65C</t>
  </si>
  <si>
    <t>22828142</t>
  </si>
  <si>
    <t>20B4861DBB9059C7A03431760DB22225</t>
  </si>
  <si>
    <t>22828173</t>
  </si>
  <si>
    <t>2EBE0C6FEC709CA413C0A689240C4F7D</t>
  </si>
  <si>
    <t>22828174</t>
  </si>
  <si>
    <t>924B79365DF87BD840C1622974660F9D</t>
  </si>
  <si>
    <t>22828205</t>
  </si>
  <si>
    <t>B4A59731888BB5A40EEC74DF7D53CF38</t>
  </si>
  <si>
    <t>22828206</t>
  </si>
  <si>
    <t>B939F691671AE1DD088A6D9EEE67AA53</t>
  </si>
  <si>
    <t>22828237</t>
  </si>
  <si>
    <t>C30DD1A51CDA91F8A18BECB315E43F39</t>
  </si>
  <si>
    <t>22828238</t>
  </si>
  <si>
    <t>ED0C7D40B22AA3BB8EC880AF1DC54682</t>
  </si>
  <si>
    <t>22828265</t>
  </si>
  <si>
    <t>68C3AD49EA65B264B9BA5A1E71F5DDC6</t>
  </si>
  <si>
    <t>22828266</t>
  </si>
  <si>
    <t>2443E69E763D1A0E256A99BEAA82530F</t>
  </si>
  <si>
    <t>22828297</t>
  </si>
  <si>
    <t>B49634BF7DA16AD496C7044D04E720D1</t>
  </si>
  <si>
    <t>22828298</t>
  </si>
  <si>
    <t>A70D256F2B99E24388051AE210907D1E</t>
  </si>
  <si>
    <t>22828329</t>
  </si>
  <si>
    <t>984127E3E1B0CDC525A82596FC23FFFD</t>
  </si>
  <si>
    <t>22828330</t>
  </si>
  <si>
    <t>3899E952EC9D2A7D9554DBC09D2D90DC</t>
  </si>
  <si>
    <t>22828361</t>
  </si>
  <si>
    <t>B3BEC056238A6FB69A858D67CE585D30</t>
  </si>
  <si>
    <t>22828362</t>
  </si>
  <si>
    <t>AAC30D689145507BBEE5CC0CEB88977C</t>
  </si>
  <si>
    <t>22828393</t>
  </si>
  <si>
    <t>84728B8ABF27D2135FFEA97739A2B3D2</t>
  </si>
  <si>
    <t>22828394</t>
  </si>
  <si>
    <t>27FED775535DE97639FC2A248DC862DB</t>
  </si>
  <si>
    <t>22828425</t>
  </si>
  <si>
    <t>F883837A8F5AB61B372BD10EF36468DE</t>
  </si>
  <si>
    <t>22828426</t>
  </si>
  <si>
    <t>7416B7B72D270A4A9B1CEE90B440A136</t>
  </si>
  <si>
    <t>22828442</t>
  </si>
  <si>
    <t>A8A3B06A471B8712421BC001762819CD</t>
  </si>
  <si>
    <t>22828443</t>
  </si>
  <si>
    <t>B9CA2BE80356C25124712EDAFC210312</t>
  </si>
  <si>
    <t>22828474</t>
  </si>
  <si>
    <t>436F1533106B246829D62D89C7BFC873</t>
  </si>
  <si>
    <t>22828475</t>
  </si>
  <si>
    <t>02540360125D19019CBA663569B8CE17</t>
  </si>
  <si>
    <t>22827952</t>
  </si>
  <si>
    <t>BD76BAA3198D7BBEF8D7A3FFE599542D</t>
  </si>
  <si>
    <t>22827953</t>
  </si>
  <si>
    <t>B6B14F496C14844F1AE67F06B9971DCA</t>
  </si>
  <si>
    <t>22827984</t>
  </si>
  <si>
    <t>5C31A5577735E0870746623BD6110EFE</t>
  </si>
  <si>
    <t>22827985</t>
  </si>
  <si>
    <t>804C69F1CC1E5F22942E6DBDCBE0462D</t>
  </si>
  <si>
    <t>22828018</t>
  </si>
  <si>
    <t>0037B774437C06D2E6CC67B117D92BAC</t>
  </si>
  <si>
    <t>22828019</t>
  </si>
  <si>
    <t>CB11B045141646980DF2ECF9A881BF27</t>
  </si>
  <si>
    <t>22828079</t>
  </si>
  <si>
    <t>241139BD306733097040292FEB45DFE8</t>
  </si>
  <si>
    <t>22828080</t>
  </si>
  <si>
    <t>643ACA02862828492230E83F929C80E2</t>
  </si>
  <si>
    <t>22828111</t>
  </si>
  <si>
    <t>A5F6D33B7B29C78A964491F0177F5954</t>
  </si>
  <si>
    <t>22828112</t>
  </si>
  <si>
    <t>4213A1860C484344A91951097FA8F990</t>
  </si>
  <si>
    <t>22828143</t>
  </si>
  <si>
    <t>93988157088EC10E52640A8A9B388A98</t>
  </si>
  <si>
    <t>22828144</t>
  </si>
  <si>
    <t>2581AA0F0D2EE1F81330E1F60C28708E</t>
  </si>
  <si>
    <t>22828175</t>
  </si>
  <si>
    <t>9A03A4B3255959C53BD93600F5249ABC</t>
  </si>
  <si>
    <t>22828176</t>
  </si>
  <si>
    <t>C43026FF57FCDB56E6221BF031FD35F8</t>
  </si>
  <si>
    <t>22828207</t>
  </si>
  <si>
    <t>8A6168DA40AA09AC445880A8B1F44BEB</t>
  </si>
  <si>
    <t>22828208</t>
  </si>
  <si>
    <t>0E0A6E9582C66F0D88BF8C24FA22F63A</t>
  </si>
  <si>
    <t>22828267</t>
  </si>
  <si>
    <t>F77274D0607651A5416B7BF4C883950D</t>
  </si>
  <si>
    <t>22828268</t>
  </si>
  <si>
    <t>2696A734A1A5F51703BA0AFEA4F5E1A4</t>
  </si>
  <si>
    <t>22828299</t>
  </si>
  <si>
    <t>663180556856B3572716E9F6184D2E70</t>
  </si>
  <si>
    <t>22828300</t>
  </si>
  <si>
    <t>07EF6D29D309DCB2E9289CF4F5FF18DB</t>
  </si>
  <si>
    <t>22828331</t>
  </si>
  <si>
    <t>CCE1016D325E61DDD2BA92EDC67AED6D</t>
  </si>
  <si>
    <t>22828332</t>
  </si>
  <si>
    <t>CDA9C3373BCC4C525F7752C760EA5685</t>
  </si>
  <si>
    <t>22828363</t>
  </si>
  <si>
    <t>EC9F760FFA543185B32CCFCF8F1A6661</t>
  </si>
  <si>
    <t>22828364</t>
  </si>
  <si>
    <t>769EEB890F6EF2CD0A24C14A3F5D199E</t>
  </si>
  <si>
    <t>22828395</t>
  </si>
  <si>
    <t>6B3C40633AAF8AD60A890B220121CD87</t>
  </si>
  <si>
    <t>22828396</t>
  </si>
  <si>
    <t>F99D19D56DFFEBE9E6C296F157BF70CD</t>
  </si>
  <si>
    <t>22828427</t>
  </si>
  <si>
    <t>C6FF0A0E024B0C2DE0E868EDAC845413</t>
  </si>
  <si>
    <t>22828428</t>
  </si>
  <si>
    <t>5D92E87AF645E98E4860C53EE399C744</t>
  </si>
  <si>
    <t>22828444</t>
  </si>
  <si>
    <t>7AD99B5203C1D9A5FC527E9270B37DE9</t>
  </si>
  <si>
    <t>22828445</t>
  </si>
  <si>
    <t>8033ED64EA781F06D4BFADEF0B8BEB82</t>
  </si>
  <si>
    <t>22827954</t>
  </si>
  <si>
    <t>C38DC885B7F1AA98499CBB0F66A2BBDC</t>
  </si>
  <si>
    <t>22827955</t>
  </si>
  <si>
    <t>E47CCE93EC0C34920CD53C9A09CCBE95</t>
  </si>
  <si>
    <t>22827986</t>
  </si>
  <si>
    <t>07C9446AC4366A19AF6239888512E72B</t>
  </si>
  <si>
    <t>22827987</t>
  </si>
  <si>
    <t>5A55548244455EDF19E6F82A562240FD</t>
  </si>
  <si>
    <t>22828020</t>
  </si>
  <si>
    <t>F181E46C7A324671799B2F2B3EC07091</t>
  </si>
  <si>
    <t>22828021</t>
  </si>
  <si>
    <t>704EAACA06364CA918DE9967D04B043D</t>
  </si>
  <si>
    <t>22828050</t>
  </si>
  <si>
    <t>14DCB8D8B49403E137F8023467D1094A</t>
  </si>
  <si>
    <t>22828081</t>
  </si>
  <si>
    <t>DFF124433E056943934011B7EDBFD7E9</t>
  </si>
  <si>
    <t>22828082</t>
  </si>
  <si>
    <t>C8991C3BC94EFAE923C6FD64263B5147</t>
  </si>
  <si>
    <t>22828113</t>
  </si>
  <si>
    <t>E8E2CE1BCD063BC8EB127865925032EA</t>
  </si>
  <si>
    <t>22828114</t>
  </si>
  <si>
    <t>A9795DB3A1B5F427EE91D74BC13980DC</t>
  </si>
  <si>
    <t>22828145</t>
  </si>
  <si>
    <t>414E67FBA61B1CB99DA7B70A694086C5</t>
  </si>
  <si>
    <t>22828146</t>
  </si>
  <si>
    <t>541E2EE38D3EC67AE814EF6AD2E2C967</t>
  </si>
  <si>
    <t>22828177</t>
  </si>
  <si>
    <t>E71C15E57C430CB53E1429D2BAC81DED</t>
  </si>
  <si>
    <t>22828178</t>
  </si>
  <si>
    <t>AAE9CC3FD0C2B714C669AC6AD6F82EA1</t>
  </si>
  <si>
    <t>22828209</t>
  </si>
  <si>
    <t>19941123C1C8424BEE6240F3925D66ED</t>
  </si>
  <si>
    <t>22828210</t>
  </si>
  <si>
    <t>285A24F9EDC42679545CFE8BB474B030</t>
  </si>
  <si>
    <t>22828269</t>
  </si>
  <si>
    <t>C050679586CE90B59F9CA11BFA8CD82D</t>
  </si>
  <si>
    <t>22828270</t>
  </si>
  <si>
    <t>E5BF91A2D558159EFEFC1AEFD94A7C38</t>
  </si>
  <si>
    <t>22828301</t>
  </si>
  <si>
    <t>3D79A021BC50560296712E4C4DB86DCC</t>
  </si>
  <si>
    <t>22828302</t>
  </si>
  <si>
    <t>79756B5B416C1E8BF13BB2A1A68BD615</t>
  </si>
  <si>
    <t>22828333</t>
  </si>
  <si>
    <t>FC2424BF307172B7934BD827D5D01431</t>
  </si>
  <si>
    <t>22828334</t>
  </si>
  <si>
    <t>B4CD6A7C0FD930911C622D257C01CD0A</t>
  </si>
  <si>
    <t>22828365</t>
  </si>
  <si>
    <t>3205B02E24C83DD23975C37A2B2B944C</t>
  </si>
  <si>
    <t>22828366</t>
  </si>
  <si>
    <t>9A383592924A6627C89609239C112CE4</t>
  </si>
  <si>
    <t>22828397</t>
  </si>
  <si>
    <t>C1C418E7391F50FF66836C6229CAF0E3</t>
  </si>
  <si>
    <t>22828398</t>
  </si>
  <si>
    <t>6BD330205150456E521971CFBED0AD91</t>
  </si>
  <si>
    <t>22828429</t>
  </si>
  <si>
    <t>2CD75EB47079ED00A7CEDF04F7BA0342</t>
  </si>
  <si>
    <t>22828430</t>
  </si>
  <si>
    <t>71FB7870B019A5682ECF7469983A973D</t>
  </si>
  <si>
    <t>22828446</t>
  </si>
  <si>
    <t>17FF061325A0D31417CBCA5DC39ED5C5</t>
  </si>
  <si>
    <t>22828447</t>
  </si>
  <si>
    <t>4E35DFE8A6388D1D1A5DA928A5B6FDCA</t>
  </si>
  <si>
    <t>22827956</t>
  </si>
  <si>
    <t>B833A517FE574CD60FB59BED57FC28A4</t>
  </si>
  <si>
    <t>22827957</t>
  </si>
  <si>
    <t>241AAEADCB7DC1E7D8DAF5B95AC8F554</t>
  </si>
  <si>
    <t>22827988</t>
  </si>
  <si>
    <t>E727D6F29C493A861C5E1260A79C0B16</t>
  </si>
  <si>
    <t>22827989</t>
  </si>
  <si>
    <t>BD7F3634DD015646F5AD6AAD75C2DDCD</t>
  </si>
  <si>
    <t>22828022</t>
  </si>
  <si>
    <t>907A8033F6849C17104EFB2DA0B2EEC0</t>
  </si>
  <si>
    <t>22828023</t>
  </si>
  <si>
    <t>CE7A3F0BBFBE9D462B4AD240F180880F</t>
  </si>
  <si>
    <t>22828051</t>
  </si>
  <si>
    <t>CF6DCCD2022CC5D030E0AE2FD4FCFA22</t>
  </si>
  <si>
    <t>22828052</t>
  </si>
  <si>
    <t>F1624C6A72BD5985DCCF687B761E2E86</t>
  </si>
  <si>
    <t>22828083</t>
  </si>
  <si>
    <t>C583A51A504935B64CBF49B267588BB2</t>
  </si>
  <si>
    <t>22828084</t>
  </si>
  <si>
    <t>168BA694CB8184632DBB1E38C9EDB2EF</t>
  </si>
  <si>
    <t>22828115</t>
  </si>
  <si>
    <t>B8E8074BE986D3143A7F0823E11B440F</t>
  </si>
  <si>
    <t>22828116</t>
  </si>
  <si>
    <t>D433B03B476C24B2DB52B4C120300FEF</t>
  </si>
  <si>
    <t>22828147</t>
  </si>
  <si>
    <t>5C2E3F82CF89D0B4B8106D10B3935FFD</t>
  </si>
  <si>
    <t>22828148</t>
  </si>
  <si>
    <t>8B04998A88E38B8095D0785BD0921C7A</t>
  </si>
  <si>
    <t>22828179</t>
  </si>
  <si>
    <t>92FB34728748394E3E0E9B0CAC16A1B9</t>
  </si>
  <si>
    <t>22828180</t>
  </si>
  <si>
    <t>3943A4CE0252680551BE2A5CC8A9A337</t>
  </si>
  <si>
    <t>22828211</t>
  </si>
  <si>
    <t>FE0E608337138C4979860238CAFA6548</t>
  </si>
  <si>
    <t>22828212</t>
  </si>
  <si>
    <t>6AEA1FC13F6380BF29F13D6D48E9844C</t>
  </si>
  <si>
    <t>22828239</t>
  </si>
  <si>
    <t>E361AFE054A81A15CC322CE387ED2ECD</t>
  </si>
  <si>
    <t>22828240</t>
  </si>
  <si>
    <t>F8C743BC2649581D8EA7C85A852D8593</t>
  </si>
  <si>
    <t>22828271</t>
  </si>
  <si>
    <t>8DA8028ADD703AE61613A47ABF7D2A5D</t>
  </si>
  <si>
    <t>22828272</t>
  </si>
  <si>
    <t>83F4F82B33D253AD5A8617B73A1C191A</t>
  </si>
  <si>
    <t>22828303</t>
  </si>
  <si>
    <t>F435C7D95A017A53E870DAE27BBCF3D7</t>
  </si>
  <si>
    <t>22828304</t>
  </si>
  <si>
    <t>24514A3A290ECD45FF31A59AF9542925</t>
  </si>
  <si>
    <t>22828335</t>
  </si>
  <si>
    <t>E46D9A0E494614723FBF1FCC028B0940</t>
  </si>
  <si>
    <t>22828336</t>
  </si>
  <si>
    <t>BE2D25D99AD28AAEC6EA519D92D2B52F</t>
  </si>
  <si>
    <t>22828367</t>
  </si>
  <si>
    <t>EFE39BB5F556AAA191C946F932E29C61</t>
  </si>
  <si>
    <t>22828368</t>
  </si>
  <si>
    <t>338D1DED848FB36876DF0F482FC38AFD</t>
  </si>
  <si>
    <t>22828399</t>
  </si>
  <si>
    <t>296EF6B58D9BB2334FB8C562F2A4E01D</t>
  </si>
  <si>
    <t>22828400</t>
  </si>
  <si>
    <t>98B6E111B24FE540B810C7F9EF346EC9</t>
  </si>
  <si>
    <t>22828431</t>
  </si>
  <si>
    <t>2EFD2C4603F08C138F704AE734D16F83</t>
  </si>
  <si>
    <t>22828432</t>
  </si>
  <si>
    <t>54F67D1989A5007252107DAE269B1BEF</t>
  </si>
  <si>
    <t>22828448</t>
  </si>
  <si>
    <t>6926E9DA8EF7ACEFB455CFB791E2C680</t>
  </si>
  <si>
    <t>22828449</t>
  </si>
  <si>
    <t>29BDFBF066E4810770EB1C86BC83244A</t>
  </si>
  <si>
    <t>22827958</t>
  </si>
  <si>
    <t>55FCDEC2A75093B9D4A5305A4974AF13</t>
  </si>
  <si>
    <t>22827959</t>
  </si>
  <si>
    <t>006E48A69E4002A225ACC4D9782B9F14</t>
  </si>
  <si>
    <t>22827990</t>
  </si>
  <si>
    <t>EC3351123A84FBB5BC9C771AD109066B</t>
  </si>
  <si>
    <t>22827991</t>
  </si>
  <si>
    <t>6C49D6102FC5C440CC73C1F5871949BA</t>
  </si>
  <si>
    <t>22828024</t>
  </si>
  <si>
    <t>6342C5D40174A3EEC0EDCC8335C208D9</t>
  </si>
  <si>
    <t>22828025</t>
  </si>
  <si>
    <t>A869AE078BD2839A564F1977721BFE20</t>
  </si>
  <si>
    <t>22828053</t>
  </si>
  <si>
    <t>2CE2043D34C7AAD8F37E5FE4F99D1B37</t>
  </si>
  <si>
    <t>22828054</t>
  </si>
  <si>
    <t>5212A70458B601EAEC432DD58D16F3D7</t>
  </si>
  <si>
    <t>22828085</t>
  </si>
  <si>
    <t>CBB311A797A3C1CBE1CD2204720BB0D1</t>
  </si>
  <si>
    <t>22828086</t>
  </si>
  <si>
    <t>BC511AF36E65388BFC5B4D919046F835</t>
  </si>
  <si>
    <t>22828117</t>
  </si>
  <si>
    <t>41A87D65473639A6EA57C3C25C7F5914</t>
  </si>
  <si>
    <t>22828118</t>
  </si>
  <si>
    <t>0FD825788B4F93111B15277B304C80A7</t>
  </si>
  <si>
    <t>22828149</t>
  </si>
  <si>
    <t>C0202DDDDC1FE5EFE348D3799B49FA97</t>
  </si>
  <si>
    <t>22828150</t>
  </si>
  <si>
    <t>07D4B687EB100DE4BD392C6AB5AB04BC</t>
  </si>
  <si>
    <t>22828181</t>
  </si>
  <si>
    <t>895A364874F8821E3AE5BF98E03D11D3</t>
  </si>
  <si>
    <t>22828182</t>
  </si>
  <si>
    <t>FBA4D2D996731F061233CBF45B67B95E</t>
  </si>
  <si>
    <t>22828213</t>
  </si>
  <si>
    <t>CE03ED44F4B4B09B660227316A4C4B10</t>
  </si>
  <si>
    <t>22828214</t>
  </si>
  <si>
    <t>82188A1D6373687B92772787849A509B</t>
  </si>
  <si>
    <t>22828241</t>
  </si>
  <si>
    <t>D7816966B24434431B753EFAF4B21500</t>
  </si>
  <si>
    <t>22828242</t>
  </si>
  <si>
    <t>2D75AE43919B8D93B43287CF569F8556</t>
  </si>
  <si>
    <t>22828273</t>
  </si>
  <si>
    <t>FF3818976F761A3920BA20AD028D7B30</t>
  </si>
  <si>
    <t>22828274</t>
  </si>
  <si>
    <t>4B1D078DB5DF2C8E5CEB3997AF1CD8BD</t>
  </si>
  <si>
    <t>22828305</t>
  </si>
  <si>
    <t>811AE83CB7FA352CD7C5A5677B3CE67D</t>
  </si>
  <si>
    <t>22828306</t>
  </si>
  <si>
    <t>A2CF29041668DE03304A583595728718</t>
  </si>
  <si>
    <t>22828337</t>
  </si>
  <si>
    <t>608CEA85AC181D05350569D1D9EDB7EA</t>
  </si>
  <si>
    <t>22828338</t>
  </si>
  <si>
    <t>4EC9BBDB6AEC22AD127CE5C9D12B5165</t>
  </si>
  <si>
    <t>22828369</t>
  </si>
  <si>
    <t>7543DC782E19D7E78CA30727BCE69BFF</t>
  </si>
  <si>
    <t>22828370</t>
  </si>
  <si>
    <t>4359BAD599834079FBEEAFB6C85537A7</t>
  </si>
  <si>
    <t>22828401</t>
  </si>
  <si>
    <t>1F5A9B4C64A01D59AD8D3AD0D9CC3162</t>
  </si>
  <si>
    <t>22828402</t>
  </si>
  <si>
    <t>352B5567ACEEC9326033C0E2DBB4CFD4</t>
  </si>
  <si>
    <t>22828450</t>
  </si>
  <si>
    <t>FE139F09DCAA9A0ED3A72686D561300F</t>
  </si>
  <si>
    <t>22828451</t>
  </si>
  <si>
    <t>BA68D482FAD26BA23F3859F09B020B92</t>
  </si>
  <si>
    <t>22827960</t>
  </si>
  <si>
    <t>AAB6796FA67070767A4F24C25DEDE6D4</t>
  </si>
  <si>
    <t>22827961</t>
  </si>
  <si>
    <t>FA92106017D064C14D2649757C630189</t>
  </si>
  <si>
    <t>22827992</t>
  </si>
  <si>
    <t>1A08891630DF2BA1BFC77389A76D92B9</t>
  </si>
  <si>
    <t>22827993</t>
  </si>
  <si>
    <t>C3CA02329A80541C575908E6147B601A</t>
  </si>
  <si>
    <t>22828026</t>
  </si>
  <si>
    <t>8FC96312FD68358CE0E66539D0EAFA16</t>
  </si>
  <si>
    <t>22828027</t>
  </si>
  <si>
    <t>90469896BBBBE5C757CC6BD7A0949B50</t>
  </si>
  <si>
    <t>22828055</t>
  </si>
  <si>
    <t>B3CD094BAD8B016D9D953028C3B1D6E5</t>
  </si>
  <si>
    <t>22828056</t>
  </si>
  <si>
    <t>8E7D5AFD95CB78451589F85E5AB62D51</t>
  </si>
  <si>
    <t>22828087</t>
  </si>
  <si>
    <t>E155D3DC9A76FA09023D41471CB9413A</t>
  </si>
  <si>
    <t>22828088</t>
  </si>
  <si>
    <t>785CB099EC9A8DF655C71C9DEFE07230</t>
  </si>
  <si>
    <t>22828119</t>
  </si>
  <si>
    <t>CB7BD114ABC7FB3C46335683A36DB39B</t>
  </si>
  <si>
    <t>22828120</t>
  </si>
  <si>
    <t>15AF056A80ADED2193203DBFC854072D</t>
  </si>
  <si>
    <t>22828151</t>
  </si>
  <si>
    <t>ED55F411757A9023D0987CE04FCC10B0</t>
  </si>
  <si>
    <t>22828152</t>
  </si>
  <si>
    <t>1A8E2F9938A685AF70249E842F858DD7</t>
  </si>
  <si>
    <t>22828183</t>
  </si>
  <si>
    <t>2E8EF210E1B2B9D6BE4FBCFFB261BA29</t>
  </si>
  <si>
    <t>22828184</t>
  </si>
  <si>
    <t>1FAC6B5F80CCE8428D86E56580007B60</t>
  </si>
  <si>
    <t>22828215</t>
  </si>
  <si>
    <t>7EDE1FCA2870156A244ABCE696E64F0A</t>
  </si>
  <si>
    <t>22828216</t>
  </si>
  <si>
    <t>DDE5E7A129641F2A3FC8A3A0E0D10740</t>
  </si>
  <si>
    <t>22828243</t>
  </si>
  <si>
    <t>9697212B775767FFD65EC0519987E16D</t>
  </si>
  <si>
    <t>22828244</t>
  </si>
  <si>
    <t>44EE720F819FBB064AB49EECF1992FFA</t>
  </si>
  <si>
    <t>22828275</t>
  </si>
  <si>
    <t>349E6D5AFEE5C2A512C29C2E4A1BA5FC</t>
  </si>
  <si>
    <t>22828276</t>
  </si>
  <si>
    <t>1A3DA4A34B7E37CF7FD2E8827F1F2FA5</t>
  </si>
  <si>
    <t>22828307</t>
  </si>
  <si>
    <t>35835C00D41BF337BA5283C1F3A86D53</t>
  </si>
  <si>
    <t>22828308</t>
  </si>
  <si>
    <t>B54B388248040B2E210777F943085681</t>
  </si>
  <si>
    <t>22828340</t>
  </si>
  <si>
    <t>AB0A7893BC7EE4860EC8ACAEA9970504</t>
  </si>
  <si>
    <t>22828339</t>
  </si>
  <si>
    <t>BBF0025497C543B8E10B74CAE92CE11C</t>
  </si>
  <si>
    <t>22828371</t>
  </si>
  <si>
    <t>E6169B9068EC6863CA8821E3C2B5FC3F</t>
  </si>
  <si>
    <t>22828372</t>
  </si>
  <si>
    <t>04A27728CE9B2D33189ED4194593BAE4</t>
  </si>
  <si>
    <t>22828403</t>
  </si>
  <si>
    <t>25A268B3E999FF983BB81ACCD393096F</t>
  </si>
  <si>
    <t>22828404</t>
  </si>
  <si>
    <t>2498DCB103EF0EAF64500180B794ECED</t>
  </si>
  <si>
    <t>22828452</t>
  </si>
  <si>
    <t>BA3A497E847A9B074AF85A3BC90412BD</t>
  </si>
  <si>
    <t>22828453</t>
  </si>
  <si>
    <t>D82DB5CCD063932F28751B48F7E4951C</t>
  </si>
  <si>
    <t>22827962</t>
  </si>
  <si>
    <t>9A561DBA89D7EE9FE4ED3BB117C178D7</t>
  </si>
  <si>
    <t>22827963</t>
  </si>
  <si>
    <t>6E6C759CF25D8C8E8878E36E1D0BB2F9</t>
  </si>
  <si>
    <t>22827994</t>
  </si>
  <si>
    <t>EBD0366964D5CA5AA13A892E20B4142D</t>
  </si>
  <si>
    <t>22827995</t>
  </si>
  <si>
    <t>743A3EA3DA3BFC926537516F3909AD31</t>
  </si>
  <si>
    <t>22828028</t>
  </si>
  <si>
    <t>74FDA67C38DB71C5D1B0936591B72FA4</t>
  </si>
  <si>
    <t>22828029</t>
  </si>
  <si>
    <t>8DB692DAC9938E23B5D83194D881B848</t>
  </si>
  <si>
    <t>22828057</t>
  </si>
  <si>
    <t>75E228CD89FECC7373853FE89A256E6D</t>
  </si>
  <si>
    <t>22828058</t>
  </si>
  <si>
    <t>25366756621E07F180F33CB05A1AADD6</t>
  </si>
  <si>
    <t>22828089</t>
  </si>
  <si>
    <t>2DB09B3F9D1FFF5B6F10758CB2F53287</t>
  </si>
  <si>
    <t>22828090</t>
  </si>
  <si>
    <t>8F707BE1308EBDA5ABCE0B85349D06C7</t>
  </si>
  <si>
    <t>22828121</t>
  </si>
  <si>
    <t>63AF2C10F6BEE9A790B6534114F06B90</t>
  </si>
  <si>
    <t>22828122</t>
  </si>
  <si>
    <t>198FE0B5A215E9950A0365B951D94B26</t>
  </si>
  <si>
    <t>22828153</t>
  </si>
  <si>
    <t>38C3BE2791659C9F1242697E8F5325DE</t>
  </si>
  <si>
    <t>22828154</t>
  </si>
  <si>
    <t>5936FAED5EC3698D11432E1880A2B624</t>
  </si>
  <si>
    <t>22828185</t>
  </si>
  <si>
    <t>D2323615F7D841D68D792A6C846718B3</t>
  </si>
  <si>
    <t>22828186</t>
  </si>
  <si>
    <t>35029FAA3E4069555040935BE413E6ED</t>
  </si>
  <si>
    <t>22828217</t>
  </si>
  <si>
    <t>03AFF26F559BF9DBEF1C78C3389D213E</t>
  </si>
  <si>
    <t>22828218</t>
  </si>
  <si>
    <t>F9ADF62322A60BC57820063B9E546CC7</t>
  </si>
  <si>
    <t>22828245</t>
  </si>
  <si>
    <t>F2AC9A4D6844A69CC7DABC5F55DAB04B</t>
  </si>
  <si>
    <t>22828246</t>
  </si>
  <si>
    <t>4AD740C4721C6E214646DB757BAC4356</t>
  </si>
  <si>
    <t>22828277</t>
  </si>
  <si>
    <t>997201D02452BEA1F0B6EF29B1E865F4</t>
  </si>
  <si>
    <t>22828278</t>
  </si>
  <si>
    <t>8534DCD2F48ED049FCFB236451DEFDFB</t>
  </si>
  <si>
    <t>22828309</t>
  </si>
  <si>
    <t>4B91F9A371A5469C93C68AD6C2B19B2D</t>
  </si>
  <si>
    <t>22828310</t>
  </si>
  <si>
    <t>C32432C5639A9540E655C0374CCFB1E0</t>
  </si>
  <si>
    <t>22828341</t>
  </si>
  <si>
    <t>8845A78C9EE4AE0063594C0E551B101B</t>
  </si>
  <si>
    <t>22828342</t>
  </si>
  <si>
    <t>0BC9EC3CCCE3FCAFE3E45213E82CA4E2</t>
  </si>
  <si>
    <t>22828373</t>
  </si>
  <si>
    <t>5DDFDA547386FBAB278E8BE25E2CF95F</t>
  </si>
  <si>
    <t>22828374</t>
  </si>
  <si>
    <t>DA03451CC652B1C7339C5D2238758A4D</t>
  </si>
  <si>
    <t>22828405</t>
  </si>
  <si>
    <t>79C1447D0DAE94AFDE40A9174672392C</t>
  </si>
  <si>
    <t>22828406</t>
  </si>
  <si>
    <t>92C864CFFD7199B5AC7A4BB9D43FB63A</t>
  </si>
  <si>
    <t>22828454</t>
  </si>
  <si>
    <t>22FFEA31398357CE6B018D02566A99EE</t>
  </si>
  <si>
    <t>22828455</t>
  </si>
  <si>
    <t>CEA8BA5C0CA36423891B18A6890AD09C</t>
  </si>
  <si>
    <t>22827964</t>
  </si>
  <si>
    <t>F2CB70FAAABD854837E237F8573CAE67</t>
  </si>
  <si>
    <t>22827965</t>
  </si>
  <si>
    <t>7AD826EBAABEEBBE9DF370789C32C6FD</t>
  </si>
  <si>
    <t>22827996</t>
  </si>
  <si>
    <t>801C6B6B737751B8F38D2D14886223BD</t>
  </si>
  <si>
    <t>22827997</t>
  </si>
  <si>
    <t>8B8B66137F36039D108B796D6E8290EA</t>
  </si>
  <si>
    <t>22828030</t>
  </si>
  <si>
    <t>F43B29EC137E48251831D45E11AC943C</t>
  </si>
  <si>
    <t>22828031</t>
  </si>
  <si>
    <t>DC3AE94097018C54CF65CA1E3DB939FE</t>
  </si>
  <si>
    <t>22828059</t>
  </si>
  <si>
    <t>53C6CEE8F1944D48C598CB355C9D4689</t>
  </si>
  <si>
    <t>22828060</t>
  </si>
  <si>
    <t>26907B0326C2DBF1B68015247845FB59</t>
  </si>
  <si>
    <t>22828091</t>
  </si>
  <si>
    <t>AB1FC52DA575913D57DC740F7C6DCFCB</t>
  </si>
  <si>
    <t>22828092</t>
  </si>
  <si>
    <t>E7386408D87FB8A3AC28DD48EBA7DD10</t>
  </si>
  <si>
    <t>22828123</t>
  </si>
  <si>
    <t>0DEF478945A521FC98BAD17A58258E9A</t>
  </si>
  <si>
    <t>22828124</t>
  </si>
  <si>
    <t>B66E6830E3CD26B35510C3DC828DA1AF</t>
  </si>
  <si>
    <t>22828155</t>
  </si>
  <si>
    <t>D671461F7B342A9CBAA4C44B8DAE52CA</t>
  </si>
  <si>
    <t>22828156</t>
  </si>
  <si>
    <t>AC359FFE9352C5FE0949D8E79B4C3CCD</t>
  </si>
  <si>
    <t>22828187</t>
  </si>
  <si>
    <t>BE38CB372EB2705C39942FFED745BB52</t>
  </si>
  <si>
    <t>22828188</t>
  </si>
  <si>
    <t>CC798618FD78E8CDC56565B7D4D57307</t>
  </si>
  <si>
    <t>22828219</t>
  </si>
  <si>
    <t>39D03EDDD7E02AFA5C05FFE46E37092E</t>
  </si>
  <si>
    <t>22828220</t>
  </si>
  <si>
    <t>C4F3466C322578671F5A51A9814B3CE9</t>
  </si>
  <si>
    <t>22828247</t>
  </si>
  <si>
    <t>82CB87A9D5398E14CE85B3C4498E2A9E</t>
  </si>
  <si>
    <t>22828248</t>
  </si>
  <si>
    <t>B22B534D57059D6B7743D3E996D48445</t>
  </si>
  <si>
    <t>22828279</t>
  </si>
  <si>
    <t>DFFC7CD32AD49373B86CFF1A67B5189D</t>
  </si>
  <si>
    <t>22828280</t>
  </si>
  <si>
    <t>00973661EDE90EDB75672D83FF6DFE5A</t>
  </si>
  <si>
    <t>22828311</t>
  </si>
  <si>
    <t>531BC04F1968B2E64F1122AE33813375</t>
  </si>
  <si>
    <t>22828312</t>
  </si>
  <si>
    <t>29DEB6AA02C4DD03A8DECF6E584BBB9F</t>
  </si>
  <si>
    <t>22828343</t>
  </si>
  <si>
    <t>3C0DB464D649E5F2E49DAB49C27EF3AE</t>
  </si>
  <si>
    <t>22828344</t>
  </si>
  <si>
    <t>0C5AC12FDC190812CFB1A62BAE5D1025</t>
  </si>
  <si>
    <t>22828375</t>
  </si>
  <si>
    <t>342A9337F17C790938D925987D7603B0</t>
  </si>
  <si>
    <t>22828376</t>
  </si>
  <si>
    <t>A1824EC5C726112BEEEB81CB4CFC6641</t>
  </si>
  <si>
    <t>22828407</t>
  </si>
  <si>
    <t>EB0A92C81BA5C4B68628C4C254B9490A</t>
  </si>
  <si>
    <t>22828408</t>
  </si>
  <si>
    <t>14CD6D630F635B627841571BAC98E2D1</t>
  </si>
  <si>
    <t>22828456</t>
  </si>
  <si>
    <t>F35B1DD9FC23FC530A3F47B115778A70</t>
  </si>
  <si>
    <t>22828457</t>
  </si>
  <si>
    <t>F8F84192CF8181EE843562CF6C647301</t>
  </si>
  <si>
    <t>22827966</t>
  </si>
  <si>
    <t>A78A733E06FC15FD71DDE2424CC9448C</t>
  </si>
  <si>
    <t>22827967</t>
  </si>
  <si>
    <t>FE35107DA91B4C612F74E16EB2EBA9B5</t>
  </si>
  <si>
    <t>22827998</t>
  </si>
  <si>
    <t>E325A7050F1F90C09513D54B020EA551</t>
  </si>
  <si>
    <t>22827999</t>
  </si>
  <si>
    <t>B3D1E928BD039EF7700C50CDCBBEFA87</t>
  </si>
  <si>
    <t>22828032</t>
  </si>
  <si>
    <t>B2BC7E1A51E42E3B5BAC03DC3F5F0EEE</t>
  </si>
  <si>
    <t>22828033</t>
  </si>
  <si>
    <t>8510B18DF71662591D01B488F6AC586A</t>
  </si>
  <si>
    <t>22828061</t>
  </si>
  <si>
    <t>11B25F5095BCBF0129238676BE3A3635</t>
  </si>
  <si>
    <t>22828062</t>
  </si>
  <si>
    <t>97DB1C7C56203D808397CEB37988C21D</t>
  </si>
  <si>
    <t>22828093</t>
  </si>
  <si>
    <t>7FDD453337D303B5E79DAE820721A56D</t>
  </si>
  <si>
    <t>22828094</t>
  </si>
  <si>
    <t>0370FA563505C7CBC44804548A8F4419</t>
  </si>
  <si>
    <t>22828125</t>
  </si>
  <si>
    <t>554057B05487759FAB5EF7D93053B355</t>
  </si>
  <si>
    <t>22828126</t>
  </si>
  <si>
    <t>FB737D7395809A0E07776B40C47E33EC</t>
  </si>
  <si>
    <t>22828157</t>
  </si>
  <si>
    <t>CF0107BCD82B72F21CF7D5F7A67AE69A</t>
  </si>
  <si>
    <t>22828158</t>
  </si>
  <si>
    <t>988A122929144139FD1B7F4C6B9B3BCB</t>
  </si>
  <si>
    <t>22828189</t>
  </si>
  <si>
    <t>AE197EFDF6BBB8F4DD6953672F4EFDD3</t>
  </si>
  <si>
    <t>22828190</t>
  </si>
  <si>
    <t>0C4A6215851C42C2885767C69D3ED001</t>
  </si>
  <si>
    <t>22828221</t>
  </si>
  <si>
    <t>BC6AEE938778EA72FD974A1954A0C165</t>
  </si>
  <si>
    <t>22828222</t>
  </si>
  <si>
    <t>EBD6B631F345042192CC9DBC8DE15F7A</t>
  </si>
  <si>
    <t>22828249</t>
  </si>
  <si>
    <t>F0762759E6A2B490DD293A7B850D97C0</t>
  </si>
  <si>
    <t>22828250</t>
  </si>
  <si>
    <t>C984B51411F98741E909904F93475808</t>
  </si>
  <si>
    <t>22828281</t>
  </si>
  <si>
    <t>68815AEF4A6524626E9634FFC0D9A2CD</t>
  </si>
  <si>
    <t>22828282</t>
  </si>
  <si>
    <t>CA29C2A2414203A59B699063E9B9B3F0</t>
  </si>
  <si>
    <t>22828313</t>
  </si>
  <si>
    <t>D5CBD91FD305D11B6A257F4CF3006894</t>
  </si>
  <si>
    <t>22828314</t>
  </si>
  <si>
    <t>3305CF0C3C783FBDE98B4E4068B80AAA</t>
  </si>
  <si>
    <t>22828345</t>
  </si>
  <si>
    <t>6AC6233E2EA72D172767C0E0575B1DD5</t>
  </si>
  <si>
    <t>22828346</t>
  </si>
  <si>
    <t>3050F5FE71B61AA35ED525F78E60361F</t>
  </si>
  <si>
    <t>22828377</t>
  </si>
  <si>
    <t>918059768308D94B790BE7D7C606DCB4</t>
  </si>
  <si>
    <t>22828378</t>
  </si>
  <si>
    <t>C58997DDBB88D22429BED94E16289E67</t>
  </si>
  <si>
    <t>22828409</t>
  </si>
  <si>
    <t>FAB49A99213542890B442188B54B15EC</t>
  </si>
  <si>
    <t>22828410</t>
  </si>
  <si>
    <t>26605E40FDE86976B750BB965E7537EB</t>
  </si>
  <si>
    <t>22828458</t>
  </si>
  <si>
    <t>A34BBFAFD9AAC58391A9A034C566FC42</t>
  </si>
  <si>
    <t>22828459</t>
  </si>
  <si>
    <t>ADD2D64BF9F227EC2583F1D7AB9FFF8B</t>
  </si>
  <si>
    <t>22827968</t>
  </si>
  <si>
    <t>0C98D44E6A0F9EE4FAECE39C7CD9EFBC</t>
  </si>
  <si>
    <t>22827969</t>
  </si>
  <si>
    <t>FEE6E11BB1AD650E64076A0909E5714D</t>
  </si>
  <si>
    <t>22828000</t>
  </si>
  <si>
    <t>E0ACE14386AF347037D350B4EBB63163</t>
  </si>
  <si>
    <t>22828001</t>
  </si>
  <si>
    <t>A3CB3FD5D0E6F8DC8043B8BCEF563395</t>
  </si>
  <si>
    <t>22828034</t>
  </si>
  <si>
    <t>E498853D683447FE617EB52D803B24D2</t>
  </si>
  <si>
    <t>22828035</t>
  </si>
  <si>
    <t>5AAFFB3E136E541B53D784033659AE2C</t>
  </si>
  <si>
    <t>22828063</t>
  </si>
  <si>
    <t>F87D7E8AFB019BAF95B22BACD06F9FC5</t>
  </si>
  <si>
    <t>22828064</t>
  </si>
  <si>
    <t>15CF42E96926D14C5A37E83DD1DA5363</t>
  </si>
  <si>
    <t>22828095</t>
  </si>
  <si>
    <t>303876B7493C674DD92B64A129957321</t>
  </si>
  <si>
    <t>22828096</t>
  </si>
  <si>
    <t>F675C3E1661B93B40B6B5AF63C7D383E</t>
  </si>
  <si>
    <t>22828127</t>
  </si>
  <si>
    <t>619AA52D7C77970331BB648BD27EE002</t>
  </si>
  <si>
    <t>22828128</t>
  </si>
  <si>
    <t>106E5405D0F62F1A5E81E7A090D9CB7F</t>
  </si>
  <si>
    <t>22828159</t>
  </si>
  <si>
    <t>7823CD1A4DBD5C67E81665D3D55535A2</t>
  </si>
  <si>
    <t>22828160</t>
  </si>
  <si>
    <t>771F78F4D3CE3DA903014D86F99BCC91</t>
  </si>
  <si>
    <t>22828191</t>
  </si>
  <si>
    <t>6FAFD8FF859C141E0BE7D5C60A6B7FD9</t>
  </si>
  <si>
    <t>22828192</t>
  </si>
  <si>
    <t>BF9C1D2978DE6CEEB548C540F9A5A99E</t>
  </si>
  <si>
    <t>22828223</t>
  </si>
  <si>
    <t>DCFCF5B4BC8BB77C5D22432424B064A6</t>
  </si>
  <si>
    <t>22828224</t>
  </si>
  <si>
    <t>D1038994F7CE61085314130F463D0DCD</t>
  </si>
  <si>
    <t>22828251</t>
  </si>
  <si>
    <t>3E7891BE62CB40AC5C4DB6366D4F103F</t>
  </si>
  <si>
    <t>22828252</t>
  </si>
  <si>
    <t>7B746197D8ED9FE92CCF87563AAB1A47</t>
  </si>
  <si>
    <t>22828283</t>
  </si>
  <si>
    <t>6E01DD95081F174F9B3EBE383AB96055</t>
  </si>
  <si>
    <t>22828284</t>
  </si>
  <si>
    <t>FB3F9D1CD94351F9B75A05B6C3650A27</t>
  </si>
  <si>
    <t>22828315</t>
  </si>
  <si>
    <t>FFC94999E2A87B52992102C51F67DF96</t>
  </si>
  <si>
    <t>22828316</t>
  </si>
  <si>
    <t>87A7DA41D8BBCAB9BE34001563882587</t>
  </si>
  <si>
    <t>22828347</t>
  </si>
  <si>
    <t>12A11625304D01F204E6FD7849741242</t>
  </si>
  <si>
    <t>22828348</t>
  </si>
  <si>
    <t>4B69C286C93230B9DFF2F671CC34B621</t>
  </si>
  <si>
    <t>22828379</t>
  </si>
  <si>
    <t>4FF4E174D4ADDDA00BE7E04A1946AB99</t>
  </si>
  <si>
    <t>22828380</t>
  </si>
  <si>
    <t>5DBA84E7D310D657C011152BC2C8A8C7</t>
  </si>
  <si>
    <t>22828411</t>
  </si>
  <si>
    <t>844F6D59EB82417C68B200091E93D81C</t>
  </si>
  <si>
    <t>22828412</t>
  </si>
  <si>
    <t>586BA6BA2CC68FEB6355EEEC5189FDE9</t>
  </si>
  <si>
    <t>22828460</t>
  </si>
  <si>
    <t>193687C163075BDDFE17BE6ECD3499BB</t>
  </si>
  <si>
    <t>22828461</t>
  </si>
  <si>
    <t>F5505471BF72ECB8FABBBFD33AF2F16E</t>
  </si>
  <si>
    <t>22827970</t>
  </si>
  <si>
    <t>117B3AE87BE1AA48536A95FF3C6DB6F7</t>
  </si>
  <si>
    <t>22827971</t>
  </si>
  <si>
    <t>81C2D02C4D80DE2474C202589F73E5C3</t>
  </si>
  <si>
    <t>22828002</t>
  </si>
  <si>
    <t>969339A4004AB8FBC3E343B8BE26B1E1</t>
  </si>
  <si>
    <t>22828003</t>
  </si>
  <si>
    <t>01133DE7540FE650C4E33B5B05034DCF</t>
  </si>
  <si>
    <t>22828488</t>
  </si>
  <si>
    <t>935863EFEB50E660C6D0610A0ADC0D71</t>
  </si>
  <si>
    <t>22828489</t>
  </si>
  <si>
    <t>66AA685C379119F0A3CCA9EA47702679</t>
  </si>
  <si>
    <t>22828520</t>
  </si>
  <si>
    <t>B53E8C20E0C601678E154C91BDAE04D2</t>
  </si>
  <si>
    <t>22828521</t>
  </si>
  <si>
    <t>71D7B1335FD79F4B65E01C8374079A5E</t>
  </si>
  <si>
    <t>22828551</t>
  </si>
  <si>
    <t>10D6013116C67BD432A7B10D91F2077B</t>
  </si>
  <si>
    <t>22828552</t>
  </si>
  <si>
    <t>E7E33E97E7060BFA075CAC0ADDE10FBB</t>
  </si>
  <si>
    <t>22828581</t>
  </si>
  <si>
    <t>1B6CC9CB7FAE1D85DA88F19F2EC0D70F</t>
  </si>
  <si>
    <t>22828582</t>
  </si>
  <si>
    <t>D579F182EC314758ACF322351DA2389E</t>
  </si>
  <si>
    <t>22828613</t>
  </si>
  <si>
    <t>629BE7B079B11F1AD75B6CD94398C712</t>
  </si>
  <si>
    <t>22828614</t>
  </si>
  <si>
    <t>5D65F4B3AD6491F6FD1A36F5CFAF5500</t>
  </si>
  <si>
    <t>22828645</t>
  </si>
  <si>
    <t>CAEBDD29E7171C6E93D21497F6BD4BED</t>
  </si>
  <si>
    <t>22828646</t>
  </si>
  <si>
    <t>D229249529E51D18F5C33EDC65E32515</t>
  </si>
  <si>
    <t>22828677</t>
  </si>
  <si>
    <t>A153EEE7ED06E6894B5E221823B4D13A</t>
  </si>
  <si>
    <t>22828678</t>
  </si>
  <si>
    <t>16CE90495D4CFFC47B6123175CB694AD</t>
  </si>
  <si>
    <t>22828709</t>
  </si>
  <si>
    <t>C72235BCD74C82460364367C2CC360EC</t>
  </si>
  <si>
    <t>22828710</t>
  </si>
  <si>
    <t>1E417857ECCBBC5B294CCF798FE87D41</t>
  </si>
  <si>
    <t>22828741</t>
  </si>
  <si>
    <t>BD1717E655E44183A1FB4D0DE991DAF3</t>
  </si>
  <si>
    <t>22828742</t>
  </si>
  <si>
    <t>7C163EF65DD46BBDB1D11FD788125557</t>
  </si>
  <si>
    <t>22828772</t>
  </si>
  <si>
    <t>A291647DE2588F859D5D81F37ADA7B37</t>
  </si>
  <si>
    <t>22828773</t>
  </si>
  <si>
    <t>99B2FBDE8D0EAEBB8842E545A97592F5</t>
  </si>
  <si>
    <t>22828804</t>
  </si>
  <si>
    <t>A3EB46873B2FDD4B2C3B8300A1499166</t>
  </si>
  <si>
    <t>22828805</t>
  </si>
  <si>
    <t>E19C94A69C1D3B9A1103A3341388C0E7</t>
  </si>
  <si>
    <t>22828836</t>
  </si>
  <si>
    <t>C9A7BD0895585CB4F09846A5EDEE0174</t>
  </si>
  <si>
    <t>22828837</t>
  </si>
  <si>
    <t>0710E131AE44DCF7B5121CE09DE33366</t>
  </si>
  <si>
    <t>22828866</t>
  </si>
  <si>
    <t>7472C0EEA6225B80CA4196F4AC8720FD</t>
  </si>
  <si>
    <t>22828867</t>
  </si>
  <si>
    <t>8E91B1593833F2BD65E24BFA5956511C</t>
  </si>
  <si>
    <t>22828898</t>
  </si>
  <si>
    <t>B96BD06DB0E93E863BFBF17CE937F323</t>
  </si>
  <si>
    <t>22828899</t>
  </si>
  <si>
    <t>7F28DE839C2C01A3D316C761358E53B4</t>
  </si>
  <si>
    <t>22828930</t>
  </si>
  <si>
    <t>8947EA5CFD992E7435266D14000E1ADA</t>
  </si>
  <si>
    <t>22828931</t>
  </si>
  <si>
    <t>6A106A31C118136E5A44B499CAEB9F6D</t>
  </si>
  <si>
    <t>22828962</t>
  </si>
  <si>
    <t>EDFFDFC54CBA9937E514C8E3DE738C46</t>
  </si>
  <si>
    <t>22828963</t>
  </si>
  <si>
    <t>075B510C0C8733FA199B92C3A124B8DC</t>
  </si>
  <si>
    <t>22828993</t>
  </si>
  <si>
    <t>C408E7CC33541D17839439C8630ACE1A</t>
  </si>
  <si>
    <t>22828994</t>
  </si>
  <si>
    <t>BBCAAF2EC50F61886B556CC4F192AF39</t>
  </si>
  <si>
    <t>22829025</t>
  </si>
  <si>
    <t>03946FD5886F9548CA4C36DFEFDE5D11</t>
  </si>
  <si>
    <t>22829026</t>
  </si>
  <si>
    <t>EAEC35B58E67CC0BBE5A1A07F00EB397</t>
  </si>
  <si>
    <t>22829039</t>
  </si>
  <si>
    <t>0982BAC9731993AD4EB9F033DF028B9D</t>
  </si>
  <si>
    <t>22828490</t>
  </si>
  <si>
    <t>A635EEE0549459C081AB0F7E0A43EC5E</t>
  </si>
  <si>
    <t>22828491</t>
  </si>
  <si>
    <t>04BABA08CA6F99467A4B78B1288285D6</t>
  </si>
  <si>
    <t>22828522</t>
  </si>
  <si>
    <t>91B07A0CDB885D3F66101C029B61A367</t>
  </si>
  <si>
    <t>22828523</t>
  </si>
  <si>
    <t>A9062F544A19323B5E9576B2EF053014</t>
  </si>
  <si>
    <t>22828553</t>
  </si>
  <si>
    <t>4A3F883D7ACE19D23C130E9FEDC9C5CE</t>
  </si>
  <si>
    <t>22828554</t>
  </si>
  <si>
    <t>36FB16F99CB0D9B09B6FF94DC0E675C3</t>
  </si>
  <si>
    <t>22828583</t>
  </si>
  <si>
    <t>DFD7982C67F4E702FCDFEF3CA389BB5F</t>
  </si>
  <si>
    <t>22828584</t>
  </si>
  <si>
    <t>3D80B6BA849FC890DD88673BAD14057A</t>
  </si>
  <si>
    <t>22828615</t>
  </si>
  <si>
    <t>2BD4A8BF2DE9F39A5BE9A74F2E5AD2B0</t>
  </si>
  <si>
    <t>22828616</t>
  </si>
  <si>
    <t>089451B52367E8699CD677021CC1FE0B</t>
  </si>
  <si>
    <t>22828647</t>
  </si>
  <si>
    <t>DD3B1589C9EF48C21E95FDA2F14101A9</t>
  </si>
  <si>
    <t>22828648</t>
  </si>
  <si>
    <t>F002392157221FBA62F251CAE0C4F6B6</t>
  </si>
  <si>
    <t>22828679</t>
  </si>
  <si>
    <t>3509C8D55CC58492813E8A43F31C7D58</t>
  </si>
  <si>
    <t>22828680</t>
  </si>
  <si>
    <t>614EAF9722715C38C9BE598D14A81CDA</t>
  </si>
  <si>
    <t>22828711</t>
  </si>
  <si>
    <t>F1144CED6224D7984FF6537AD407C88B</t>
  </si>
  <si>
    <t>22828712</t>
  </si>
  <si>
    <t>37A2417DE8BAECD66B36D4D5B7F87584</t>
  </si>
  <si>
    <t>22828743</t>
  </si>
  <si>
    <t>1A2D9CB7A1715F27D22BC322EB362D00</t>
  </si>
  <si>
    <t>22828744</t>
  </si>
  <si>
    <t>D6AD99E481615C2504E07532E3012543</t>
  </si>
  <si>
    <t>22828774</t>
  </si>
  <si>
    <t>978780D2A939FB0EA224AF2ED1B7B27A</t>
  </si>
  <si>
    <t>22828775</t>
  </si>
  <si>
    <t>06F5672B9BFE00FF2D6106EE3F7987A4</t>
  </si>
  <si>
    <t>22828806</t>
  </si>
  <si>
    <t>C51045EC835707D512D00206F2013421</t>
  </si>
  <si>
    <t>22828807</t>
  </si>
  <si>
    <t>058FE0E800C191C9E8144CFC06F16C39</t>
  </si>
  <si>
    <t>22828838</t>
  </si>
  <si>
    <t>1478AF97BED32CC07AE7EC1412230E30</t>
  </si>
  <si>
    <t>22828839</t>
  </si>
  <si>
    <t>3E27ABC3952AC6BBD83F6CB73F5AAF70</t>
  </si>
  <si>
    <t>22828868</t>
  </si>
  <si>
    <t>657398D1D5A4439E371F9ECFCCA3989C</t>
  </si>
  <si>
    <t>22828869</t>
  </si>
  <si>
    <t>7A51928B4935C9F345F4997CE18C1A2D</t>
  </si>
  <si>
    <t>22828900</t>
  </si>
  <si>
    <t>32BA5E9F60EDE0A07AFF7FE37F447F31</t>
  </si>
  <si>
    <t>22828901</t>
  </si>
  <si>
    <t>0796268573980437E787DEFAAF3E6A7A</t>
  </si>
  <si>
    <t>22828932</t>
  </si>
  <si>
    <t>87380917D7FA7A481341E7B0BE36A816</t>
  </si>
  <si>
    <t>22828933</t>
  </si>
  <si>
    <t>63B54E4F6D9E35C5D86DC1361A95D18C</t>
  </si>
  <si>
    <t>22828964</t>
  </si>
  <si>
    <t>A3668C9858DAB85B9BE9C84B2164BE17</t>
  </si>
  <si>
    <t>22828965</t>
  </si>
  <si>
    <t>21F34BC36A4766DA4A7916251182FCD7</t>
  </si>
  <si>
    <t>22828995</t>
  </si>
  <si>
    <t>97D9222A2C7C326E1F91C7BA270D4913</t>
  </si>
  <si>
    <t>22828996</t>
  </si>
  <si>
    <t>CB9348DE40C744069F2E46F886135CA2</t>
  </si>
  <si>
    <t>22829027</t>
  </si>
  <si>
    <t>E2B0470CE8B329B24E1944B971F1764D</t>
  </si>
  <si>
    <t>22829028</t>
  </si>
  <si>
    <t>DAFEEFB4103DDDCDBD3933C20945A383</t>
  </si>
  <si>
    <t>22829040</t>
  </si>
  <si>
    <t>87BEC6011C6FFE1A3F7A96DDC2D54074</t>
  </si>
  <si>
    <t>22829041</t>
  </si>
  <si>
    <t>0C30B99617B5F134D1A394DA7E1E72D4</t>
  </si>
  <si>
    <t>22828492</t>
  </si>
  <si>
    <t>56A38EDF322A29FC64F1E574ED3FB9AA</t>
  </si>
  <si>
    <t>22828493</t>
  </si>
  <si>
    <t>CD6952B37C08DDFBBECAEDC5B869FC2B</t>
  </si>
  <si>
    <t>22828524</t>
  </si>
  <si>
    <t>666FAF912A848834D0FAE6DD6139779F</t>
  </si>
  <si>
    <t>22828525</t>
  </si>
  <si>
    <t>2D3F8B9C6DD472E0F070889716E2C36B</t>
  </si>
  <si>
    <t>22828555</t>
  </si>
  <si>
    <t>5685E614794336F9CCB9B9AB78FD8B66</t>
  </si>
  <si>
    <t>22828556</t>
  </si>
  <si>
    <t>4DF56FC7C9DD2B482F331EE5CC2006C8</t>
  </si>
  <si>
    <t>22828585</t>
  </si>
  <si>
    <t>C3C06E8ADF6445198A48D5E6293F8A10</t>
  </si>
  <si>
    <t>22828586</t>
  </si>
  <si>
    <t>5364A5E8CF616BCE89F07DF8238B63A5</t>
  </si>
  <si>
    <t>22828617</t>
  </si>
  <si>
    <t>A504EB266B8B82DAD05B3135D354A43D</t>
  </si>
  <si>
    <t>22828618</t>
  </si>
  <si>
    <t>0218B108577FEA4482A49EBA58C4EC1C</t>
  </si>
  <si>
    <t>22828649</t>
  </si>
  <si>
    <t>E1F58F52BCC125E0897BAE048FF47814</t>
  </si>
  <si>
    <t>22828650</t>
  </si>
  <si>
    <t>392066859D092D9DE101E8B04794A803</t>
  </si>
  <si>
    <t>22828681</t>
  </si>
  <si>
    <t>DFF5A87043D1167BC8808E43F0BFA17A</t>
  </si>
  <si>
    <t>22828682</t>
  </si>
  <si>
    <t>3AACFE08B94C1DD01F7BFC5507928F64</t>
  </si>
  <si>
    <t>22828713</t>
  </si>
  <si>
    <t>3AF91A0FB4ACE692CAB0F1A732792724</t>
  </si>
  <si>
    <t>22828714</t>
  </si>
  <si>
    <t>D5840E13C0423E25A71DF2309F795E07</t>
  </si>
  <si>
    <t>22828745</t>
  </si>
  <si>
    <t>BAEABFE55A518BBFDB7F8DAA0B7958BF</t>
  </si>
  <si>
    <t>22828746</t>
  </si>
  <si>
    <t>1D55FBF0F08CD02649FC22424EF0B6CB</t>
  </si>
  <si>
    <t>22828776</t>
  </si>
  <si>
    <t>7EEFCEB10695DAD204575AC8BC6816B5</t>
  </si>
  <si>
    <t>22828777</t>
  </si>
  <si>
    <t>6884101C088038804EF65BA1CDD57C1F</t>
  </si>
  <si>
    <t>22828808</t>
  </si>
  <si>
    <t>0812F22C2602072D147641780F30BE8D</t>
  </si>
  <si>
    <t>22828809</t>
  </si>
  <si>
    <t>F5C227E2D8BE51639B5B13A22529A8B7</t>
  </si>
  <si>
    <t>22828840</t>
  </si>
  <si>
    <t>8F10BDE284456CBC0A83798B3F09851A</t>
  </si>
  <si>
    <t>22828841</t>
  </si>
  <si>
    <t>636AE8CACF69DF6651F7608BB1C30A7F</t>
  </si>
  <si>
    <t>22828870</t>
  </si>
  <si>
    <t>A63A7321F697D15039B48D8C5CF98013</t>
  </si>
  <si>
    <t>22828871</t>
  </si>
  <si>
    <t>405A10759DA4E9B79647FE0290C8CF40</t>
  </si>
  <si>
    <t>22828902</t>
  </si>
  <si>
    <t>85171635EED12E0AD4D60AA475CBDE96</t>
  </si>
  <si>
    <t>22828903</t>
  </si>
  <si>
    <t>55EBA8DFD29AB6516F2818DB1A5F9749</t>
  </si>
  <si>
    <t>22828934</t>
  </si>
  <si>
    <t>91D12769818AF656E02823354C139424</t>
  </si>
  <si>
    <t>22828935</t>
  </si>
  <si>
    <t>E993F16B752DF9C16DD443066E2F94E9</t>
  </si>
  <si>
    <t>22828966</t>
  </si>
  <si>
    <t>9B7EA697B807F4C53576DA45F94A211E</t>
  </si>
  <si>
    <t>22828967</t>
  </si>
  <si>
    <t>2DEA194773C5A2CE85A559036566D762</t>
  </si>
  <si>
    <t>22828997</t>
  </si>
  <si>
    <t>3FDA9486F6167E657C1B0FF7ED4118DB</t>
  </si>
  <si>
    <t>22828998</t>
  </si>
  <si>
    <t>F6CE68257E7ADC0B7874C1D03F40DDF2</t>
  </si>
  <si>
    <t>22829029</t>
  </si>
  <si>
    <t>817356EE83C990F6A38DCAFAB7173D8D</t>
  </si>
  <si>
    <t>22829030</t>
  </si>
  <si>
    <t>87C9005EA992591BA0C26B44342FFCBF</t>
  </si>
  <si>
    <t>22829042</t>
  </si>
  <si>
    <t>751E361879860164A3169FF9D455543D</t>
  </si>
  <si>
    <t>22829043</t>
  </si>
  <si>
    <t>F868F0C48377E4ECF536199DCB6BA6AF</t>
  </si>
  <si>
    <t>22828494</t>
  </si>
  <si>
    <t>2220703BC9EF390173B0EB80B667D145</t>
  </si>
  <si>
    <t>22828495</t>
  </si>
  <si>
    <t>B6E8AD68D972715B3BFE792E162B21C0</t>
  </si>
  <si>
    <t>22828526</t>
  </si>
  <si>
    <t>482C84CF2F200D28AC0954BBCD931260</t>
  </si>
  <si>
    <t>22828527</t>
  </si>
  <si>
    <t>63CB9038291B58C94552F34FCF3D0D17</t>
  </si>
  <si>
    <t>22828557</t>
  </si>
  <si>
    <t>AEBAA1DBDEB6708D4A4BE55AC575EC12</t>
  </si>
  <si>
    <t>22828558</t>
  </si>
  <si>
    <t>72FC09EB2EB21BA61DB17991ECB2DD0F</t>
  </si>
  <si>
    <t>22828587</t>
  </si>
  <si>
    <t>DFF98A0390B6351E97A58D11510F7B0D</t>
  </si>
  <si>
    <t>22828588</t>
  </si>
  <si>
    <t>9ACAC1F4F1DC55DBC2550ACD73549A2C</t>
  </si>
  <si>
    <t>22828619</t>
  </si>
  <si>
    <t>8509DEB9F1A56C916D576E7A426B2C46</t>
  </si>
  <si>
    <t>22828620</t>
  </si>
  <si>
    <t>F5A55EB4B80D484B8AE54453C5D68B27</t>
  </si>
  <si>
    <t>22828651</t>
  </si>
  <si>
    <t>D7D566CDF9EA0D61CDCB79D062C6E89B</t>
  </si>
  <si>
    <t>22828652</t>
  </si>
  <si>
    <t>1493DEF42D8F365E9BEB5A8DB8468F84</t>
  </si>
  <si>
    <t>22828683</t>
  </si>
  <si>
    <t>FAEA6527A93EF193C2F25405AAE53C70</t>
  </si>
  <si>
    <t>22828684</t>
  </si>
  <si>
    <t>E2336F201DDC7AACE71831ECA15F8041</t>
  </si>
  <si>
    <t>22828715</t>
  </si>
  <si>
    <t>CFC6638A00659C5544E5732765205EF2</t>
  </si>
  <si>
    <t>22828716</t>
  </si>
  <si>
    <t>2A8BC95D7F5CCEB3DCE5F682CC0FDD0B</t>
  </si>
  <si>
    <t>22828747</t>
  </si>
  <si>
    <t>650E6EE2FDDD38AF1153CC3D7F562D9D</t>
  </si>
  <si>
    <t>22828748</t>
  </si>
  <si>
    <t>B4D4481350578688F4952FC6353C7019</t>
  </si>
  <si>
    <t>22828778</t>
  </si>
  <si>
    <t>DD3158C3E7FBE763741CD11626747CF4</t>
  </si>
  <si>
    <t>22828779</t>
  </si>
  <si>
    <t>C8DB4E2A801855C16E7B047BEAD5D255</t>
  </si>
  <si>
    <t>22828810</t>
  </si>
  <si>
    <t>CE41234CD74D177C8BC173AC257352FC</t>
  </si>
  <si>
    <t>22828811</t>
  </si>
  <si>
    <t>09EE3E67D6CD5C51304243AFE64E646D</t>
  </si>
  <si>
    <t>22828842</t>
  </si>
  <si>
    <t>70FB28D96BE06D6D8B44B820829E4B7C</t>
  </si>
  <si>
    <t>22828843</t>
  </si>
  <si>
    <t>F64BF86DBC20AE27CAD1B1D0A325454C</t>
  </si>
  <si>
    <t>22828872</t>
  </si>
  <si>
    <t>C5B12734C5FCD52D1EB37C9D77748F9A</t>
  </si>
  <si>
    <t>22828873</t>
  </si>
  <si>
    <t>D3786B2C126097108E06948F53B0F1FE</t>
  </si>
  <si>
    <t>22828904</t>
  </si>
  <si>
    <t>6EA14C5435622D8795B8F3A9C39810B5</t>
  </si>
  <si>
    <t>22828905</t>
  </si>
  <si>
    <t>F88959FCB79DD63EDD8C00BB35A1633A</t>
  </si>
  <si>
    <t>22828936</t>
  </si>
  <si>
    <t>70BCF691065FAD2D68382ACE1C89ACF3</t>
  </si>
  <si>
    <t>22828937</t>
  </si>
  <si>
    <t>F947B73FAC02DC250773F0B849BFD3C6</t>
  </si>
  <si>
    <t>22828968</t>
  </si>
  <si>
    <t>7ED2272EFD7FC9DED544ACCBBEF2DCE5</t>
  </si>
  <si>
    <t>22828969</t>
  </si>
  <si>
    <t>1CDA0599327661F0D1C7505F88D938E5</t>
  </si>
  <si>
    <t>22828999</t>
  </si>
  <si>
    <t>DAA260BE50615F6CDA5667155C16D574</t>
  </si>
  <si>
    <t>22829000</t>
  </si>
  <si>
    <t>0AA6F1DBA6B2DF2E9F4B836DAFE84D35</t>
  </si>
  <si>
    <t>22829031</t>
  </si>
  <si>
    <t>C79FF8BC2DAD668DE8775EBBFC2C0CA6</t>
  </si>
  <si>
    <t>22829032</t>
  </si>
  <si>
    <t>C7F2339D28FCB4891F2F7BD01E218C46</t>
  </si>
  <si>
    <t>22829044</t>
  </si>
  <si>
    <t>F6D5A423FBDBD5A3D913405059AF3ED2</t>
  </si>
  <si>
    <t>22829045</t>
  </si>
  <si>
    <t>EEDC76E790613FA5B1165FF490FBD915</t>
  </si>
  <si>
    <t>22828496</t>
  </si>
  <si>
    <t>87F6955983D3AAD0EC1E93C1B305B89A</t>
  </si>
  <si>
    <t>22828497</t>
  </si>
  <si>
    <t>6B11555A300A4119AB68B93565774FAE</t>
  </si>
  <si>
    <t>22828528</t>
  </si>
  <si>
    <t>CAAC8ED9723E45A5524699D4D2A3B395</t>
  </si>
  <si>
    <t>22828529</t>
  </si>
  <si>
    <t>6BFD06856F0E987FCE2B655B5B1D4289</t>
  </si>
  <si>
    <t>22828559</t>
  </si>
  <si>
    <t>5FDAB7523E07B4954F3B9BE20D2C48BC</t>
  </si>
  <si>
    <t>22828560</t>
  </si>
  <si>
    <t>70F704C76785D0214A4F45FCE4B3C64F</t>
  </si>
  <si>
    <t>22828589</t>
  </si>
  <si>
    <t>134F75575A4F06C0A417DA5EB80D4D38</t>
  </si>
  <si>
    <t>22828590</t>
  </si>
  <si>
    <t>9C43984D3BF56BCC51D0DCB0FAE490F5</t>
  </si>
  <si>
    <t>22828621</t>
  </si>
  <si>
    <t>D0C0741E68D7B13572B27664AF4320F2</t>
  </si>
  <si>
    <t>22828622</t>
  </si>
  <si>
    <t>47444820EE9F8BEF239E73FBA0555BC5</t>
  </si>
  <si>
    <t>22828653</t>
  </si>
  <si>
    <t>DE03FCEB7008EB7CC5A9D5A4E4F26D66</t>
  </si>
  <si>
    <t>22828654</t>
  </si>
  <si>
    <t>B55DD96B321786B9406F7DC97DA36472</t>
  </si>
  <si>
    <t>22828685</t>
  </si>
  <si>
    <t>9BF663FC02D03012E4178342B9CED3AD</t>
  </si>
  <si>
    <t>22828686</t>
  </si>
  <si>
    <t>F2909478CB88634887331021F136B25D</t>
  </si>
  <si>
    <t>22828717</t>
  </si>
  <si>
    <t>46EFE754CCA8CC917CAA04B84EB99215</t>
  </si>
  <si>
    <t>22828718</t>
  </si>
  <si>
    <t>95332FAABC4F017B37A1679A71593487</t>
  </si>
  <si>
    <t>22828749</t>
  </si>
  <si>
    <t>5C8C47AFA15BE95B0FA702F9136BBE8F</t>
  </si>
  <si>
    <t>22828750</t>
  </si>
  <si>
    <t>B6632E3ED767FB2A55ED9F07E0D33B31</t>
  </si>
  <si>
    <t>22828780</t>
  </si>
  <si>
    <t>64193CEBB3F01D5E86CDE26783A7F46D</t>
  </si>
  <si>
    <t>22828781</t>
  </si>
  <si>
    <t>D3A4BCAC24EBF7ACDEBD9AE50D107AC3</t>
  </si>
  <si>
    <t>22828812</t>
  </si>
  <si>
    <t>0849EFE33FA3E21F33008854BD4AED77</t>
  </si>
  <si>
    <t>22828813</t>
  </si>
  <si>
    <t>BD6557FBA9B6FDB9DAEA277BE679180A</t>
  </si>
  <si>
    <t>22828844</t>
  </si>
  <si>
    <t>C3F1CC1B9366045AD4778C694668D724</t>
  </si>
  <si>
    <t>22828845</t>
  </si>
  <si>
    <t>671A6147D06C42FBB5AAB9B12D521EAF</t>
  </si>
  <si>
    <t>22828874</t>
  </si>
  <si>
    <t>624C86875EEE4FA7774D77213CE25FA7</t>
  </si>
  <si>
    <t>22828875</t>
  </si>
  <si>
    <t>B86D771D68539038EB6844F79CF31C92</t>
  </si>
  <si>
    <t>22828906</t>
  </si>
  <si>
    <t>EA6B282F58A59D0F5137B3B01BFEF2F4</t>
  </si>
  <si>
    <t>22828907</t>
  </si>
  <si>
    <t>4CAC6F70F007191D647CE40C2EA60A54</t>
  </si>
  <si>
    <t>22828938</t>
  </si>
  <si>
    <t>0EDBD2D62B53AAE442594C1BA7A4CC80</t>
  </si>
  <si>
    <t>22828939</t>
  </si>
  <si>
    <t>9E72E21D677DBF3D62759585752B5036</t>
  </si>
  <si>
    <t>22828970</t>
  </si>
  <si>
    <t>AE4AB1BF0D08A714A77C56E42D17B18B</t>
  </si>
  <si>
    <t>22828971</t>
  </si>
  <si>
    <t>FCA0D992DE868147DFFEFF25EFB472BA</t>
  </si>
  <si>
    <t>22829001</t>
  </si>
  <si>
    <t>CA8F82A1F1CCF5F0644A35EBF9729827</t>
  </si>
  <si>
    <t>22829002</t>
  </si>
  <si>
    <t>8BF11BB7FC36406838B3F6BA207D0827</t>
  </si>
  <si>
    <t>22829033</t>
  </si>
  <si>
    <t>93963CE0345F34B53508AFE11C6BF450</t>
  </si>
  <si>
    <t>22829034</t>
  </si>
  <si>
    <t>2DB9CB578908F88172D06851E2577884</t>
  </si>
  <si>
    <t>22829046</t>
  </si>
  <si>
    <t>C81AE444E298904C9C3E79038E65DB57</t>
  </si>
  <si>
    <t>22829047</t>
  </si>
  <si>
    <t>7F92C322956A5F8EF3020F1971239719</t>
  </si>
  <si>
    <t>22828498</t>
  </si>
  <si>
    <t>0D80ABE0D9D74FEE144A9134FF8F748D</t>
  </si>
  <si>
    <t>22828499</t>
  </si>
  <si>
    <t>902242489CBA1A284AC5450578E2CC7C</t>
  </si>
  <si>
    <t>22828530</t>
  </si>
  <si>
    <t>965766014FB9248E1B8A7EF6D4E0EEFD</t>
  </si>
  <si>
    <t>22828531</t>
  </si>
  <si>
    <t>B0FF1B0B36BD318FA38B6F17A715D61D</t>
  </si>
  <si>
    <t>22828561</t>
  </si>
  <si>
    <t>BD9FAE1E260C72DAFAEBCB410A48CE5A</t>
  </si>
  <si>
    <t>22828562</t>
  </si>
  <si>
    <t>9640AA6EA7D6D9BFD9D60324066883F2</t>
  </si>
  <si>
    <t>22828591</t>
  </si>
  <si>
    <t>8D35CBD967CCDC629902686818AAC037</t>
  </si>
  <si>
    <t>22828592</t>
  </si>
  <si>
    <t>9024913CE309ACFCA92F7788207B09D8</t>
  </si>
  <si>
    <t>22828623</t>
  </si>
  <si>
    <t>A86A790973F31043FFA40DEDB66D9E25</t>
  </si>
  <si>
    <t>22828624</t>
  </si>
  <si>
    <t>6CB23FF031EEB1A20C5E40BC4FAA6E41</t>
  </si>
  <si>
    <t>22828655</t>
  </si>
  <si>
    <t>6B6A12251A3D0A4D45F3B50986224A65</t>
  </si>
  <si>
    <t>22828656</t>
  </si>
  <si>
    <t>5D61DCA989C5023262A343E1769A25CC</t>
  </si>
  <si>
    <t>22828687</t>
  </si>
  <si>
    <t>9419774459E675C754DBA4DDDB1CA380</t>
  </si>
  <si>
    <t>22828688</t>
  </si>
  <si>
    <t>537E20BFE1A7D599B56546E30DD4486E</t>
  </si>
  <si>
    <t>22828719</t>
  </si>
  <si>
    <t>C54A3BE511CE871A1C9476F914E2685B</t>
  </si>
  <si>
    <t>22828720</t>
  </si>
  <si>
    <t>353531181F782054EC7C34FAB5CCE629</t>
  </si>
  <si>
    <t>22828751</t>
  </si>
  <si>
    <t>A270FB7291B0ED0CBA04E91B442CC8FF</t>
  </si>
  <si>
    <t>22828752</t>
  </si>
  <si>
    <t>D8384A7D9A194A8FA308D9517B0560F5</t>
  </si>
  <si>
    <t>22828782</t>
  </si>
  <si>
    <t>69571C5D0E0F3F1AA9A72810806A7AB9</t>
  </si>
  <si>
    <t>22828783</t>
  </si>
  <si>
    <t>FC909D04C2DAAC133C8FA553D8BA7204</t>
  </si>
  <si>
    <t>22828814</t>
  </si>
  <si>
    <t>09BBF018815A15A2DE807117DDC9E432</t>
  </si>
  <si>
    <t>22828815</t>
  </si>
  <si>
    <t>2C0CA938BD9E01EB09CFE24F3BA2F097</t>
  </si>
  <si>
    <t>22828846</t>
  </si>
  <si>
    <t>27862107C228D079BBB07E2A204ECA87</t>
  </si>
  <si>
    <t>22828847</t>
  </si>
  <si>
    <t>CED8A498268BC7059D9F6EE7E15EA6A2</t>
  </si>
  <si>
    <t>22828876</t>
  </si>
  <si>
    <t>CFDD7730ABFC2C60E4C3E0ACBC3E5612</t>
  </si>
  <si>
    <t>22828877</t>
  </si>
  <si>
    <t>4A5FDDA22F9A75708FF00B73368AB162</t>
  </si>
  <si>
    <t>22828908</t>
  </si>
  <si>
    <t>589D5DC15AAD8DACC5F92954E00803B2</t>
  </si>
  <si>
    <t>22828909</t>
  </si>
  <si>
    <t>D57ACD1A018844591858C0A71263B8A7</t>
  </si>
  <si>
    <t>22828940</t>
  </si>
  <si>
    <t>3D919FB7B0747B00C24F1A58ABDFD2F5</t>
  </si>
  <si>
    <t>22828941</t>
  </si>
  <si>
    <t>D6351D7D0AE5D38307743B54BC04C9E8</t>
  </si>
  <si>
    <t>22828972</t>
  </si>
  <si>
    <t>E1C937E483B04D96E75A448210A19016</t>
  </si>
  <si>
    <t>22828973</t>
  </si>
  <si>
    <t>6C8F423BC1046E453953437EA3BF9739</t>
  </si>
  <si>
    <t>22829003</t>
  </si>
  <si>
    <t>AD6ABEE39B7F88CF0BB68D35576893C6</t>
  </si>
  <si>
    <t>22829004</t>
  </si>
  <si>
    <t>0A24E2542637FC9D946998A4E5371F44</t>
  </si>
  <si>
    <t>22829035</t>
  </si>
  <si>
    <t>D266781D6F70B67DCDAE34D3070660ED</t>
  </si>
  <si>
    <t>22829036</t>
  </si>
  <si>
    <t>39359EFD856A3368CADC927C8E335EDC</t>
  </si>
  <si>
    <t>22829048</t>
  </si>
  <si>
    <t>6A2CAB4667A2E2ADA282FB013EBC8C0F</t>
  </si>
  <si>
    <t>22829049</t>
  </si>
  <si>
    <t>3BABF35F3E0FAE9FC7474801FFEFE9F3</t>
  </si>
  <si>
    <t>22828500</t>
  </si>
  <si>
    <t>E45D4C89D7FE3C63719DF1E95570B832</t>
  </si>
  <si>
    <t>22828501</t>
  </si>
  <si>
    <t>EC39019B9403B43BDCE3652DB5C7E73F</t>
  </si>
  <si>
    <t>22828532</t>
  </si>
  <si>
    <t>0BE94CE9CA95F8D6AE93345719E91F8F</t>
  </si>
  <si>
    <t>22828533</t>
  </si>
  <si>
    <t>6BB759E198175645A9A6D532A309B9AB</t>
  </si>
  <si>
    <t>22828593</t>
  </si>
  <si>
    <t>DBB4DEB38FBBD9BD7A8C74CDC3A2F7A6</t>
  </si>
  <si>
    <t>22828594</t>
  </si>
  <si>
    <t>6B20D4BF0FF99245089F24F3CED9CEB0</t>
  </si>
  <si>
    <t>22828625</t>
  </si>
  <si>
    <t>FB02A5824845C02EA2CCD4D536B4348A</t>
  </si>
  <si>
    <t>22828626</t>
  </si>
  <si>
    <t>F7B4E0127FCA61F636FB90A406782D7B</t>
  </si>
  <si>
    <t>22828657</t>
  </si>
  <si>
    <t>DD7F029B0D7A1D896177FF7E31F96CEF</t>
  </si>
  <si>
    <t>22828658</t>
  </si>
  <si>
    <t>B4E17A433FE2BD4764AEEABCD184C775</t>
  </si>
  <si>
    <t>22828689</t>
  </si>
  <si>
    <t>B8EF6C3F10727379139F52419F350C75</t>
  </si>
  <si>
    <t>22828690</t>
  </si>
  <si>
    <t>7E07F68F5F0809D53C2006A305AC2DEA</t>
  </si>
  <si>
    <t>22828721</t>
  </si>
  <si>
    <t>0CB837722198B51AFA92096EDC7A1F99</t>
  </si>
  <si>
    <t>22828722</t>
  </si>
  <si>
    <t>EE372C2211D8A25EEF3784B8B4A79129</t>
  </si>
  <si>
    <t>22828753</t>
  </si>
  <si>
    <t>BF5BC9EB8139AC231219348BF8A7048B</t>
  </si>
  <si>
    <t>22828754</t>
  </si>
  <si>
    <t>C3C0F4778B2A07C97A90323F3B13AC1C</t>
  </si>
  <si>
    <t>22828784</t>
  </si>
  <si>
    <t>1FE3D375E973904DEE9EB0E4A5CD94FB</t>
  </si>
  <si>
    <t>22828785</t>
  </si>
  <si>
    <t>E6F7DADE6955B329A722309C49B76C4C</t>
  </si>
  <si>
    <t>22828816</t>
  </si>
  <si>
    <t>D1B25AB79BE654F7C4E53A4352C9F428</t>
  </si>
  <si>
    <t>22828817</t>
  </si>
  <si>
    <t>22A810DA6A83DA7B4C28C59A89D2CAC7</t>
  </si>
  <si>
    <t>22828878</t>
  </si>
  <si>
    <t>365BF2FF5B4E57A5E81F14FC5696A0D9</t>
  </si>
  <si>
    <t>22828879</t>
  </si>
  <si>
    <t>A69B9682ED30347B5F8CD4122EF6A526</t>
  </si>
  <si>
    <t>22828910</t>
  </si>
  <si>
    <t>528A190883B57A6A96D47A29DA1B4279</t>
  </si>
  <si>
    <t>22828911</t>
  </si>
  <si>
    <t>E1386A9E3FBCAF3850FAAA0EE7986305</t>
  </si>
  <si>
    <t>22828942</t>
  </si>
  <si>
    <t>4407066A472E943D8EE16FAB6EB7CDDF</t>
  </si>
  <si>
    <t>22828943</t>
  </si>
  <si>
    <t>CC5F6FF30B2BAC84DDCFA21C58AEE8F2</t>
  </si>
  <si>
    <t>22828974</t>
  </si>
  <si>
    <t>1102DFFA2494D58837F18C2384FF0454</t>
  </si>
  <si>
    <t>22828975</t>
  </si>
  <si>
    <t>8DF667986E9CE0F4F260BF953595DE7A</t>
  </si>
  <si>
    <t>22829005</t>
  </si>
  <si>
    <t>93C28337862AC926CD825BAD5E116D85</t>
  </si>
  <si>
    <t>22829006</t>
  </si>
  <si>
    <t>4D39137A5F3E7AD1938A17B309392E3F</t>
  </si>
  <si>
    <t>22829037</t>
  </si>
  <si>
    <t>023AA8DD1355C22B77324A95223AEB10</t>
  </si>
  <si>
    <t>22829038</t>
  </si>
  <si>
    <t>DB2E27DF9BAC135055B6652FB5640301</t>
  </si>
  <si>
    <t>SOLICITUD DE INFORMACION</t>
  </si>
  <si>
    <t>FOMENTAR LA TRANSPARENCIA Y LA RENDICION DE CUENTAS</t>
  </si>
  <si>
    <t>CUALQUIER PERSONA</t>
  </si>
  <si>
    <t>EN LINEA</t>
  </si>
  <si>
    <t>https://ogaipoaxaca.org.mx/site/solicitud_informacion/procedimiento</t>
  </si>
  <si>
    <t>NINGUNO</t>
  </si>
  <si>
    <t>https://ogaipoaxaca.org.mx/site/descargas/recurso_revision/formato.pdf</t>
  </si>
  <si>
    <t>01/04/2022</t>
  </si>
  <si>
    <t>22829050</t>
  </si>
  <si>
    <t>LEY  GENERAL DE TRANSPARENCIA Y ACCESO A LA INFORMACION PUBLICA</t>
  </si>
  <si>
    <t>QUEJA</t>
  </si>
  <si>
    <t>GUIA RAPIDA INFOMEX DE SOLICITUD DE ACCESO A LA INFORMACION Y RECURSO DE REVISION EN EL INFOMEX OAXACA</t>
  </si>
  <si>
    <t>https://www.plataformadetransparencia.org.mx/</t>
  </si>
  <si>
    <t>UNIDAD DE TRANSPARENCIA</t>
  </si>
  <si>
    <t>24E4EC5BF659CDF4B2675FD613C88371</t>
  </si>
  <si>
    <t>RECURSO DE REVISION</t>
  </si>
  <si>
    <t>https://ogaipoaxaca.org.mx/site/recurso_revision/que_es</t>
  </si>
  <si>
    <t>HABER PRESENTADO SOLICITUD DE INFORMACION</t>
  </si>
  <si>
    <t>22829051</t>
  </si>
  <si>
    <t>CONSULTAR LA PAGINA DE LA OGAIP OAXACA, PESTAÑA INFORMACION GENERAL</t>
  </si>
  <si>
    <t>9A23254C2E5C55066B5E199A8B73AC9C</t>
  </si>
  <si>
    <t>DENUNCIA CIUDADANA</t>
  </si>
  <si>
    <t>http://iaipoaxaca.org.mx/transparencia/denuncia</t>
  </si>
  <si>
    <t>https://ogaipoaxaca.org.mx/site//descargas/formato_denuncia_incumplimiento.pdf</t>
  </si>
  <si>
    <t>22829052</t>
  </si>
  <si>
    <t>DENUNCIA</t>
  </si>
  <si>
    <t>639EC6FC37005566A3096E3C094D4CB1</t>
  </si>
  <si>
    <t>DERECHOS ARCO</t>
  </si>
  <si>
    <t>PROTECCION DE DATOS PERSONALES</t>
  </si>
  <si>
    <t>CUALQUIER PERSONA QUE TENGA SUS DATOS REGISTRADOS EN EL CECYTEO</t>
  </si>
  <si>
    <t>https://ogaipoaxaca.org.mx/site/derecho_arco/procedimiento</t>
  </si>
  <si>
    <t>IDENTIFICACION OFICIAL</t>
  </si>
  <si>
    <t>http://iaipoaxaca.org.mx/site/descargas/transparencia/ix/formato_derechoarco.pdf</t>
  </si>
  <si>
    <t>22829053</t>
  </si>
  <si>
    <t>DERECHO</t>
  </si>
  <si>
    <t>GUIA PRACTICA PARA LA ATENCION DE LAS SOLICITUDES DE EJERCICIO DE LOS DERECHOS ARCO</t>
  </si>
  <si>
    <t>AF5974E670B8EB679A878286D63CF718</t>
  </si>
  <si>
    <t>22828502</t>
  </si>
  <si>
    <t>AAF8FEB1624B4B882B682ECD63100939</t>
  </si>
  <si>
    <t>22828503</t>
  </si>
  <si>
    <t>68C76236D48132B4088AA9E81D7AAB1C</t>
  </si>
  <si>
    <t>22828534</t>
  </si>
  <si>
    <t>B0F96740FBCD23E558CA9C2C9B2860CF</t>
  </si>
  <si>
    <t>22828563</t>
  </si>
  <si>
    <t>C1D4B15784CE70932E88AEA070C8597F</t>
  </si>
  <si>
    <t>22828564</t>
  </si>
  <si>
    <t>7B4EEC32332573DD84F6FCB0432A110D</t>
  </si>
  <si>
    <t>22828595</t>
  </si>
  <si>
    <t>0FB4F83B258EB13D11DD0476C33254F9</t>
  </si>
  <si>
    <t>22828596</t>
  </si>
  <si>
    <t>998274E5DBD6A961C4DDE6E9DDE97442</t>
  </si>
  <si>
    <t>22828627</t>
  </si>
  <si>
    <t>0F48DD2ACBA2EF714689FBD24FBD1C1C</t>
  </si>
  <si>
    <t>22828628</t>
  </si>
  <si>
    <t>6E59EBBC97CE345DD8A4BC532295799B</t>
  </si>
  <si>
    <t>22828659</t>
  </si>
  <si>
    <t>382E2717232CD29B48FB11CB385A2135</t>
  </si>
  <si>
    <t>22828660</t>
  </si>
  <si>
    <t>48A6051F640F287E7EE5440B979BD1DC</t>
  </si>
  <si>
    <t>22828691</t>
  </si>
  <si>
    <t>6A97376A65801F606CC127E9A9D0D1EF</t>
  </si>
  <si>
    <t>22828692</t>
  </si>
  <si>
    <t>AE58FCE817AE066F69775E6845BABC32</t>
  </si>
  <si>
    <t>22828723</t>
  </si>
  <si>
    <t>E1AC1EA5E262B41CB863A783ECDAF7DE</t>
  </si>
  <si>
    <t>22828724</t>
  </si>
  <si>
    <t>0938BBF8BEDCBBFB09EB5F630D746AFA</t>
  </si>
  <si>
    <t>22828755</t>
  </si>
  <si>
    <t>35EF36DBA02B04DEDA301D2329D2D19E</t>
  </si>
  <si>
    <t>22828756</t>
  </si>
  <si>
    <t>C2A84B27D5ADBE95C65D2147238960CF</t>
  </si>
  <si>
    <t>22828786</t>
  </si>
  <si>
    <t>9815FB5D83C4FC525F3D1FD3A83C6436</t>
  </si>
  <si>
    <t>22828787</t>
  </si>
  <si>
    <t>898B13C85BE721ECAAF92E595F3D0CCE</t>
  </si>
  <si>
    <t>22828818</t>
  </si>
  <si>
    <t>CC4EDF8AEEE780FD9BAF20721039B560</t>
  </si>
  <si>
    <t>22828819</t>
  </si>
  <si>
    <t>2668A8A15827DB1238321D8DEB5EE86B</t>
  </si>
  <si>
    <t>22828848</t>
  </si>
  <si>
    <t>4EC3A5C49DF9350F1DFF27C404784876</t>
  </si>
  <si>
    <t>22828849</t>
  </si>
  <si>
    <t>48E7E486047DFF02F877FC66E643E91E</t>
  </si>
  <si>
    <t>22828880</t>
  </si>
  <si>
    <t>F8B940EF46E6FD32EB3FD30E2C218129</t>
  </si>
  <si>
    <t>22828881</t>
  </si>
  <si>
    <t>DF485C37321F5F566C39C45E2F03ED63</t>
  </si>
  <si>
    <t>22828912</t>
  </si>
  <si>
    <t>66BAA7CAD55F58652A833526A4AD9A9C</t>
  </si>
  <si>
    <t>22828913</t>
  </si>
  <si>
    <t>D457D1446E5DB2CF5AC22AFFFD2021AD</t>
  </si>
  <si>
    <t>22828944</t>
  </si>
  <si>
    <t>45011AB56E2D2800E837864C80E00E80</t>
  </si>
  <si>
    <t>22828945</t>
  </si>
  <si>
    <t>90014FBECA493EE087D8BC3FAF182505</t>
  </si>
  <si>
    <t>22828976</t>
  </si>
  <si>
    <t>41FE98E36E79CE3B154209E0929792AF</t>
  </si>
  <si>
    <t>22828977</t>
  </si>
  <si>
    <t>CCCF23F5AA4A5EF52D543844ACCB3CC7</t>
  </si>
  <si>
    <t>22829007</t>
  </si>
  <si>
    <t>A6D9BD288BAEF4E71A90BC658D1879E1</t>
  </si>
  <si>
    <t>22829008</t>
  </si>
  <si>
    <t>FE75587D639F54D7EB1AF6D3CCBBB219</t>
  </si>
  <si>
    <t>22828504</t>
  </si>
  <si>
    <t>67CFF5C0CAF59EB4913C1ADC7E591111</t>
  </si>
  <si>
    <t>22828505</t>
  </si>
  <si>
    <t>CA7459BFCBF2DF9188F3886CACFA09CC</t>
  </si>
  <si>
    <t>22828535</t>
  </si>
  <si>
    <t>2BD6F3F2EFEFB6BE3939F1602009C87C</t>
  </si>
  <si>
    <t>22828536</t>
  </si>
  <si>
    <t>F4763668826012B1BF64C0108AF8D970</t>
  </si>
  <si>
    <t>22828565</t>
  </si>
  <si>
    <t>DCC0236C1DAF1697411BCD7EA5DCDBF6</t>
  </si>
  <si>
    <t>22828566</t>
  </si>
  <si>
    <t>394BC58F5D6979B671EE622F1B63E582</t>
  </si>
  <si>
    <t>22828597</t>
  </si>
  <si>
    <t>D2551904E6DDC513235AF7B5865284AF</t>
  </si>
  <si>
    <t>22828598</t>
  </si>
  <si>
    <t>B1089F0FB1368205FA73A8DEC8BECF78</t>
  </si>
  <si>
    <t>22828629</t>
  </si>
  <si>
    <t>F1D946733A87BA434876AB9379D1B3AB</t>
  </si>
  <si>
    <t>22828630</t>
  </si>
  <si>
    <t>F7B1DFA616752790A97EDAD7B207ECE9</t>
  </si>
  <si>
    <t>22828661</t>
  </si>
  <si>
    <t>61BAED6BC82888B6FA658C749B674AD3</t>
  </si>
  <si>
    <t>22828662</t>
  </si>
  <si>
    <t>FF27855143F8D18F432EB5467DA67501</t>
  </si>
  <si>
    <t>22828693</t>
  </si>
  <si>
    <t>5ED08286EE82AF9B28F78A83858D31DB</t>
  </si>
  <si>
    <t>22828694</t>
  </si>
  <si>
    <t>20B2D8568BCF2E2603E755965EB47A17</t>
  </si>
  <si>
    <t>22828725</t>
  </si>
  <si>
    <t>AA5C7723208EBC0F509550914EEAFD52</t>
  </si>
  <si>
    <t>22828726</t>
  </si>
  <si>
    <t>E166F424D171FFBD114A6EFC0B34BBE7</t>
  </si>
  <si>
    <t>22828757</t>
  </si>
  <si>
    <t>44FE87D82D4C70AC4C24018B0A6065BB</t>
  </si>
  <si>
    <t>22828758</t>
  </si>
  <si>
    <t>525FB680E0B44C9B35C6CD3E4CDA427A</t>
  </si>
  <si>
    <t>22828788</t>
  </si>
  <si>
    <t>DAFBE23155901A28917E09616868C184</t>
  </si>
  <si>
    <t>22828789</t>
  </si>
  <si>
    <t>B273E5F748EE45AA3DBFEC430F7C6DAC</t>
  </si>
  <si>
    <t>22828820</t>
  </si>
  <si>
    <t>00F4C8A518A7CC5F818D2DC5CB34B54F</t>
  </si>
  <si>
    <t>22828821</t>
  </si>
  <si>
    <t>D516A3D308F14E868D420609BF712325</t>
  </si>
  <si>
    <t>22828850</t>
  </si>
  <si>
    <t>01439DD0B0C6B8F80B0BAB34917DC3A3</t>
  </si>
  <si>
    <t>22828851</t>
  </si>
  <si>
    <t>B244363AA614FC99C881D8B1ADB3D8A8</t>
  </si>
  <si>
    <t>22828882</t>
  </si>
  <si>
    <t>AF2A0F80890609F49DDA22EE5C2F42E3</t>
  </si>
  <si>
    <t>22828883</t>
  </si>
  <si>
    <t>4BD430C11287EDE64E320DBBAD3CE96B</t>
  </si>
  <si>
    <t>22828914</t>
  </si>
  <si>
    <t>7CD73E2B00DE137F4A17EB9902E2C917</t>
  </si>
  <si>
    <t>22828915</t>
  </si>
  <si>
    <t>4C3EC3605B960EF15A927577354BCD19</t>
  </si>
  <si>
    <t>22828946</t>
  </si>
  <si>
    <t>1EAABA0E6F001B57D043B42EDF8D4804</t>
  </si>
  <si>
    <t>22828947</t>
  </si>
  <si>
    <t>92A3D82199014D3FE21EFE1E660F221E</t>
  </si>
  <si>
    <t>22828978</t>
  </si>
  <si>
    <t>5BCB75CA573B22225ADE3EA7F8E6DA97</t>
  </si>
  <si>
    <t>22828979</t>
  </si>
  <si>
    <t>456CC674833430CFD4EAA374A81B13E2</t>
  </si>
  <si>
    <t>22829009</t>
  </si>
  <si>
    <t>19889BD0504BE259C611FD062CE56966</t>
  </si>
  <si>
    <t>22829010</t>
  </si>
  <si>
    <t>2B159516066D7B4A4D6FE041AAAF9B1D</t>
  </si>
  <si>
    <t>22828506</t>
  </si>
  <si>
    <t>9D57C28AD851A25656BB3CB818319A23</t>
  </si>
  <si>
    <t>22828507</t>
  </si>
  <si>
    <t>060B6B643A6E4139E49FAE9967248770</t>
  </si>
  <si>
    <t>22828537</t>
  </si>
  <si>
    <t>DA1C760AA1B969AD078686277711A784</t>
  </si>
  <si>
    <t>22828538</t>
  </si>
  <si>
    <t>6982B567E082F3FA2E3CD8B044756F5E</t>
  </si>
  <si>
    <t>22828567</t>
  </si>
  <si>
    <t>F782209C0C03642333105DACEB2A3A77</t>
  </si>
  <si>
    <t>22828568</t>
  </si>
  <si>
    <t>A00E08B9A9F951AA133F2B58EBC87AF6</t>
  </si>
  <si>
    <t>22828599</t>
  </si>
  <si>
    <t>5C67CBD3B6701B0302D5A87B233A09DF</t>
  </si>
  <si>
    <t>22828600</t>
  </si>
  <si>
    <t>1DDEB937372E401B21D053FD490FCAF7</t>
  </si>
  <si>
    <t>22828631</t>
  </si>
  <si>
    <t>8E976E5ABBD29393E3EB2A553A600B96</t>
  </si>
  <si>
    <t>22828632</t>
  </si>
  <si>
    <t>E1760DBFE7A1EC2328987D9160A11DAF</t>
  </si>
  <si>
    <t>22828663</t>
  </si>
  <si>
    <t>AB4B2B761846791F8D7538041F6BFBA6</t>
  </si>
  <si>
    <t>22828664</t>
  </si>
  <si>
    <t>A0018DD3EA906FE829A277522EC33F27</t>
  </si>
  <si>
    <t>22828695</t>
  </si>
  <si>
    <t>CC7C264BA5C84F414A4A4F6A78CC9495</t>
  </si>
  <si>
    <t>22828696</t>
  </si>
  <si>
    <t>0D708DDA6254CDEFCE326138BF677A5F</t>
  </si>
  <si>
    <t>22828727</t>
  </si>
  <si>
    <t>E02F7E8BC3C26253C36FBC3A615AEEA5</t>
  </si>
  <si>
    <t>22828728</t>
  </si>
  <si>
    <t>EAB7995EA266B4DC57D88178B581E974</t>
  </si>
  <si>
    <t>22828759</t>
  </si>
  <si>
    <t>3DFF12F01BDB543432CB6446237865F9</t>
  </si>
  <si>
    <t>22828760</t>
  </si>
  <si>
    <t>362C534EB3E55E43726273572E5DA07A</t>
  </si>
  <si>
    <t>22828790</t>
  </si>
  <si>
    <t>9556D2EA343A5FCFC570EC1864299F1A</t>
  </si>
  <si>
    <t>22828791</t>
  </si>
  <si>
    <t>EF6D0825BBD6722C564FBF8D77F7AAEB</t>
  </si>
  <si>
    <t>22828822</t>
  </si>
  <si>
    <t>152E3A7EF5DF87EE27EBF6067C247134</t>
  </si>
  <si>
    <t>22828823</t>
  </si>
  <si>
    <t>6651AA8C1BBBAFAD93EFD11F804DC9C4</t>
  </si>
  <si>
    <t>22828852</t>
  </si>
  <si>
    <t>371236FEB435C5716518EEA8BFCEBE86</t>
  </si>
  <si>
    <t>22828853</t>
  </si>
  <si>
    <t>15BD6CDFEC7B2F06C755D0B9C5FBD3BE</t>
  </si>
  <si>
    <t>22828884</t>
  </si>
  <si>
    <t>84892D17B171A1510886353E1F36D970</t>
  </si>
  <si>
    <t>22828885</t>
  </si>
  <si>
    <t>6070271E0AEDA2CED905F6EBF18591DE</t>
  </si>
  <si>
    <t>22828916</t>
  </si>
  <si>
    <t>D7E5C5626167D2E1E1813E1077001F63</t>
  </si>
  <si>
    <t>22828917</t>
  </si>
  <si>
    <t>C9F7CA0DCC7E3CC1D5486D92CBE31FD2</t>
  </si>
  <si>
    <t>22828948</t>
  </si>
  <si>
    <t>3A8FA0847713084B1006CB72F9C6359F</t>
  </si>
  <si>
    <t>22828949</t>
  </si>
  <si>
    <t>7742B1BCAB142745BEAD43EDF4F84D4A</t>
  </si>
  <si>
    <t>22828980</t>
  </si>
  <si>
    <t>F5727FDE6DB97F1714807B801D5601B7</t>
  </si>
  <si>
    <t>22828981</t>
  </si>
  <si>
    <t>9DD4F2A53585E2C524446980960C6231</t>
  </si>
  <si>
    <t>22829011</t>
  </si>
  <si>
    <t>7D4D6AA4A34FFED68E2F51558C930D2D</t>
  </si>
  <si>
    <t>22829012</t>
  </si>
  <si>
    <t>D43B1AFE481B0AE63A6E9315E8A31022</t>
  </si>
  <si>
    <t>22828476</t>
  </si>
  <si>
    <t>8F1B235A38F7160598203ED4D930E534</t>
  </si>
  <si>
    <t>22828477</t>
  </si>
  <si>
    <t>3F3D8FB5656B77E2E7CCBC6D81D8B49E</t>
  </si>
  <si>
    <t>22828508</t>
  </si>
  <si>
    <t>E8BCDC8008AEEAE9FB31DED02F22FB42</t>
  </si>
  <si>
    <t>22828509</t>
  </si>
  <si>
    <t>B22B8BAB9D00C8BA2301246503A11B1B</t>
  </si>
  <si>
    <t>22828539</t>
  </si>
  <si>
    <t>81FD6E5E3BC8A51B116D8D1CB43528BF</t>
  </si>
  <si>
    <t>22828540</t>
  </si>
  <si>
    <t>273FF777F83CFE2AD955E8C29C3D6B4B</t>
  </si>
  <si>
    <t>22828569</t>
  </si>
  <si>
    <t>2C55E2E83BDB1402FA53D1F9BD2CB7FC</t>
  </si>
  <si>
    <t>22828570</t>
  </si>
  <si>
    <t>9923C86D843211AFB80FCE70B3DEE5AC</t>
  </si>
  <si>
    <t>22828601</t>
  </si>
  <si>
    <t>66730EDC8AA06B8C4773D9BE99ADADBA</t>
  </si>
  <si>
    <t>22828602</t>
  </si>
  <si>
    <t>CC98D9BEBA10BE624F5A914FB4250FC4</t>
  </si>
  <si>
    <t>22828633</t>
  </si>
  <si>
    <t>9DBC8CF488B85E1528C842F834B49EF8</t>
  </si>
  <si>
    <t>22828634</t>
  </si>
  <si>
    <t>F81D9ADAC7197FA16D2F1D61A4D88199</t>
  </si>
  <si>
    <t>22828665</t>
  </si>
  <si>
    <t>4ABBBD90032176C2FBB419FEF0E62288</t>
  </si>
  <si>
    <t>22828666</t>
  </si>
  <si>
    <t>DDBEB0FCFE5F85A3F04ACAAAC4C3318F</t>
  </si>
  <si>
    <t>22828697</t>
  </si>
  <si>
    <t>8DCE10FEEECFCEA7805A27B32A579ECA</t>
  </si>
  <si>
    <t>22828698</t>
  </si>
  <si>
    <t>0F2D628CE8897DB6760C85D661CD1271</t>
  </si>
  <si>
    <t>22828729</t>
  </si>
  <si>
    <t>208D38C25FB33D2A43888A3C50D87BF1</t>
  </si>
  <si>
    <t>22828730</t>
  </si>
  <si>
    <t>88A8BDA46E9EC0188658AAD101FE5E36</t>
  </si>
  <si>
    <t>22828761</t>
  </si>
  <si>
    <t>CA9558E65D41A2954EB19B350A81593E</t>
  </si>
  <si>
    <t>22828792</t>
  </si>
  <si>
    <t>D7343C6327BFF2101445007A4A6BFB9C</t>
  </si>
  <si>
    <t>22828793</t>
  </si>
  <si>
    <t>9C76314FD1AD422376D04EF473CF66C5</t>
  </si>
  <si>
    <t>22828824</t>
  </si>
  <si>
    <t>9A01F315EDAA181F6F214459DE8D8675</t>
  </si>
  <si>
    <t>22828825</t>
  </si>
  <si>
    <t>16FB9C6DC54AADB96287E1E42624A87E</t>
  </si>
  <si>
    <t>22828854</t>
  </si>
  <si>
    <t>61DA2500707B533B5774299EEA69C802</t>
  </si>
  <si>
    <t>22828855</t>
  </si>
  <si>
    <t>6818CDCC36EE13919E444A8FC1E5F820</t>
  </si>
  <si>
    <t>22828886</t>
  </si>
  <si>
    <t>95C4693DE3D0F373ED2857D16ADB2274</t>
  </si>
  <si>
    <t>22828887</t>
  </si>
  <si>
    <t>975055F450DF4633BB7B06907E56E404</t>
  </si>
  <si>
    <t>22828918</t>
  </si>
  <si>
    <t>DDF050398506C6321E9A44302EE25FE5</t>
  </si>
  <si>
    <t>22828919</t>
  </si>
  <si>
    <t>AA24AE71D9C06B14FE126FBA08B339EA</t>
  </si>
  <si>
    <t>22828950</t>
  </si>
  <si>
    <t>65673E50AEA084B61B7C7790165492B7</t>
  </si>
  <si>
    <t>22828951</t>
  </si>
  <si>
    <t>0E46FA2DFF6E13E4BA3B5D4A5BD847B2</t>
  </si>
  <si>
    <t>22828982</t>
  </si>
  <si>
    <t>EDB3E9F5719C5BCD3E6841F79175EC84</t>
  </si>
  <si>
    <t>22828983</t>
  </si>
  <si>
    <t>70E4191B1F03816F6557A3613717C5CE</t>
  </si>
  <si>
    <t>22829013</t>
  </si>
  <si>
    <t>827BD2E39C41A4A98F6B341008647237</t>
  </si>
  <si>
    <t>22829014</t>
  </si>
  <si>
    <t>87D82E809811360339306800E5D6F025</t>
  </si>
  <si>
    <t>22828478</t>
  </si>
  <si>
    <t>B6DC4F27C48851A7600055EF5E180C04</t>
  </si>
  <si>
    <t>22828479</t>
  </si>
  <si>
    <t>F300920860B5C13042FA982A818F922D</t>
  </si>
  <si>
    <t>22828510</t>
  </si>
  <si>
    <t>429E93EDFF330391D3274A8A2665162F</t>
  </si>
  <si>
    <t>22828511</t>
  </si>
  <si>
    <t>1D0AFD28889AF820ED7B32A4CA74FDB6</t>
  </si>
  <si>
    <t>22828541</t>
  </si>
  <si>
    <t>A06FF3370F776251FD1C9E8F206F8757</t>
  </si>
  <si>
    <t>22828542</t>
  </si>
  <si>
    <t>840B6F0FB1BC03AF49D753BAE6D06575</t>
  </si>
  <si>
    <t>22828571</t>
  </si>
  <si>
    <t>97A161C3258330618D26EFBC028C7574</t>
  </si>
  <si>
    <t>22828572</t>
  </si>
  <si>
    <t>A8CED13AEA7D443F51F4C0A1C4BBC45D</t>
  </si>
  <si>
    <t>22828603</t>
  </si>
  <si>
    <t>0D732CCA9AD66581592EE78A798F035B</t>
  </si>
  <si>
    <t>22828604</t>
  </si>
  <si>
    <t>CF24ACCC2FF0BDA647C66E2B6893E61A</t>
  </si>
  <si>
    <t>22828635</t>
  </si>
  <si>
    <t>3280FFA2121A058149A5DC69FB576852</t>
  </si>
  <si>
    <t>22828636</t>
  </si>
  <si>
    <t>171F77DF3070E49885FF888C9DCD413E</t>
  </si>
  <si>
    <t>22828667</t>
  </si>
  <si>
    <t>8C90CEB9ABF657E9779073A6D7930A67</t>
  </si>
  <si>
    <t>22828668</t>
  </si>
  <si>
    <t>ADE4DF28AAF867357DD3BA8E0D9D5CEC</t>
  </si>
  <si>
    <t>22828699</t>
  </si>
  <si>
    <t>1373A624A7BDD0300DDFF4CD5B6E4DDD</t>
  </si>
  <si>
    <t>22828700</t>
  </si>
  <si>
    <t>6D23E5148EA76FFC9033777163185031</t>
  </si>
  <si>
    <t>22828731</t>
  </si>
  <si>
    <t>AE509D6F64B288607EDDDAE871E6A7B0</t>
  </si>
  <si>
    <t>22828732</t>
  </si>
  <si>
    <t>ADC7CE6D99D8BEAD7B053287313EBD0A</t>
  </si>
  <si>
    <t>22828762</t>
  </si>
  <si>
    <t>2DC940450225345AEC778FCABEDF65DA</t>
  </si>
  <si>
    <t>22828763</t>
  </si>
  <si>
    <t>F69F4E515FCB812C1F7936310E26D44C</t>
  </si>
  <si>
    <t>22828794</t>
  </si>
  <si>
    <t>DF00BC13D694067417A3A491F92EB280</t>
  </si>
  <si>
    <t>22828795</t>
  </si>
  <si>
    <t>31A39EED721D125F5F7ED3D5CE44422A</t>
  </si>
  <si>
    <t>22828826</t>
  </si>
  <si>
    <t>E8BDF327757A7E3C5791EE766A30D819</t>
  </si>
  <si>
    <t>22828827</t>
  </si>
  <si>
    <t>04A412C73DCD833B7F419AAE4410DFC5</t>
  </si>
  <si>
    <t>22828856</t>
  </si>
  <si>
    <t>98D27FF9B688506D10CA1F6895B9A5FF</t>
  </si>
  <si>
    <t>22828857</t>
  </si>
  <si>
    <t>48A9F8F95CC85381512551D89F844A4E</t>
  </si>
  <si>
    <t>22828888</t>
  </si>
  <si>
    <t>E0A25EECAC13F7F26691CCDA2E978E96</t>
  </si>
  <si>
    <t>22828889</t>
  </si>
  <si>
    <t>9144840F4277A6D27D3D1F3CEDEDF4A2</t>
  </si>
  <si>
    <t>22828920</t>
  </si>
  <si>
    <t>4F6B03BCFF6B9E02C5097A2A20D737E1</t>
  </si>
  <si>
    <t>22828921</t>
  </si>
  <si>
    <t>E9F603304A73EEBD60B58ACB5788726E</t>
  </si>
  <si>
    <t>22828952</t>
  </si>
  <si>
    <t>2C12CDCC93DB98703320CA00652DF087</t>
  </si>
  <si>
    <t>22828953</t>
  </si>
  <si>
    <t>669E0844879D010E80480CA6AF5FB311</t>
  </si>
  <si>
    <t>22828984</t>
  </si>
  <si>
    <t>5B929CF9910C4855370B3A16EAD2563F</t>
  </si>
  <si>
    <t>22829015</t>
  </si>
  <si>
    <t>1EDC2FFB57047AFE7A1C0853A654C677</t>
  </si>
  <si>
    <t>22829016</t>
  </si>
  <si>
    <t>B5F49847602C5BC17D3823536662F21A</t>
  </si>
  <si>
    <t>22828480</t>
  </si>
  <si>
    <t>0FFD7093E0111E9C96E1697541022069</t>
  </si>
  <si>
    <t>22828481</t>
  </si>
  <si>
    <t>B840BB7594920BC94552A9E3B6B632CE</t>
  </si>
  <si>
    <t>22828512</t>
  </si>
  <si>
    <t>987172387DEBC37E02DEED276C1CB2D8</t>
  </si>
  <si>
    <t>22828513</t>
  </si>
  <si>
    <t>48288F21390FC0D05753A05D6D201EF7</t>
  </si>
  <si>
    <t>22828543</t>
  </si>
  <si>
    <t>E4FF1ADA815085EF30B3BF7A91BF5BA0</t>
  </si>
  <si>
    <t>22828544</t>
  </si>
  <si>
    <t>A342B92FCC70A54478D0A30A9932826C</t>
  </si>
  <si>
    <t>22828573</t>
  </si>
  <si>
    <t>7C47B85F2E6558E45CD2A73C9EAAFF17</t>
  </si>
  <si>
    <t>22828574</t>
  </si>
  <si>
    <t>25025DE33C8DE0C492F4F5991AB98259</t>
  </si>
  <si>
    <t>22828605</t>
  </si>
  <si>
    <t>465E988F933058342A28201FF5020B1E</t>
  </si>
  <si>
    <t>22828606</t>
  </si>
  <si>
    <t>68C12D5E2310E3DB4227AEB5389E4AE7</t>
  </si>
  <si>
    <t>22828637</t>
  </si>
  <si>
    <t>9D9B81177654FE05DE73D8839D97EA13</t>
  </si>
  <si>
    <t>22828638</t>
  </si>
  <si>
    <t>5431F6C8707E41E32458F9A96194A19B</t>
  </si>
  <si>
    <t>22828669</t>
  </si>
  <si>
    <t>5703776D0F01F86731D2EF5301D44663</t>
  </si>
  <si>
    <t>22828670</t>
  </si>
  <si>
    <t>43DBD4FEA1FFF3C8A206C44A29B6518D</t>
  </si>
  <si>
    <t>22828701</t>
  </si>
  <si>
    <t>FCB710F2B463278FE3AE975B87F1260E</t>
  </si>
  <si>
    <t>22828702</t>
  </si>
  <si>
    <t>5954ED331E591B1C0C11C073B52EBAD4</t>
  </si>
  <si>
    <t>22828733</t>
  </si>
  <si>
    <t>7A1074304E07D45C0F769E421128DB1D</t>
  </si>
  <si>
    <t>22828734</t>
  </si>
  <si>
    <t>EC24877529B4BE47ABE2646BE2555D13</t>
  </si>
  <si>
    <t>22828764</t>
  </si>
  <si>
    <t>468100D74BCFB2216233C8573BE33AB4</t>
  </si>
  <si>
    <t>22828765</t>
  </si>
  <si>
    <t>CBFBC91A0A9FE7432E292E8CD4152734</t>
  </si>
  <si>
    <t>22828796</t>
  </si>
  <si>
    <t>47B5647759140E402BCE903C3CF78B67</t>
  </si>
  <si>
    <t>22828797</t>
  </si>
  <si>
    <t>52E5E30E69AE42DFE972055DB6327D3B</t>
  </si>
  <si>
    <t>22828828</t>
  </si>
  <si>
    <t>3A65D43D2F6F9E0B4D2C91889A66944C</t>
  </si>
  <si>
    <t>22828829</t>
  </si>
  <si>
    <t>25BC54277E5B112E8780906AD78E5F25</t>
  </si>
  <si>
    <t>22828858</t>
  </si>
  <si>
    <t>06B638A156CC1E6AFF98E38BA1B30B12</t>
  </si>
  <si>
    <t>22828859</t>
  </si>
  <si>
    <t>8A6AFDD299ACF9E34B4104C007DD7480</t>
  </si>
  <si>
    <t>22828890</t>
  </si>
  <si>
    <t>1EB84888F657179076489DC8B8194063</t>
  </si>
  <si>
    <t>22828891</t>
  </si>
  <si>
    <t>630649FA1220933D7A9906B8679A1FF5</t>
  </si>
  <si>
    <t>22828922</t>
  </si>
  <si>
    <t>5C33AE4864B8819DEEA794B21E5DB58B</t>
  </si>
  <si>
    <t>22828923</t>
  </si>
  <si>
    <t>E42AE9F409641C725E78A96FDDF8D122</t>
  </si>
  <si>
    <t>22828954</t>
  </si>
  <si>
    <t>5BC757A11004C981A8BFEB6257553BC6</t>
  </si>
  <si>
    <t>22828955</t>
  </si>
  <si>
    <t>44E0C1D24DD5ACE62CDD2512E36A601C</t>
  </si>
  <si>
    <t>22828985</t>
  </si>
  <si>
    <t>52AEC3E5D32926522D07EBB926A8E492</t>
  </si>
  <si>
    <t>22828986</t>
  </si>
  <si>
    <t>D053D6ECE96B2036ECB778F19D31D084</t>
  </si>
  <si>
    <t>22829017</t>
  </si>
  <si>
    <t>0359766B905A28B443EE6B183104CEC2</t>
  </si>
  <si>
    <t>22829018</t>
  </si>
  <si>
    <t>ABE4196CE02A912682C3E15C8E4D3277</t>
  </si>
  <si>
    <t>22828482</t>
  </si>
  <si>
    <t>3106C9778D0A702E210C1A1D0B6DCC2C</t>
  </si>
  <si>
    <t>22828483</t>
  </si>
  <si>
    <t>F2C43461B3D3D4EF72B77DBE76473C3A</t>
  </si>
  <si>
    <t>22828514</t>
  </si>
  <si>
    <t>39ABC3442B7DAB7BF6F09997EBCD3045</t>
  </si>
  <si>
    <t>22828515</t>
  </si>
  <si>
    <t>6822FD05F242F899B028A16B44BE9657</t>
  </si>
  <si>
    <t>22828545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</si>
  <si>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</si>
  <si>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</si>
  <si>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</si>
  <si>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</si>
  <si>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</si>
  <si>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</si>
  <si>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</si>
  <si>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</si>
  <si>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</si>
  <si>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</si>
  <si>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</si>
  <si>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</si>
  <si>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</si>
  <si>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</si>
  <si>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</si>
  <si>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</si>
  <si>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</si>
  <si>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</si>
  <si>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</si>
  <si>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</si>
  <si>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</si>
  <si>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</si>
  <si>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</si>
  <si>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</si>
  <si>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</si>
  <si>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</si>
  <si>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</si>
  <si>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</si>
  <si>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</si>
  <si>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</si>
  <si>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</si>
  <si>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</si>
  <si>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</si>
  <si>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</si>
  <si>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</si>
  <si>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</si>
  <si>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</si>
  <si>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</si>
  <si>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86885BAB6878DC98FD3071F636ECFD12</t>
  </si>
  <si>
    <t>CECYTE PLANTEL NUM. 23 JUCHITAN</t>
  </si>
  <si>
    <t>Carretera</t>
  </si>
  <si>
    <t>PANAMERICANA JUCHITAN-LA VENTOSA KM 4.5</t>
  </si>
  <si>
    <t>SIN NUMERO</t>
  </si>
  <si>
    <t>Colonia</t>
  </si>
  <si>
    <t>LOS TAMARINDOS</t>
  </si>
  <si>
    <t>JUCHITAN DE ZARAGOZA</t>
  </si>
  <si>
    <t>43</t>
  </si>
  <si>
    <t>20</t>
  </si>
  <si>
    <t>Oaxaca</t>
  </si>
  <si>
    <t>70000</t>
  </si>
  <si>
    <t>NO SE CUENTA CON DOMICILIO EN EL EXTRANJERO</t>
  </si>
  <si>
    <t>9515025987,9515025991, EXT. 109,113</t>
  </si>
  <si>
    <t>PLANTEL23@CEYTEO.EDU.MX</t>
  </si>
  <si>
    <t>LUNES A VIERNES 8:00 - 15:00 HRS</t>
  </si>
  <si>
    <t>86885BAB6878DC98EE0229EB76EDA4FF</t>
  </si>
  <si>
    <t>D99DBE64DB3CB754EA49F2490EAFF8AB</t>
  </si>
  <si>
    <t>CECYTE PLANTEL NUM. 25 SAN PABLO HUIXTEPEC</t>
  </si>
  <si>
    <t>Avenida</t>
  </si>
  <si>
    <t>LOS PRESIDENTES</t>
  </si>
  <si>
    <t>Villa</t>
  </si>
  <si>
    <t>SAN PABLO HUIXTEPEC</t>
  </si>
  <si>
    <t>295</t>
  </si>
  <si>
    <t>71265</t>
  </si>
  <si>
    <t>9515210444</t>
  </si>
  <si>
    <t>PLANTEL25@CEYTEO.EDU.MX</t>
  </si>
  <si>
    <t>D99DBE64DB3CB754C553E65D401DC689</t>
  </si>
  <si>
    <t>F9038FE845E55FB93C799ECCFB6662C4</t>
  </si>
  <si>
    <t>CECYTE PLANTEL NUM. 27 LA MIXTEQUITA</t>
  </si>
  <si>
    <t>Calle</t>
  </si>
  <si>
    <t>MARGARITA MAZA DE JUAREZ</t>
  </si>
  <si>
    <t>Ranchería</t>
  </si>
  <si>
    <t>LA MIXTEQUITA</t>
  </si>
  <si>
    <t>6</t>
  </si>
  <si>
    <t>207</t>
  </si>
  <si>
    <t>SAN JUAN MAZATLAN</t>
  </si>
  <si>
    <t>70235</t>
  </si>
  <si>
    <t>9724880872</t>
  </si>
  <si>
    <t>PLANTEL27@CEYTEO.EDU.MX</t>
  </si>
  <si>
    <t>622E8D264DE34CBC8962C2E22795A167</t>
  </si>
  <si>
    <t>C9043BBE7EBB3F11AB3D42659BE415CA</t>
  </si>
  <si>
    <t>CECYTE PLANTEL NUM. 29 XOXOCOTLAN</t>
  </si>
  <si>
    <t>LIBERTAD ESQ. HIDALGO</t>
  </si>
  <si>
    <t>ESQUIPULAS</t>
  </si>
  <si>
    <t>SANTA CRUZ XOXOCOTLAN</t>
  </si>
  <si>
    <t>385</t>
  </si>
  <si>
    <t>71230</t>
  </si>
  <si>
    <t>9515171140</t>
  </si>
  <si>
    <t>PLANTEL29@CEYTEO.EDU.MX</t>
  </si>
  <si>
    <t>C9043BBE7EBB3F111527FA12B5B98535</t>
  </si>
  <si>
    <t>6252D71D677518CA8AFD09B3BD95F53F</t>
  </si>
  <si>
    <t>CECYTE PLANTEL NUM. 31 SANTA ELENA EL TULE</t>
  </si>
  <si>
    <t>Camino</t>
  </si>
  <si>
    <t>A LA PLAYA</t>
  </si>
  <si>
    <t>SANTA ELENA EL TULE</t>
  </si>
  <si>
    <t>92</t>
  </si>
  <si>
    <t>439</t>
  </si>
  <si>
    <t>SANTA MARIA TONAMECA</t>
  </si>
  <si>
    <t>70944</t>
  </si>
  <si>
    <t>PLANTEL31@CEYTEO.EDU.MX</t>
  </si>
  <si>
    <t>6252D71D677518CA5C4DB394094D5E91</t>
  </si>
  <si>
    <t>CECYTE PLANTEL NUM. 32 CERRO QUEMADO</t>
  </si>
  <si>
    <t>SIN NOMBRE</t>
  </si>
  <si>
    <t>CERRO QUEMADO</t>
  </si>
  <si>
    <t>309</t>
  </si>
  <si>
    <t>SAN PEDRO IXCATLAN</t>
  </si>
  <si>
    <t>68452</t>
  </si>
  <si>
    <t>PLANTEL32@CEYTEO.EDU.MX</t>
  </si>
  <si>
    <t>ED544EB76AD19176752604D30D3D6F37</t>
  </si>
  <si>
    <t>CECYTE PLANTEL NUM. 34 GUEVEA DE HUMBOLDT</t>
  </si>
  <si>
    <t>Pueblo</t>
  </si>
  <si>
    <t>GUEVEA DE HUMBOLDT</t>
  </si>
  <si>
    <t>36</t>
  </si>
  <si>
    <t>70725</t>
  </si>
  <si>
    <t>PLANTEL34@CEYTEO.EDU.MX</t>
  </si>
  <si>
    <t>ED544EB76AD1917635B3C55349B25623</t>
  </si>
  <si>
    <t>80930848A8ED468F44E15D516AB0AB18</t>
  </si>
  <si>
    <t>CECYTE PLANTEL NUM. 36 BENEMERITO JUAREZ</t>
  </si>
  <si>
    <t>FEDERAL CD. ALEMAN - SAYULA KM. 17</t>
  </si>
  <si>
    <t>BENEMERITO JUAREZ</t>
  </si>
  <si>
    <t>184</t>
  </si>
  <si>
    <t>SAN JUAN BAUTISTA TUXTEPEC</t>
  </si>
  <si>
    <t>68448</t>
  </si>
  <si>
    <t>PLANTEL36@CEYTEO.EDU.MX</t>
  </si>
  <si>
    <t>CE966F61370B7C13BE1BC1D41D9002E7</t>
  </si>
  <si>
    <t>8CA054BFF782FF74E84BD5EA7867315A</t>
  </si>
  <si>
    <t>CECYTE PLANTEL NUM. 38 SANTA MARIA HUATULCO</t>
  </si>
  <si>
    <t>Boulevard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</si>
  <si>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</si>
  <si>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</si>
  <si>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</si>
  <si>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</si>
  <si>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</si>
  <si>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</si>
  <si>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</si>
  <si>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D6BE46DF7B492E76280DBD33BA448113</t>
  </si>
  <si>
    <t>FFB6B65271EF3A0025B3A16ECF7F9D7D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</si>
  <si>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</si>
  <si>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</si>
  <si>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</si>
  <si>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</si>
  <si>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</si>
  <si>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</si>
  <si>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</si>
  <si>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69E7EC8BE1001D8BD4028F0A39CD595B</t>
  </si>
  <si>
    <t>1997274A21BB9C422253E1CA66762D30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</si>
  <si>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</si>
  <si>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</si>
  <si>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</si>
  <si>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</si>
  <si>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</si>
  <si>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</si>
  <si>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</si>
  <si>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469D7A09633044A3DE11C07CB58935FA</t>
  </si>
  <si>
    <t>5A2511244E8240A7E0D6E12E4D221995</t>
  </si>
  <si>
    <t>EMSAD NUM. 8 SAN PABLO COATLAN</t>
  </si>
  <si>
    <t>HIDALGO</t>
  </si>
  <si>
    <t>SAN PABLO COATLAN</t>
  </si>
  <si>
    <t>291</t>
  </si>
  <si>
    <t>70855</t>
  </si>
  <si>
    <t>9514882227</t>
  </si>
  <si>
    <t>EMSAD08@CECYTEO.EDU.MX</t>
  </si>
  <si>
    <t>5A2511244E8240A780AA86F3E0F3CEE7</t>
  </si>
  <si>
    <t>EMSAD NUM. 9 SAN PEDRO CAJONOS</t>
  </si>
  <si>
    <t>SAN PEDRO CAJONOS</t>
  </si>
  <si>
    <t>303</t>
  </si>
  <si>
    <t>68885</t>
  </si>
  <si>
    <t>EMSAD09@CECYTEO.EDU.MX</t>
  </si>
  <si>
    <t>EB0AC7CC57DF186930C87E10CA8CF68C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</si>
  <si>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</si>
  <si>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</si>
  <si>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</si>
  <si>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</si>
  <si>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</si>
  <si>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</si>
  <si>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EB0AC7CC57DF186945AE9BD49CE116A5</t>
  </si>
  <si>
    <t>7818376306FC6E30182D60AA43BB5B5A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</si>
  <si>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</si>
  <si>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</si>
  <si>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</si>
  <si>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</si>
  <si>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</si>
  <si>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</si>
  <si>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</si>
  <si>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7818376306FC6E30FFF05FCD49B392F3</t>
  </si>
  <si>
    <t>5B92967AB9013DC5447DDD4560C0A672</t>
  </si>
  <si>
    <t>EMSAD NUM. 18 SINDIHUI</t>
  </si>
  <si>
    <t>LLANO POZOL</t>
  </si>
  <si>
    <t>SAN MATEO SINDIHUI</t>
  </si>
  <si>
    <t>255</t>
  </si>
  <si>
    <t>69995</t>
  </si>
  <si>
    <t>EMSAD18@CECYTEO.EDU.MX</t>
  </si>
  <si>
    <t>94FF8A6244335151076F33AA7C57831C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</si>
  <si>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</si>
  <si>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</si>
  <si>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</si>
  <si>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</si>
  <si>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</si>
  <si>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</si>
  <si>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156D420203BBA4E6AF562AD3F28959DD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</si>
  <si>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</si>
  <si>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</si>
  <si>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</si>
  <si>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</si>
  <si>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</si>
  <si>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</si>
  <si>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156D420203BBA4E6B03D2C1937F8D7A1</t>
  </si>
  <si>
    <t>F22A0D6881210B23614CF5186E90CD9B</t>
  </si>
  <si>
    <t>CECYTE PLANTEL NUM. 20 ASUNCION IXTALTEPEC</t>
  </si>
  <si>
    <t>Prolongación</t>
  </si>
  <si>
    <t>DE INDEPENDENCIA</t>
  </si>
  <si>
    <t>Sección</t>
  </si>
  <si>
    <t>CUARTA</t>
  </si>
  <si>
    <t>ASUNCION IXTALTEPEC</t>
  </si>
  <si>
    <t>5</t>
  </si>
  <si>
    <t>70140</t>
  </si>
  <si>
    <t>9717126114</t>
  </si>
  <si>
    <t>PLANTEL20@CEYTEO.EDU.MX</t>
  </si>
  <si>
    <t>F22A0D6881210B23C55D8B4C559B4980</t>
  </si>
  <si>
    <t>FE114D30217A1443EDC023BE6C8831AB</t>
  </si>
  <si>
    <t>FE114D30217A1443AC4B8E66EEC98B8A</t>
  </si>
  <si>
    <t>D99DBE64DB3CB75498CBCBE18A73CA9F</t>
  </si>
  <si>
    <t>147256569D20E24CA6A8F3D5736284CD</t>
  </si>
  <si>
    <t>622E8D264DE34CBC6D3CD899C86D7A0C</t>
  </si>
  <si>
    <t>622E8D264DE34CBC5B7996720D764F9D</t>
  </si>
  <si>
    <t>1298AFB4E9A63ADA43F0F751DB2C9E98</t>
  </si>
  <si>
    <t>1298AFB4E9A63ADAF7C0D9791200E4AA</t>
  </si>
  <si>
    <t>B859E2061D545A7920E1FCA169CF02F8</t>
  </si>
  <si>
    <t>B859E2061D545A7920275ABD4B2A886D</t>
  </si>
  <si>
    <t>ED544EB76AD191763C89370D61951E32</t>
  </si>
  <si>
    <t>FB9F217489DDC5C3D7CDF29AB755D800</t>
  </si>
  <si>
    <t>CE966F61370B7C133943EFF3175F4C08</t>
  </si>
  <si>
    <t>13FA4468FC34D8BB43A470427C6802BF</t>
  </si>
  <si>
    <t>D6BE46DF7B492E767896A6D8C954868C</t>
  </si>
  <si>
    <t>D6BE46DF7B492E76A032FBCF28510322</t>
  </si>
  <si>
    <t>CECYTE PLANTEL NUM. 39 SAN JOSE LACHIGUIRI</t>
  </si>
  <si>
    <t>SAN JOSE LACHIGUIRI</t>
  </si>
  <si>
    <t>170</t>
  </si>
  <si>
    <t>70813</t>
  </si>
  <si>
    <t>PLANTEL39@CEYTEO.EDU.MX</t>
  </si>
  <si>
    <t>69E7EC8BE1001D8BB336821765E64D90</t>
  </si>
  <si>
    <t>943A6323CC2A9924CDDE2F15AF8CA26E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</si>
  <si>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</si>
  <si>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</si>
  <si>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</si>
  <si>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</si>
  <si>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</si>
  <si>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</si>
  <si>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</si>
  <si>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469D7A09633044A38553EFFE6A54E3AC</t>
  </si>
  <si>
    <t>469D7A09633044A32A76F9139341A97D</t>
  </si>
  <si>
    <t>CB3C22799503A74919042B126DAABFD1</t>
  </si>
  <si>
    <t>CB3C22799503A7492ED3D42068FAB383</t>
  </si>
  <si>
    <t>833452C94842752F25E8DB9135058408</t>
  </si>
  <si>
    <t>833452C94842752FC93B63F9CF5C13F3</t>
  </si>
  <si>
    <t>7818376306FC6E308B7630E5CADFA094</t>
  </si>
  <si>
    <t>B569147372201170C8EB786B81A6358D</t>
  </si>
  <si>
    <t>94FF8A6244335151623D6CA939DD0968</t>
  </si>
  <si>
    <t>528BACDDE0638BA049EB5CA6D2EB17C6</t>
  </si>
  <si>
    <t>B282F5876F05C397A4DEFB27211CBC05</t>
  </si>
  <si>
    <t>EMSAD NUM. 20 SAN MIGUEL PERAS</t>
  </si>
  <si>
    <t>SAN MIGUEL PERAS</t>
  </si>
  <si>
    <t>273</t>
  </si>
  <si>
    <t>71326</t>
  </si>
  <si>
    <t>EMSAD20@CECYTEO.EDU.MX</t>
  </si>
  <si>
    <t>178300E0DEB76EFD59E1554CFF17AA70</t>
  </si>
  <si>
    <t>178300E0DEB76EFD2E6BA2A183C6B328</t>
  </si>
  <si>
    <t>A6E9062028F3D13E223BA6114D36FF4C</t>
  </si>
  <si>
    <t>A6E9062028F3D13EE2F353DB17DB5776</t>
  </si>
  <si>
    <t>FE114D30217A14438AC3E6DFFCD27F96</t>
  </si>
  <si>
    <t>26C09E17A947EAFD4248263B6A253F5E</t>
  </si>
  <si>
    <t>147256569D20E24C505EF556822611C6</t>
  </si>
  <si>
    <t>30E769B8622B611446C77ED549AB3064</t>
  </si>
  <si>
    <t>85F3CDCE0BE098AE12A72E7F16C11A24</t>
  </si>
  <si>
    <t>85F3CDCE0BE098AE6F892E7F6C2EE7A7</t>
  </si>
  <si>
    <t>D7CE094898874AF30F7C93B9DFA2D8AA</t>
  </si>
  <si>
    <t>D7CE094898874AF35E9A822EEB8D6BF9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</si>
  <si>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</si>
  <si>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</si>
  <si>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</si>
  <si>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</si>
  <si>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</si>
  <si>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</si>
  <si>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</si>
  <si>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</si>
  <si>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B859E2061D545A79655C2BC22A25AAB6</t>
  </si>
  <si>
    <t>0FD9856BC6887E0291D2FCB64B9C909D</t>
  </si>
  <si>
    <t>FB9F217489DDC5C30F159D34563B42D9</t>
  </si>
  <si>
    <t>7FA6675D32D3D2E945B2BC20B1B22C09</t>
  </si>
  <si>
    <t>13FA4468FC34D8BB51DA0FB764B59B60</t>
  </si>
  <si>
    <t>13FA4468FC34D8BBF48A54E7C929E6C4</t>
  </si>
  <si>
    <t>1F541AC770BA8A9B8E60DEF90F009689</t>
  </si>
  <si>
    <t>1F541AC770BA8A9BBBF6D98A6A2CB592</t>
  </si>
  <si>
    <t>943A6323CC2A9924EA736364AF0E79CD</t>
  </si>
  <si>
    <t>943A6323CC2A99249F83A64DC3FFDF8D</t>
  </si>
  <si>
    <t>D7F2B8B66222EF98E031793900D27EAA</t>
  </si>
  <si>
    <t>D7F2B8B66222EF98CAFC5475A8EAA536</t>
  </si>
  <si>
    <t>963BE437DC9AA5F29FFF80A0C82E5A72</t>
  </si>
  <si>
    <t>963BE437DC9AA5F2D0E40BEC6C166A0E</t>
  </si>
  <si>
    <t>833452C94842752F03AC404EAE67BAA3</t>
  </si>
  <si>
    <t>4CFFAA66CAAFE95FE157190045DE4C74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</si>
  <si>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</si>
  <si>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</si>
  <si>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</si>
  <si>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</si>
  <si>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</si>
  <si>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</si>
  <si>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</si>
  <si>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B56914737220117046D46C3D9BEFB42A</t>
  </si>
  <si>
    <t>5095D0A751B2CA3832A23C6C8342D350</t>
  </si>
  <si>
    <t>528BACDDE0638BA0E684B98FDCA7F177</t>
  </si>
  <si>
    <t>528BACDDE0638BA0FAA977997244128E</t>
  </si>
  <si>
    <t>74DE6DD18203976C72B1C3B0073D379B</t>
  </si>
  <si>
    <t>74DE6DD18203976C42F2FB4F067C3121</t>
  </si>
  <si>
    <t>60054A237CF763253EC9A8BC54B2C9EB</t>
  </si>
  <si>
    <t>60054A237CF76325477AECB1993C5DFA</t>
  </si>
  <si>
    <t>1AAFDFB4401E52CDB7C80B408226F8B7</t>
  </si>
  <si>
    <t>CECYTE PLANTEL NUM. 21 SAN PEDRO POCHUTLA</t>
  </si>
  <si>
    <t>AL CARNERO</t>
  </si>
  <si>
    <t>Barrio</t>
  </si>
  <si>
    <t>DEL SOL</t>
  </si>
  <si>
    <t>25</t>
  </si>
  <si>
    <t>PUERTO ANGEL</t>
  </si>
  <si>
    <t>324</t>
  </si>
  <si>
    <t>SAN PEDRO POCHUTLA</t>
  </si>
  <si>
    <t>70902</t>
  </si>
  <si>
    <t>PLANTEL21@CEYTEO.EDU.MX</t>
  </si>
  <si>
    <t>1AAFDFB4401E52CD6116B84A5CA80330</t>
  </si>
  <si>
    <t>26C09E17A947EAFD80FEE2016F02A718</t>
  </si>
  <si>
    <t>C7A653004099ADD6DA1132A07A2A6BC5</t>
  </si>
  <si>
    <t>30E769B8622B6114227648BD57226A8E</t>
  </si>
  <si>
    <t>30E769B8622B611488768DBB4200D588</t>
  </si>
  <si>
    <t>D9790A2857791D2F639E802EB4207574</t>
  </si>
  <si>
    <t>D9790A2857791D2FBD553569592D8C94</t>
  </si>
  <si>
    <t>D7CE094898874AF384BB0F35EE8287B3</t>
  </si>
  <si>
    <t>A0EB87CCFFDDB37C66FAA6C8D8E51639</t>
  </si>
  <si>
    <t>0FD9856BC6887E02C2EDC2BAB000F316</t>
  </si>
  <si>
    <t>6DE6403F23FC8B750AE45E5B6DA23245</t>
  </si>
  <si>
    <t>7FA6675D32D3D2E9F5AAC19A714E6E1D</t>
  </si>
  <si>
    <t>7FA6675D32D3D2E98B032E9B3814573B</t>
  </si>
  <si>
    <t>A8269F4FA73F7255F87473A82D2AA592</t>
  </si>
  <si>
    <t>A8269F4FA73F7255AF79B52F4E253439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</si>
  <si>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</si>
  <si>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</si>
  <si>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</si>
  <si>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</si>
  <si>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</si>
  <si>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</si>
  <si>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</si>
  <si>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9EDD53A1EED6F93125ABD9347C4A9BCF</t>
  </si>
  <si>
    <t>9EDD53A1EED6F931AB4953EC4EC150C8</t>
  </si>
  <si>
    <t>7F61D15E3AC8A205025C2F1B8A383F7B</t>
  </si>
  <si>
    <t>7F61D15E3AC8A205B5581755261F169F</t>
  </si>
  <si>
    <t>2A67B5780043819F2F1C637F45926965</t>
  </si>
  <si>
    <t>2A67B5780043819F88B6F4251968FA55</t>
  </si>
  <si>
    <t>963BE437DC9AA5F2E9F31300C6CA9306</t>
  </si>
  <si>
    <t>E9CC01F7700338B24D6C54FD842C9058</t>
  </si>
  <si>
    <t>4CFFAA66CAAFE95FF8DA6054346B0282</t>
  </si>
  <si>
    <t>A6F74A89942EBFC7C2EFA1158C77E020</t>
  </si>
  <si>
    <t>5095D0A751B2CA3838BDE4857409CDAE</t>
  </si>
  <si>
    <t>5095D0A751B2CA38D5A86525B51E60A4</t>
  </si>
  <si>
    <t>132D41F0451AC0DD4DF7EEF97480D486</t>
  </si>
  <si>
    <t>132D41F0451AC0DD7ADC0BFD8D7C148F</t>
  </si>
  <si>
    <t>4414EE412639E6E7F4441E428DA54774</t>
  </si>
  <si>
    <t>4414EE412639E6E7F6219F75336C7043</t>
  </si>
  <si>
    <t>60054A237CF763251AEBF42C63CD939D</t>
  </si>
  <si>
    <t>C9EC16A3A4E3C0D2B843E110C3A49792</t>
  </si>
  <si>
    <t>1AAFDFB4401E52CD23EC8F9C9B0649E4</t>
  </si>
  <si>
    <t>F35C7CBA0FFD190011778157E9C76311</t>
  </si>
  <si>
    <t>C7A653004099ADD6969FD193184FA62E</t>
  </si>
  <si>
    <t>C7A653004099ADD62E2091F7F5DF9585</t>
  </si>
  <si>
    <t>F66140B2EB96F651D6C400FE18C7A4CF</t>
  </si>
  <si>
    <t>F66140B2EB96F651DED367C7983607EC</t>
  </si>
  <si>
    <t>D9790A2857791D2FE4672DFBD4B524D5</t>
  </si>
  <si>
    <t>6E1FC71E782E17F1319963FD702848B5</t>
  </si>
  <si>
    <t>CECYTE PLANTEL NUM. 28 AYOTZINTEPEC</t>
  </si>
  <si>
    <t>MIGUEL HIDALGO</t>
  </si>
  <si>
    <t>AYOTZINTEPEC</t>
  </si>
  <si>
    <t>68435</t>
  </si>
  <si>
    <t>PLANTEL28@CEYTEO.EDU.MX</t>
  </si>
  <si>
    <t>A0EB87CCFFDDB37C77AA9B37F63D7394</t>
  </si>
  <si>
    <t>D94B40722EE5B10B7C7B5E366DD753BF</t>
  </si>
  <si>
    <t>6DE6403F23FC8B75FD0B9EF41C395D04</t>
  </si>
  <si>
    <t>6DE6403F23FC8B75405EB5E53ED57DD8</t>
  </si>
  <si>
    <t>C9BE42496DB5E6BC91B8EA6624B0AC7A</t>
  </si>
  <si>
    <t>C9BE42496DB5E6BC2498AAEDB1545A48</t>
  </si>
  <si>
    <t>4AE1BA79B94F3E6428AB3B9EC38046E9</t>
  </si>
  <si>
    <t>4AE1BA79B94F3E648A8350D5F9BC339C</t>
  </si>
  <si>
    <t>9EDD53A1EED6F9312568E88EDF9A4111</t>
  </si>
  <si>
    <t>8F495EEEAC9278F9870E5E1C7E3C763E</t>
  </si>
  <si>
    <t>9FAC4B1B79574588B04C98012275A1D2</t>
  </si>
  <si>
    <t>9FAC4B1B79574588641407A2DCA68911</t>
  </si>
  <si>
    <t>2A67B5780043819FFBB4D4A44DF4EACA</t>
  </si>
  <si>
    <t>9CA00217087C6E687B752C73BCAEF88D</t>
  </si>
  <si>
    <t>EMSAD NUM. 7 PEÑOLES</t>
  </si>
  <si>
    <t>INDEPENDENCIA</t>
  </si>
  <si>
    <t>SANTA MARIA PEÑOLES</t>
  </si>
  <si>
    <t>426</t>
  </si>
  <si>
    <t>68266</t>
  </si>
  <si>
    <t>EMSAD07@CECYTEO.EDU.MX</t>
  </si>
  <si>
    <t>E9CC01F7700338B2713F85033A12F702</t>
  </si>
  <si>
    <t>E5EB1307E54FE44C4E4DC92693CDA531</t>
  </si>
  <si>
    <t>A6F74A89942EBFC774FB15B9D42126A7</t>
  </si>
  <si>
    <t>A6F74A89942EBFC73ED2A680F879446C</t>
  </si>
  <si>
    <t>5705A3134F1719C41574D91EA4D79657</t>
  </si>
  <si>
    <t>5705A3134F1719C4E8CB5ED96CCBAC17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</si>
  <si>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</si>
  <si>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</si>
  <si>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</si>
  <si>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</si>
  <si>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</si>
  <si>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</si>
  <si>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</si>
  <si>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B6BF73819319422F07509F63C1159788</t>
  </si>
  <si>
    <t>B6BF73819319422FDD9ED77FFC95E7D0</t>
  </si>
  <si>
    <t>4414EE412639E6E70A990B3D2B2BD1D3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</si>
  <si>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</si>
  <si>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</si>
  <si>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</si>
  <si>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</si>
  <si>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</si>
  <si>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</si>
  <si>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B52E3ECBD8E88D7D106EDB16942045AE</t>
  </si>
  <si>
    <t>C9EC16A3A4E3C0D2960A7F3F85649AA2</t>
  </si>
  <si>
    <t>D2E43BEE21FA7F86E8AAC435BDF820A2</t>
  </si>
  <si>
    <t>F35C7CBA0FFD19000056D96E5873FC7A</t>
  </si>
  <si>
    <t>48CB9DFF8ECB3CA64EE481DE20BE45E5</t>
  </si>
  <si>
    <t>7ABE5F393986505D13618D6FEC8C6629</t>
  </si>
  <si>
    <t>7ABE5F393986505D218B378867CE2F51</t>
  </si>
  <si>
    <t>10D06B006CD59D94C2CE6AF8FC5BFE75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</si>
  <si>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</si>
  <si>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</si>
  <si>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</si>
  <si>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</si>
  <si>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</si>
  <si>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</si>
  <si>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10D06B006CD59D9495D6ED35B2D4804A</t>
  </si>
  <si>
    <t>6E1FC71E782E17F1CC258A4EB1C49C6C</t>
  </si>
  <si>
    <t>22286FA7EE396B1FC1AEC5C0F8063793</t>
  </si>
  <si>
    <t>D94B40722EE5B10BB7C6FB9E201ADBE5</t>
  </si>
  <si>
    <t>D94B40722EE5B10B6C8E9AFABBF99DE1</t>
  </si>
  <si>
    <t>37EF0CF69BE1B5B9BF0D55BEC58CA88E</t>
  </si>
  <si>
    <t>37EF0CF69BE1B5B90839B2EA0461C668</t>
  </si>
  <si>
    <t>7A4461AD2B4D874301A530682E69570C</t>
  </si>
  <si>
    <t>7A4461AD2B4D8743E3098D4005DE2B8F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</si>
  <si>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</si>
  <si>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</si>
  <si>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</si>
  <si>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</si>
  <si>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</si>
  <si>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</si>
  <si>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4AE1BA79B94F3E6491C384FE46C05DDF</t>
  </si>
  <si>
    <t>BA24240E57C7A1F799A9ED36C036DC1F</t>
  </si>
  <si>
    <t>8F495EEEAC9278F9B72377FB75562267</t>
  </si>
  <si>
    <t>517FD87E21D9D03B710333A0825B47A3</t>
  </si>
  <si>
    <t>9FAC4B1B79574588774A4C76713365A0</t>
  </si>
  <si>
    <t>92D643D8EDDED75D7A4F4A93DDB59CC5</t>
  </si>
  <si>
    <t>9CA00217087C6E68461E366B7496C57E</t>
  </si>
  <si>
    <t>28E7C7F588CFFC48A00831EEFE22CDA0</t>
  </si>
  <si>
    <t>E5EB1307E54FE44C895EEFA7E6E652DB</t>
  </si>
  <si>
    <t>E5EB1307E54FE44CAFD5DCEDF51435A7</t>
  </si>
  <si>
    <t>F1FFA91045F32556167286C06952E1E9</t>
  </si>
  <si>
    <t>F1FFA91045F3255614F2E2EB880BF22C</t>
  </si>
  <si>
    <t>9272A339F33DD5ACBD36D8FEBDF92B89</t>
  </si>
  <si>
    <t>9272A339F33DD5AC18CBAC2D1B3BB51B</t>
  </si>
  <si>
    <t>B6BF73819319422FD99FBE20E7F8DBB2</t>
  </si>
  <si>
    <t>AB0AF10C18C8B4D5F31F3FBF5F38043F</t>
  </si>
  <si>
    <t>B52E3ECBD8E88D7D2683CA3FE56CED28</t>
  </si>
  <si>
    <t>57E26BE16FB7D45065B4AFA4BE811950</t>
  </si>
  <si>
    <t>D2E43BEE21FA7F86303BCE428F06FA1B</t>
  </si>
  <si>
    <t>D2E43BEE21FA7F86D13745F434FAA19A</t>
  </si>
  <si>
    <t>6BA1459FB38511625856EF5CD3E4CDB1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</si>
  <si>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</si>
  <si>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</si>
  <si>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</si>
  <si>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</si>
  <si>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</si>
  <si>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</si>
  <si>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48CB9DFF8ECB3CA648E2746666929D7D</t>
  </si>
  <si>
    <t>48CB9DFF8ECB3CA6D2EBC02883E4AD2E</t>
  </si>
  <si>
    <t>39011FC3653DFEB06960D6E47D665918</t>
  </si>
  <si>
    <t>39011FC3653DFEB0BFC319DAE901DB37</t>
  </si>
  <si>
    <t>10D06B006CD59D9409EB34BAFB05D9C2</t>
  </si>
  <si>
    <t>7DC3B4E22C472996530DD8088334857C</t>
  </si>
  <si>
    <t>22286FA7EE396B1F59E3A97C111714FC</t>
  </si>
  <si>
    <t>22286FA7EE396B1F251A959465EA947E</t>
  </si>
  <si>
    <t>0CDB555F8F5320F89516ACA5D6BDC765</t>
  </si>
  <si>
    <t>0CDB555F8F5320F81161ABB1A2883A30</t>
  </si>
  <si>
    <t>B5B7FA72275850D3C9B7BEBA16B93EF9</t>
  </si>
  <si>
    <t>B5B7FA72275850D32C95A5B9F173FCAE</t>
  </si>
  <si>
    <t>7A4461AD2B4D8743C3141D06291828DA</t>
  </si>
  <si>
    <t>6CF11039F304CDCA985DD690095047A7</t>
  </si>
  <si>
    <t>BA24240E57C7A1F7360A4BBAD1BEF4B0</t>
  </si>
  <si>
    <t>EE53631956A67878EA8D05AEE5210A0F</t>
  </si>
  <si>
    <t>517FD87E21D9D03B3F5113CC159F6103</t>
  </si>
  <si>
    <t>517FD87E21D9D03B3EFC36F3033245F6</t>
  </si>
  <si>
    <t>92D643D8EDDED75DDA56C22074737C4A</t>
  </si>
  <si>
    <t>54F7987A7D2A69A967D2D495B4F93A69</t>
  </si>
  <si>
    <t>28E7C7F588CFFC487220A7C8F3371761</t>
  </si>
  <si>
    <t>28E7C7F588CFFC48FDFEF27EBAECEC99</t>
  </si>
  <si>
    <t>DD76C0C2037C2A1513E5CB9FEBA7A89C</t>
  </si>
  <si>
    <t>DD76C0C2037C2A15BDD7D188057B6A0E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</si>
  <si>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</si>
  <si>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</si>
  <si>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</si>
  <si>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</si>
  <si>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</si>
  <si>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</si>
  <si>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ABB646BD83BBCF5E8DF8D84D75107FE3</t>
  </si>
  <si>
    <t>ABB646BD83BBCF5E4C691ECDF1496453</t>
  </si>
  <si>
    <t>9272A339F33DD5AC9759E74897E2DBDE</t>
  </si>
  <si>
    <t>6959E60D4E0FDC48D4502B82DA3DF037</t>
  </si>
  <si>
    <t>AB0AF10C18C8B4D51915F8315351204F</t>
  </si>
  <si>
    <t>7CB8D2D01E345C8083EC4E5BFA073E84</t>
  </si>
  <si>
    <t>57E26BE16FB7D4502A7E004044F269C2</t>
  </si>
  <si>
    <t>57E26BE16FB7D450B5EC3905654A02C0</t>
  </si>
  <si>
    <t>712C9E4A48933BA426658F30BA1A2C55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</si>
  <si>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</si>
  <si>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</si>
  <si>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</si>
  <si>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</si>
  <si>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</si>
  <si>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</si>
  <si>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712C9E4A48933BA48FBCC02EC01D8497</t>
  </si>
  <si>
    <t>6BA1459FB385116203D28382E8F7E503</t>
  </si>
  <si>
    <t>6BA1459FB38511623157EF6D941D8B48</t>
  </si>
  <si>
    <t>08506DE91C0065AA71508084E221CDB1</t>
  </si>
  <si>
    <t>08506DE91C0065AA67DC5D7BA9BC13C6</t>
  </si>
  <si>
    <t>39011FC3653DFEB09A889B27BFBDCF78</t>
  </si>
  <si>
    <t>CECYTE PLANTEL NUM. 24 SAN ESTEBAN ATATLAHUCA</t>
  </si>
  <si>
    <t>SAN ESTEBAN ATATLAHUCA</t>
  </si>
  <si>
    <t>133</t>
  </si>
  <si>
    <t>71120</t>
  </si>
  <si>
    <t>PLANTEL24@CEYTEO.EDU.MX</t>
  </si>
  <si>
    <t>70C645629DDBBBD6F4E3D12CF9B3651E</t>
  </si>
  <si>
    <t>9D7DCA13E243687ABFF43A6F4FE73AEF</t>
  </si>
  <si>
    <t>9D7DCA13E243687A47521AE9C2C95CFF</t>
  </si>
  <si>
    <t>3E9D01C1DCDCD80A379801F24C9B6CED</t>
  </si>
  <si>
    <t>3E9D01C1DCDCD80ADA27E207135384E3</t>
  </si>
  <si>
    <t>B5B7FA72275850D3760ECA6C0A796D3C</t>
  </si>
  <si>
    <t>623B8507F6AED641C17F5A316B182335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</si>
  <si>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</si>
  <si>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</si>
  <si>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</si>
  <si>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</si>
  <si>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</si>
  <si>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</si>
  <si>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</si>
  <si>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6CF11039F304CDCA05D662806096E352</t>
  </si>
  <si>
    <t>DF4462F7506FC4D635B680ADF1102D65</t>
  </si>
  <si>
    <t>EE53631956A67878C96968B75E70B625</t>
  </si>
  <si>
    <t>EE53631956A6787877B459016E774507</t>
  </si>
  <si>
    <t>54F7987A7D2A69A9C2D9496EBAA00BB4</t>
  </si>
  <si>
    <t>54F7987A7D2A69A981E2A36A459EB377</t>
  </si>
  <si>
    <t>9D2095A7460EBD1BEA6140A488561FAC</t>
  </si>
  <si>
    <t>9D2095A7460EBD1B388E2820FEF26841</t>
  </si>
  <si>
    <t>A42CCCF79173B262D7BF7AC9EF6E6CAC</t>
  </si>
  <si>
    <t>A42CCCF79173B262FC49C5139E78BC53</t>
  </si>
  <si>
    <t>ABB646BD83BBCF5E1FF5FD5ACCF3577D</t>
  </si>
  <si>
    <t>241B63AA9857ECC7BEC8CBFA70DDD3FA</t>
  </si>
  <si>
    <t>6959E60D4E0FDC48B750D2D75BD6468B</t>
  </si>
  <si>
    <t>2FCF8017A3CF4A3FC8ADE5646EAC6358</t>
  </si>
  <si>
    <t>7CB8D2D01E345C80D28F201097348C27</t>
  </si>
  <si>
    <t>7CB8D2D01E345C8061CD5F3CC7F17BF1</t>
  </si>
  <si>
    <t>EA176C9AA0B68F04E8128620909F7AF4</t>
  </si>
  <si>
    <t>EA176C9AA0B68F049D9722FE4EF217CD</t>
  </si>
  <si>
    <t>53BE4276F4B9EF8E885115ED4E0F421F</t>
  </si>
  <si>
    <t>53BE4276F4B9EF8E3F982E69B2C97CD4</t>
  </si>
  <si>
    <t>4DD22073C653019E4D1E366CEEAB7012</t>
  </si>
  <si>
    <t>4DD22073C653019EB1FB48ECBF6FE8B6</t>
  </si>
  <si>
    <t>70C645629DDBBBD62CAD51192CEC76F5</t>
  </si>
  <si>
    <t>A2F53D52E74220A24AFBC397ED476A5D</t>
  </si>
  <si>
    <t>7DC3B4E22C472996FAE66BCB78037BF1</t>
  </si>
  <si>
    <t>C8EF9A3891C6FF7645FD92F930A37C50</t>
  </si>
  <si>
    <t>C8EF9A3891C6FF76D54DC86EA2EBB59F</t>
  </si>
  <si>
    <t>3E9D01C1DCDCD80A007B25169602A5E7</t>
  </si>
  <si>
    <t>82AB98FF8E7AAE09866650D892DCA901</t>
  </si>
  <si>
    <t>623B8507F6AED641557E6990EFF2CB7C</t>
  </si>
  <si>
    <t>D36C0E284B1F53969AD1B0C3D2DA5EF7</t>
  </si>
  <si>
    <t>DF4462F7506FC4D69805D8F5719FAAC2</t>
  </si>
  <si>
    <t>DF4462F7506FC4D6AD3DD3D061B8AA46</t>
  </si>
  <si>
    <t>DE4F4C87CA4EDC1889E83736F6A17BC0</t>
  </si>
  <si>
    <t>DE4F4C87CA4EDC18C96E3F954EF9AD66</t>
  </si>
  <si>
    <t>3F0BE846B49EFCB6A97E26B9A0FCA347</t>
  </si>
  <si>
    <t>3F0BE846B49EFCB6F41EA54A2702FF83</t>
  </si>
  <si>
    <t>EMSAD NUM. 1 COIXTLAHUACA</t>
  </si>
  <si>
    <t>REFORMA</t>
  </si>
  <si>
    <t>TERCERA</t>
  </si>
  <si>
    <t>SAN JUAN BAUTISTA COIXTLAHUACA</t>
  </si>
  <si>
    <t>176</t>
  </si>
  <si>
    <t>69300</t>
  </si>
  <si>
    <t>9535035520</t>
  </si>
  <si>
    <t>EMSAD01@CECYTEO.EDU.MX</t>
  </si>
  <si>
    <t>9E070C8892CA8283F72D4B9E992189F8</t>
  </si>
  <si>
    <t>9E070C8892CA828350EE87D989B0E8A1</t>
  </si>
  <si>
    <t>A42CCCF79173B262A06CF00A62F5EC83</t>
  </si>
  <si>
    <t>CB9B3CE3ABBD7D8D5D7E886AD7950827</t>
  </si>
  <si>
    <t>241B63AA9857ECC777F83BD048D909DB</t>
  </si>
  <si>
    <t>1C41A30BEFED987B30DE43528AA18BEF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</si>
  <si>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</si>
  <si>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</si>
  <si>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</si>
  <si>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</si>
  <si>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</si>
  <si>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</si>
  <si>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2FCF8017A3CF4A3F306D42B9BA1D6139</t>
  </si>
  <si>
    <t>2FCF8017A3CF4A3F9EAAC9F58A01EC45</t>
  </si>
  <si>
    <t>09821A8586FDD7EF4CDAB7D2D43A05D1</t>
  </si>
  <si>
    <t>09821A8586FDD7EF30F8DBC0642B7F7B</t>
  </si>
  <si>
    <t>C8E265D9B0981B099C50AEADAA755B9E</t>
  </si>
  <si>
    <t>C8E265D9B0981B0959D2CFDF17ACA838</t>
  </si>
  <si>
    <t>8FBD3CFC6A7F09ADEE9852A7F7D24546</t>
  </si>
  <si>
    <t>8FBD3CFC6A7F09AD258664FC36766BCB</t>
  </si>
  <si>
    <t>4DD22073C653019E97EEB37531D07E7B</t>
  </si>
  <si>
    <t>43E47661720F9BD8CB480AC37DDCCC93</t>
  </si>
  <si>
    <t>A2F53D52E74220A216CB78E0015D50E6</t>
  </si>
  <si>
    <t>A2F53D52E74220A286217A09B385D3BB</t>
  </si>
  <si>
    <t>5608B34763E20A5C341B7E805CD8EE3F</t>
  </si>
  <si>
    <t>5608B34763E20A5C67807684D8052F38</t>
  </si>
  <si>
    <t>C8EF9A3891C6FF76654D609C30E77AA1</t>
  </si>
  <si>
    <t>54E9AEB74B6CE673E830E093315F464C</t>
  </si>
  <si>
    <t>82AB98FF8E7AAE099BFB2DADE08C0D7A</t>
  </si>
  <si>
    <t>24DF4D38F2D3B28A0B91D62112F8FBBC</t>
  </si>
  <si>
    <t>D36C0E284B1F53968AA7B3A603B46033</t>
  </si>
  <si>
    <t>D36C0E284B1F53964F9B1AA9E5267861</t>
  </si>
  <si>
    <t>B757973607CF9C0EAA6734A12C89E0CF</t>
  </si>
  <si>
    <t>B757973607CF9C0E715BA6FD51DFF644</t>
  </si>
  <si>
    <t>ACC9C1A5D377F263D7556E8726B67B95</t>
  </si>
  <si>
    <t>ACC9C1A5D377F263FAB2AB8E624E1C56</t>
  </si>
  <si>
    <t>966B61BA24FFC0AFFD67EBA355853DB7</t>
  </si>
  <si>
    <t>966B61BA24FFC0AFFF2D39A0474DB0B1</t>
  </si>
  <si>
    <t>BD4AA9A0F4B9454D1E15D9E883BDB982</t>
  </si>
  <si>
    <t>BD4AA9A0F4B9454DCF640C905326F999</t>
  </si>
  <si>
    <t>9E070C8892CA828343AB916BC90FF2D1</t>
  </si>
  <si>
    <t>BD47E5AEC44777ECE558CBC72A35AFFA</t>
  </si>
  <si>
    <t>CB9B3CE3ABBD7D8D2436E846441BB78F</t>
  </si>
  <si>
    <t>10A4A185176B977B243820AB39B00A3C</t>
  </si>
  <si>
    <t>1C41A30BEFED987B70C88B1B99AEE61C</t>
  </si>
  <si>
    <t>1C41A30BEFED987B75A6C7AC03DC116F</t>
  </si>
  <si>
    <t>05060CC7142F1DA907B787625766CD9F</t>
  </si>
  <si>
    <t>05060CC7142F1DA99A6D722C7191CB45</t>
  </si>
  <si>
    <t>B282F5876F05C397EF20303DD79B2065</t>
  </si>
  <si>
    <t>B282F5876F05C3978AB9B909597DDFC5</t>
  </si>
  <si>
    <t>C8E265D9B0981B090355372F9629BF2A</t>
  </si>
  <si>
    <t>C94B417CAC78C71769E3AE0FE5EBFCAC</t>
  </si>
  <si>
    <t>8FBD3CFC6A7F09AD573DD21E3F9A7AE9</t>
  </si>
  <si>
    <t>A57543379586AD9998F265CF4272051E</t>
  </si>
  <si>
    <t>43E47661720F9BD8D817860EC2C13DD9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</si>
  <si>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</si>
  <si>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</si>
  <si>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</si>
  <si>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</si>
  <si>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</si>
  <si>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</si>
  <si>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EF5E053E6EFBB59B74A882E343814652</t>
  </si>
  <si>
    <t>69DF2FE64852A69587965504E8720B4C</t>
  </si>
  <si>
    <t>69DF2FE64852A6950CF013913DEF0BEB</t>
  </si>
  <si>
    <t>5608B34763E20A5CFBD2A33289B788F5</t>
  </si>
  <si>
    <t>0422CC9B3B31A4CF3C47924C6F396A2E</t>
  </si>
  <si>
    <t>54E9AEB74B6CE6734BC1CFF78CD5F6C8</t>
  </si>
  <si>
    <t>C29F4EBE1626811ABABF33A6914A5D4C</t>
  </si>
  <si>
    <t>24DF4D38F2D3B28AB3313BDA4234D6E1</t>
  </si>
  <si>
    <t>24DF4D38F2D3B28A6FA369FA0687DF57</t>
  </si>
  <si>
    <t>A9F6201A33084C2E8F864F44B25363C9</t>
  </si>
  <si>
    <t>A9F6201A33084C2E95D541CFC7598255</t>
  </si>
  <si>
    <t>0AD9C7C0858CF5080266D446C940A269</t>
  </si>
  <si>
    <t>0AD9C7C0858CF50868111459F3A68DF4</t>
  </si>
  <si>
    <t>ACC9C1A5D377F26307A935D47FA047AF</t>
  </si>
  <si>
    <t>3C3395039DF25BFDB0ADFAC2F77B5E01</t>
  </si>
  <si>
    <t>84F6A0C6A1959B2DB097E3B8A122F269</t>
  </si>
  <si>
    <t>84F6A0C6A1959B2D2C14D4E1E70D7329</t>
  </si>
  <si>
    <t>BD4AA9A0F4B9454D52A6749B81246AE5</t>
  </si>
  <si>
    <t>AD3FA306846D43D01A294602C6BFE617</t>
  </si>
  <si>
    <t>BD47E5AEC44777EC51C54AF7ACDC959E</t>
  </si>
  <si>
    <t>D383387961E12E869E72EAEAA447A45F</t>
  </si>
  <si>
    <t>10A4A185176B977BB83314AEBA904170</t>
  </si>
  <si>
    <t>10A4A185176B977B4518D2F996ACD031</t>
  </si>
  <si>
    <t>83DA3F5C2AD6AF9D3AAB9F089E506D20</t>
  </si>
  <si>
    <t>83DA3F5C2AD6AF9DE2E546C7AD446A03</t>
  </si>
  <si>
    <t>F240672753D8857361FA0316CEE3308B</t>
  </si>
  <si>
    <t>F240672753D885731BDFA438DA2064C1</t>
  </si>
  <si>
    <t>C94B417CAC78C71732E9554AD37D5097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</si>
  <si>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</si>
  <si>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</si>
  <si>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</si>
  <si>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</si>
  <si>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</si>
  <si>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</si>
  <si>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F50A178B1462F9E804D36C6CE8166D92</t>
  </si>
  <si>
    <t>A57543379586AD99EEF8CAB24C29E647</t>
  </si>
  <si>
    <t>9C1D08BB1B3AE2CBF3DCD11794331779</t>
  </si>
  <si>
    <t>EF5E053E6EFBB59BB4F702B482103FFD</t>
  </si>
  <si>
    <t>EF5E053E6EFBB59B3535BEAF94AF3A8D</t>
  </si>
  <si>
    <t>07FA0C68AD9DB4102745A7B10EB098FB</t>
  </si>
  <si>
    <t>07FA0C68AD9DB410CA570A581EC31F76</t>
  </si>
  <si>
    <t>0422CC9B3B31A4CFA8547EBDECBA8357</t>
  </si>
  <si>
    <t>73DCEE7A1DF81D49DA0A20315DE97355</t>
  </si>
  <si>
    <t>C29F4EBE1626811A78C6EC0D5D971FCB</t>
  </si>
  <si>
    <t>C29F4EBE1626811A660CEDA3AD07B68A</t>
  </si>
  <si>
    <t>B5C222039D7E804418B9514219BDC962</t>
  </si>
  <si>
    <t>B5C222039D7E8044E3BF80AB70BDCF73</t>
  </si>
  <si>
    <t>21F79DB1FCEF9EA24526DFF1EC14F5E3</t>
  </si>
  <si>
    <t>21F79DB1FCEF9EA296720989F0E1D5E4</t>
  </si>
  <si>
    <t>0AD9C7C0858CF50833CBCEF1C9721055</t>
  </si>
  <si>
    <t>4980E0792D502744447F20F0C62ED62C</t>
  </si>
  <si>
    <t>3C3395039DF25BFD3790A6949CAD3ED0</t>
  </si>
  <si>
    <t>999EF5A3CED6DBA862779F8C17FCDE73</t>
  </si>
  <si>
    <t>84F6A0C6A1959B2D94953C0F1E303EF6</t>
  </si>
  <si>
    <t>F889845ECE92429312C2E94352E5F75F</t>
  </si>
  <si>
    <t>AD3FA306846D43D0E98669DA7673BA90</t>
  </si>
  <si>
    <t>A3E21966F189A3B07ACF2C1846FECF2E</t>
  </si>
  <si>
    <t>D383387961E12E869CBF5B6EF679941B</t>
  </si>
  <si>
    <t>D383387961E12E86EE90883576026FF4</t>
  </si>
  <si>
    <t>40DF40FE2280CCE55B16DCE8C89F86D2</t>
  </si>
  <si>
    <t>40DF40FE2280CCE54BD4164A4E83A9FC</t>
  </si>
  <si>
    <t>7815E2BC90F9462FB46338A38EFE38AF</t>
  </si>
  <si>
    <t>7815E2BC90F9462F0214A4825B55BA96</t>
  </si>
  <si>
    <t>F240672753D8857369A4CD7663424908</t>
  </si>
  <si>
    <t>BBCDE95ECB72A4C8A656848DA42B69FB</t>
  </si>
  <si>
    <t>F50A178B1462F9E87EB6EEC09EA8AD3B</t>
  </si>
  <si>
    <t>F50A178B1462F9E85409BD3674BEB5E9</t>
  </si>
  <si>
    <t>9C1D08BB1B3AE2CB741C01C66516EC3E</t>
  </si>
  <si>
    <t>9C1D08BB1B3AE2CBE4D81F0B29BB6740</t>
  </si>
  <si>
    <t>EB623E882D2CD762F1BD7A0A9ADE11BF</t>
  </si>
  <si>
    <t>EB623E882D2CD76229CF4405429ACBBA</t>
  </si>
  <si>
    <t>07FA0C68AD9DB410533517552B30E7A9</t>
  </si>
  <si>
    <t>E91518FEBBFDE6795ACF8D08149FFF05</t>
  </si>
  <si>
    <t>73DCEE7A1DF81D49617A54B15FCDC1D9</t>
  </si>
  <si>
    <t>73DCEE7A1DF81D4953D30408A94CE611</t>
  </si>
  <si>
    <t>3C8AD8548B0BB77A25B2578CA1857766</t>
  </si>
  <si>
    <t>3C8AD8548B0BB77A75C551914FB8CA50</t>
  </si>
  <si>
    <t>84827EDDD9A0BC8D990C489252F6F3D8</t>
  </si>
  <si>
    <t>84827EDDD9A0BC8D59CBE96EB6D71949</t>
  </si>
  <si>
    <t>21F79DB1FCEF9EA255335CF88C427728</t>
  </si>
  <si>
    <t>9142D4CEF6495F2A69933FBC2CA395F9</t>
  </si>
  <si>
    <t>4980E0792D502744490E995A5536DFED</t>
  </si>
  <si>
    <t>30384D08395A6B697EBAD9E48972BE0F</t>
  </si>
  <si>
    <t>999EF5A3CED6DBA8EF2FE966AC51D8AB</t>
  </si>
  <si>
    <t>999EF5A3CED6DBA8AB682C12601AC6FB</t>
  </si>
  <si>
    <t>F889845ECE924293990C5E7D16B780BB</t>
  </si>
  <si>
    <t>CCAA2F4CB10EE12B7ADF9BFFC3641662</t>
  </si>
  <si>
    <t>A3E21966F189A3B0722CD0E7A59EB497</t>
  </si>
  <si>
    <t>A3E21966F189A3B0F77B2DAF76CDB889</t>
  </si>
  <si>
    <t>E29C55E395079F0D76BD1DEDC24CC441</t>
  </si>
  <si>
    <t>E29C55E395079F0DC49170C1E33EE120</t>
  </si>
  <si>
    <t>69EEF06589A9705FC749CE5991E89218</t>
  </si>
  <si>
    <t>69EEF06589A9705F1EB9E856AB142A22</t>
  </si>
  <si>
    <t>7815E2BC90F9462F32547FB63DACD815</t>
  </si>
  <si>
    <t>A00DFC8ED7ABEC789E7FC2B78C59544A</t>
  </si>
  <si>
    <t>BBCDE95ECB72A4C8EEB2F19551B6FE99</t>
  </si>
  <si>
    <t>9A779A4BA62221C1D6BD20B85301A8BA</t>
  </si>
  <si>
    <t>2E6526DC6E3D83FD93E8C48587B716C0</t>
  </si>
  <si>
    <t>2E6526DC6E3D83FD3D42D8856D659851</t>
  </si>
  <si>
    <t>D8F060BBB70A098EDAF47315E5161FCE</t>
  </si>
  <si>
    <t>D8F060BBB70A098E63D055D6C7E93E51</t>
  </si>
  <si>
    <t>6DC7728651C483318A6F2B3D99589D10</t>
  </si>
  <si>
    <t>6DC7728651C4833107766830D4CA8570</t>
  </si>
  <si>
    <t>E91518FEBBFDE67977A2158660095FA9</t>
  </si>
  <si>
    <t>C6336E5B80713CB4009A2E31D66E397E</t>
  </si>
  <si>
    <t>534BBB9675A6C58708C127DD862567F1</t>
  </si>
  <si>
    <t>534BBB9675A6C5879597F86C47B7251C</t>
  </si>
  <si>
    <t>FBF04FD33B20B18AD0FC134FE515185E</t>
  </si>
  <si>
    <t>FBF04FD33B20B18A3D13EB04D43F7883</t>
  </si>
  <si>
    <t>84827EDDD9A0BC8DE242075DD2F3E25F</t>
  </si>
  <si>
    <t>A76ABCF96318674AB3247BECA9E4E422</t>
  </si>
  <si>
    <t>9142D4CEF6495F2A105847474166C354</t>
  </si>
  <si>
    <t>2CFDFD8F34E83031463FAC37C0036D0F</t>
  </si>
  <si>
    <t>30384D08395A6B69D2B553D2FF43C532</t>
  </si>
  <si>
    <t>30384D08395A6B69596A6951A85B7DA0</t>
  </si>
  <si>
    <t>B4DE7D2618B0A6CDDA17FA32E74F912B</t>
  </si>
  <si>
    <t>B4DE7D2618B0A6CD61E478BCD72F72CC</t>
  </si>
  <si>
    <t>CCAA2F4CB10EE12BDBA891791615DEB8</t>
  </si>
  <si>
    <t>CCAA2F4CB10EE12BAA540726C5550E1F</t>
  </si>
  <si>
    <t>5DA53CA33BCBA48B5383243013534ED8</t>
  </si>
  <si>
    <t>5DA53CA33BCBA48B8CCCC12DF3C0FAF7</t>
  </si>
  <si>
    <t>F2A0395B83AB6C625A86A2275DBC20B5</t>
  </si>
  <si>
    <t>F2A0395B83AB6C624B92F5BA18EC7846</t>
  </si>
  <si>
    <t>69EEF06589A9705F4CB361A314C0B2D7</t>
  </si>
  <si>
    <t>E4BB61B98E88F4E8CF23753C4CCD2E33</t>
  </si>
  <si>
    <t>A00DFC8ED7ABEC78A3F65D0D38FA0005</t>
  </si>
  <si>
    <t>9B134261084A7CF6A1DF4844EDEAF55C</t>
  </si>
  <si>
    <t>9A779A4BA62221C1CE92B51BB46FC218</t>
  </si>
  <si>
    <t>9A779A4BA62221C1B01E9D1ED31CB755</t>
  </si>
  <si>
    <t>EE5545050CDFEEE1038C5FB4CD46F723</t>
  </si>
  <si>
    <t>EE5545050CDFEEE18E2B95C1F69DB477</t>
  </si>
  <si>
    <t>60BB4E5ED3FA9FB5FFB3672EB58B7308</t>
  </si>
  <si>
    <t>60BB4E5ED3FA9FB5948FF82A0592CAE8</t>
  </si>
  <si>
    <t>6DC7728651C483314E33BEBD69BA4F52</t>
  </si>
  <si>
    <t>5113F05FD0D6D638C9908C9501D34533</t>
  </si>
  <si>
    <t>C6336E5B80713CB4E71F9C0EA9D6A61B</t>
  </si>
  <si>
    <t>C6336E5B80713CB4F3A18079AA47CC42</t>
  </si>
  <si>
    <t>5A044589140A06F78198E4DF2E24FA24</t>
  </si>
  <si>
    <t>5A044589140A06F70150CFA087B001DC</t>
  </si>
  <si>
    <t>FBF04FD33B20B18A20D68A0D78857D08</t>
  </si>
  <si>
    <t>B77C85DB0AE5697B9876D56CACC22EC6</t>
  </si>
  <si>
    <t>A76ABCF96318674AD1CA0FE1B15066E9</t>
  </si>
  <si>
    <t>A95F9AF1D314705042D39BE591EB13F4</t>
  </si>
  <si>
    <t>2CFDFD8F34E830311DE3DCE0AF8A3536</t>
  </si>
  <si>
    <t>2CFDFD8F34E830315CFBBF5389F8167A</t>
  </si>
  <si>
    <t>F070E73F03625579D6C9A579F7CBAD57</t>
  </si>
  <si>
    <t>F070E73F036255797B10D8E0171615B5</t>
  </si>
  <si>
    <t>D6D5003F39D15A5FB486526AA04B04C0</t>
  </si>
  <si>
    <t>D6D5003F39D15A5F74B9CA6C801C3A1C</t>
  </si>
  <si>
    <t>A6E3BAB813B74D966CEB477DC095D3F4</t>
  </si>
  <si>
    <t>A6E3BAB813B74D96E444C9E368FF9A60</t>
  </si>
  <si>
    <t>DF82B8A67D7B8FE865DBCDC1B4B43578</t>
  </si>
  <si>
    <t>DF82B8A67D7B8FE8525C2C4BEC4ACA6F</t>
  </si>
  <si>
    <t>F2A0395B83AB6C62FF571FCE3EB4D8C4</t>
  </si>
  <si>
    <t>32A5B4BAF4A8C6A89E3974D0DA74485E</t>
  </si>
  <si>
    <t>E4BB61B98E88F4E8B34F47C17ADE30ED</t>
  </si>
  <si>
    <t>8B3EBE44E1124DEE8B1F798787402C0E</t>
  </si>
  <si>
    <t>9B134261084A7CF65C72328E7FEAABB7</t>
  </si>
  <si>
    <t>9B134261084A7CF6EA040D11124B1DC9</t>
  </si>
  <si>
    <t>6166A7FBC253BAD5A31896506EA53112</t>
  </si>
  <si>
    <t>6166A7FBC253BAD5EBD1779A330FBDAC</t>
  </si>
  <si>
    <t>EE5545050CDFEEE16BF40568D64FBEFD</t>
  </si>
  <si>
    <t>87C185C6C3AB309A4554978C53537CCA</t>
  </si>
  <si>
    <t>60BB4E5ED3FA9FB5F22AB7E6F09C2DA1</t>
  </si>
  <si>
    <t>AFB2397EF02D35082F906B4FDB05E1FD</t>
  </si>
  <si>
    <t>5113F05FD0D6D638732E83897F296208</t>
  </si>
  <si>
    <t>D51D605FC2DE01E9B59ADE8335091545</t>
  </si>
  <si>
    <t>31894A841B422B752BE1A8E0F5D16699</t>
  </si>
  <si>
    <t>31894A841B422B75FA720ABAC9DB8C36</t>
  </si>
  <si>
    <t>5A044589140A06F72973B9D7F8F0A658</t>
  </si>
  <si>
    <t>F9038FE845E55FB9B4B7629D48494A8D</t>
  </si>
  <si>
    <t>B77C85DB0AE5697BFDE37EEDB2AC5038</t>
  </si>
  <si>
    <t>C9043BBE7EBB3F11460C1637FC2BA0DD</t>
  </si>
  <si>
    <t>A95F9AF1D31470500B8F734E65444629</t>
  </si>
  <si>
    <t>A95F9AF1D3147050DBEE4F80A9409A89</t>
  </si>
  <si>
    <t>D8A4101501D83628F45D012B76F87806</t>
  </si>
  <si>
    <t>D8A4101501D8362816A3E1F2EEFD6984</t>
  </si>
  <si>
    <t>80930848A8ED468F4939BCF8B16751D4</t>
  </si>
  <si>
    <t>80930848A8ED468F75D5AFEF32423F26</t>
  </si>
  <si>
    <t>D6D5003F39D15A5FDC9934551CBAC15C</t>
  </si>
  <si>
    <t>8CA054BFF782FF746129AA7100F35910</t>
  </si>
  <si>
    <t>FFB6B65271EF3A008F24C5B39E9DAEB2</t>
  </si>
  <si>
    <t>FFB6B65271EF3A006310C70AE09C9244</t>
  </si>
  <si>
    <t>DF82B8A67D7B8FE879003EAA7916B217</t>
  </si>
  <si>
    <t>1997274A21BB9C421BBA70D3208C5991</t>
  </si>
  <si>
    <t>32A5B4BAF4A8C6A8D0A35110514150ED</t>
  </si>
  <si>
    <t>5A2511244E8240A77AF6EDD2B6AB281B</t>
  </si>
  <si>
    <t>8B3EBE44E1124DEE9DC00E41D3C94779</t>
  </si>
  <si>
    <t>8B3EBE44E1124DEE09676EA37EBEBAC1</t>
  </si>
  <si>
    <t>2463AEA49B25BCFC97BA6239234537F0</t>
  </si>
  <si>
    <t>2463AEA49B25BCFC05AAACB35968351D</t>
  </si>
  <si>
    <t>5B92967AB9013DC522A0FFDAFE687924</t>
  </si>
  <si>
    <t>5B92967AB9013DC53D016A819801CB23</t>
  </si>
  <si>
    <t>87C185C6C3AB309A4BE281463A0B0BA4</t>
  </si>
  <si>
    <t>156D420203BBA4E657D9184B8FF62BA0</t>
  </si>
  <si>
    <t>AFB2397EF02D3508AF6F3AE99C27652C</t>
  </si>
  <si>
    <t>F22A0D6881210B237EA7F77DABD5DA60</t>
  </si>
  <si>
    <t>D51D605FC2DE01E966E63B62B353B4E0</t>
  </si>
  <si>
    <t>D51D605FC2DE01E916E5F13A1FECECC0</t>
  </si>
  <si>
    <t>6CCB79D1C4D83E6C352B9B220C34CAD3</t>
  </si>
  <si>
    <t>EMSAD NUM. 28 COLLANTES</t>
  </si>
  <si>
    <t>IGNACIO ZARAGOZA</t>
  </si>
  <si>
    <t>COLLANTES</t>
  </si>
  <si>
    <t>482</t>
  </si>
  <si>
    <t>SANTIAGO PINOTEPA NACIONAL</t>
  </si>
  <si>
    <t>71608</t>
  </si>
  <si>
    <t>EMSAD28@CECYTEO.EDU.MX</t>
  </si>
  <si>
    <t>65FC4C6B5B462BE56C33BFF4A9BEBA42</t>
  </si>
  <si>
    <t>6BED3F9767D6D83E82ADF79AD89991ED</t>
  </si>
  <si>
    <t>EMSAD NUM. 30 ZARAGOZA ITUNDUJIA</t>
  </si>
  <si>
    <t>ELISEO JIMENEZ RUIZ</t>
  </si>
  <si>
    <t>ZARAGOZA</t>
  </si>
  <si>
    <t>ZARAGOZA ITUNDUJIA</t>
  </si>
  <si>
    <t>377</t>
  </si>
  <si>
    <t>SANTA CRUZ ITUNDUJIA</t>
  </si>
  <si>
    <t>71193</t>
  </si>
  <si>
    <t>9545863085</t>
  </si>
  <si>
    <t>EMSAD30@CECYTEO.EDU.MX</t>
  </si>
  <si>
    <t>37D74ED70A34FF51AC102CFD2A5DFE4A</t>
  </si>
  <si>
    <t>14A652322FF75F84AB6AF47C74E77800</t>
  </si>
  <si>
    <t>EMSAD NUM. 33 GENERAL FELIPE ANGELES</t>
  </si>
  <si>
    <t>FRANCISCO I. MADERO SIN NUMERO</t>
  </si>
  <si>
    <t>GENERAL FELIPE ANGELES</t>
  </si>
  <si>
    <t>3</t>
  </si>
  <si>
    <t>70247</t>
  </si>
  <si>
    <t>EMSAD33@CECYTEO.EDU.MX</t>
  </si>
  <si>
    <t>14A652322FF75F84C48B19B843F57B1C</t>
  </si>
  <si>
    <t>F3E120DCA8CF9E57042837BEC8AC62F0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</si>
  <si>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</si>
  <si>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</si>
  <si>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</si>
  <si>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</si>
  <si>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</si>
  <si>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</si>
  <si>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F3E120DCA8CF9E57A7AF5099D3C0CA49</t>
  </si>
  <si>
    <t>EMSAD NUM. 36 LA MERCED DEL POTRERO</t>
  </si>
  <si>
    <t>Terracería</t>
  </si>
  <si>
    <t>LA MERCED DEL POTRERO</t>
  </si>
  <si>
    <t>EMSAD36@CECYTEO.EDU.MX</t>
  </si>
  <si>
    <t>617C5DA9ED69721196A99EFC383CDFDC</t>
  </si>
  <si>
    <t>EMSAD NUM. 38 TEZOATLAN</t>
  </si>
  <si>
    <t>19 DE JUNIO</t>
  </si>
  <si>
    <t>TEZOATLAN DE SEGURA Y LUNA</t>
  </si>
  <si>
    <t>549</t>
  </si>
  <si>
    <t>69200</t>
  </si>
  <si>
    <t>9515025987,9515025991, EXT. 109, 113</t>
  </si>
  <si>
    <t>EMSAD38@CECYTEO.EDU.MX</t>
  </si>
  <si>
    <t>15CF6D58D26E5FD4770B3AE1EE056CBA</t>
  </si>
  <si>
    <t>9A227E725329B270044C235C118E2859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</si>
  <si>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</si>
  <si>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</si>
  <si>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</si>
  <si>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</si>
  <si>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</si>
  <si>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</si>
  <si>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11297753C3D2A5EE13D139920EEDA1E3</t>
  </si>
  <si>
    <t>E9B135CA1DFFFADCBB51171E3BF1DCA6</t>
  </si>
  <si>
    <t>EMSAD NUM. 44 SAN VICENTE LACHIXIO</t>
  </si>
  <si>
    <t>CECYTE</t>
  </si>
  <si>
    <t>SAN VICENTE LACHIXIO</t>
  </si>
  <si>
    <t>535</t>
  </si>
  <si>
    <t>71440</t>
  </si>
  <si>
    <t>EMSAD44@CECYTEO.EDU.MX</t>
  </si>
  <si>
    <t>E9B135CA1DFFFADCDC9FFEDE188FDD10</t>
  </si>
  <si>
    <t>EMSAD NUM. 45 SAN PABLO TIJALTEPEC</t>
  </si>
  <si>
    <t>SAN PABLO TIJALTEPEC</t>
  </si>
  <si>
    <t>297</t>
  </si>
  <si>
    <t>71150</t>
  </si>
  <si>
    <t>EMSAD45@CECYTEO.EDU.MX</t>
  </si>
  <si>
    <t>72FB977F086EBAD480D817D0EE3CAD06</t>
  </si>
  <si>
    <t>EMSAD NUM. 47 SAN MIGUEL CHICAHUA</t>
  </si>
  <si>
    <t>SAN MIGUEL CHICAHUA</t>
  </si>
  <si>
    <t>264</t>
  </si>
  <si>
    <t>69615</t>
  </si>
  <si>
    <t>EMSAD47@CECYTEO.EDU.MX</t>
  </si>
  <si>
    <t>72FB977F086EBAD456855A4F3372FB45</t>
  </si>
  <si>
    <t>92E42F77F83B5DADBC076BE5D68C5832</t>
  </si>
  <si>
    <t>EMSAD NUM. 52 BUENAVISTA LOXICHA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</si>
  <si>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</si>
  <si>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</si>
  <si>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</si>
  <si>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</si>
  <si>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</si>
  <si>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</si>
  <si>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</si>
  <si>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92E42F77F83B5DAD92B7889D73F7182A</t>
  </si>
  <si>
    <t>616CFCAB2A800C41121103E761878E06</t>
  </si>
  <si>
    <t>EMSAD NUM. 54 SAN LORENZO TEXMELUCAN</t>
  </si>
  <si>
    <t>SAN LORENZO TEXMELUCAN</t>
  </si>
  <si>
    <t>229</t>
  </si>
  <si>
    <t>71450</t>
  </si>
  <si>
    <t>9514883917</t>
  </si>
  <si>
    <t>EMSAD54@CECYTEO.EDU.MX</t>
  </si>
  <si>
    <t>616CFCAB2A800C414FA4E15CE2370802</t>
  </si>
  <si>
    <t>B0BD862B5D1CB76B59DE438EDBF12E2D</t>
  </si>
  <si>
    <t>EMSAD NUM. 58 EL CIRUELO</t>
  </si>
  <si>
    <t>CUAUHTEMOC</t>
  </si>
  <si>
    <t>EL CIRUELO</t>
  </si>
  <si>
    <t>71606</t>
  </si>
  <si>
    <t>EMSAD58@CECYTEO.EDU.MX</t>
  </si>
  <si>
    <t>B0BD862B5D1CB76B0B14314A9B5BA847</t>
  </si>
  <si>
    <t>A5D5F0DC7C2DDB723DE700C47A13BDCF</t>
  </si>
  <si>
    <t>EMSAD NUM. 61 ABEJONES</t>
  </si>
  <si>
    <t>ABEJONES</t>
  </si>
  <si>
    <t>68715</t>
  </si>
  <si>
    <t>EMSAD61@CECYTEO.EDU.MX</t>
  </si>
  <si>
    <t>D5BFE4DD9DDCF0C1C7948FC9296E5A16</t>
  </si>
  <si>
    <t>34635DA56B3166F22016EDB5BA22ABBB</t>
  </si>
  <si>
    <t>EMSAD NUM. 64 SANTA MARIA CUQUILA</t>
  </si>
  <si>
    <t>VIEJO</t>
  </si>
  <si>
    <t>SANTA MARIA CUQUILA</t>
  </si>
  <si>
    <t>397</t>
  </si>
  <si>
    <t>HEROICA CIUDAD DE TLAXIACO</t>
  </si>
  <si>
    <t>69802</t>
  </si>
  <si>
    <t>EMSAD64@CECYTEO.EDU.MX</t>
  </si>
  <si>
    <t>D796EDBE51AAD140853A26F8834454A4</t>
  </si>
  <si>
    <t>0CF951791D24CD5EF0075D25DC7BEB27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</si>
  <si>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</si>
  <si>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</si>
  <si>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</si>
  <si>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</si>
  <si>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</si>
  <si>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</si>
  <si>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2575AE6519531022C638747B403F5456</t>
  </si>
  <si>
    <t>8956579D9F52D3D8801F5E8478B8D211</t>
  </si>
  <si>
    <t>EMSAD NUM. 71 SANTA LUCIA MONTEVERDE</t>
  </si>
  <si>
    <t>JUAREZ</t>
  </si>
  <si>
    <t>SANTA LUCIA MONTEVERDE</t>
  </si>
  <si>
    <t>392</t>
  </si>
  <si>
    <t>71160</t>
  </si>
  <si>
    <t>EMSAD71@CECYTEO.EDU.MX</t>
  </si>
  <si>
    <t>8956579D9F52D3D846116A7DB2351014</t>
  </si>
  <si>
    <t>717C868B43793275A3F58D3DE5C374BD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</si>
  <si>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</si>
  <si>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</si>
  <si>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</si>
  <si>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</si>
  <si>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</si>
  <si>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</si>
  <si>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717C868B437932758F537AAAC24DBFC9</t>
  </si>
  <si>
    <t>925D5BAC93A1BB28404DF20E84DB055F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</si>
  <si>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</si>
  <si>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</si>
  <si>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</si>
  <si>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</si>
  <si>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</si>
  <si>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</si>
  <si>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</si>
  <si>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C888BD50C2F5C2ECC1C0E87C0F889C41</t>
  </si>
  <si>
    <t>9994ABF811558047D0B20CD98B27AF46</t>
  </si>
  <si>
    <t>EMSAD NUM. 80 SANTA LUCIA MIAHUATLAN</t>
  </si>
  <si>
    <t>MORELOS</t>
  </si>
  <si>
    <t>SANTA LUCIA MIAHUATLAN</t>
  </si>
  <si>
    <t>70840</t>
  </si>
  <si>
    <t>EMSAD80@CECYTEO.EDU.MX</t>
  </si>
  <si>
    <t>9994ABF8115580476EE22CE3190859EB</t>
  </si>
  <si>
    <t>030C047D4B112EEAA3098FFE649F4B54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</si>
  <si>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</si>
  <si>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</si>
  <si>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</si>
  <si>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</si>
  <si>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</si>
  <si>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</si>
  <si>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</si>
  <si>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</si>
  <si>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65FC4C6B5B462BE5032B3C76409733F7</t>
  </si>
  <si>
    <t>D1C70BF25D955CB8DF5C4376DE73D3AA</t>
  </si>
  <si>
    <t>37D74ED70A34FF51FA9F178C0012EB1F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</si>
  <si>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</si>
  <si>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</si>
  <si>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</si>
  <si>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</si>
  <si>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</si>
  <si>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</si>
  <si>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</si>
  <si>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37D74ED70A34FF5110B0D89BAA01C359</t>
  </si>
  <si>
    <t>14A652322FF75F84D6CBF0ED218B9BB1</t>
  </si>
  <si>
    <t>D016754328612CEAD4111DC60C5D71A7</t>
  </si>
  <si>
    <t>F3E120DCA8CF9E57F9CE90A54EF8FDA1</t>
  </si>
  <si>
    <t>F4177AE84672EAEDA640AEC9517332DC</t>
  </si>
  <si>
    <t>15CF6D58D26E5FD4A273698DCF150B2D</t>
  </si>
  <si>
    <t>019E45983E7984756C0D3C0AC356E048</t>
  </si>
  <si>
    <t>11297753C3D2A5EE324091B003146C88</t>
  </si>
  <si>
    <t>11297753C3D2A5EE67617E9F483D8878</t>
  </si>
  <si>
    <t>4AFB58C83A9811390A993A55D23AC2EA</t>
  </si>
  <si>
    <t>4AFB58C83A9811392CF3FA94F8C5C682</t>
  </si>
  <si>
    <t>D95AFD61FC772B84478BE966BC006B20</t>
  </si>
  <si>
    <t>D95AFD61FC772B8444998439C44DBE64</t>
  </si>
  <si>
    <t>92E42F77F83B5DADC680E4FCEE745584</t>
  </si>
  <si>
    <t>E32C4CD8DF959E5D36D2845C54A4BE76</t>
  </si>
  <si>
    <t>3C18CE5E4D2659A0647D4651A4D608A5</t>
  </si>
  <si>
    <t>EMSAD NUM. 56 SANTA MARIA SOLA</t>
  </si>
  <si>
    <t>SANTA MARIA SOLA</t>
  </si>
  <si>
    <t>429</t>
  </si>
  <si>
    <t>71460</t>
  </si>
  <si>
    <t>EMSAD56@CECYTEO.EDU.MX</t>
  </si>
  <si>
    <t>3C18CE5E4D2659A0589260912D81A01C</t>
  </si>
  <si>
    <t>B0BD862B5D1CB76BAAB0A6E58BC63178</t>
  </si>
  <si>
    <t>881F342D94E50000D73A3ED3AF07D696</t>
  </si>
  <si>
    <t>D5BFE4DD9DDCF0C12ED468A0DBBD39B4</t>
  </si>
  <si>
    <t>A616EB6B9CF1BDA1EF3F361E25207157</t>
  </si>
  <si>
    <t>D796EDBE51AAD14006B2FE70609E0DAB</t>
  </si>
  <si>
    <t>25257755F8A034B5806D93432A62D9F1</t>
  </si>
  <si>
    <t>EMSAD NUM. 66 MAGDALENA YODOCONO</t>
  </si>
  <si>
    <t>MAGDALENA YODOCONO DE PORFIRIO DIAZ</t>
  </si>
  <si>
    <t>562</t>
  </si>
  <si>
    <t>69910</t>
  </si>
  <si>
    <t>EMSAD66@CECYTEO.EDU.MX</t>
  </si>
  <si>
    <t>2575AE651953102259248F17CE171384</t>
  </si>
  <si>
    <t>2575AE651953102261C7D8B31BC5250A</t>
  </si>
  <si>
    <t>5FE859403B5F2F0628B900F3621803E2</t>
  </si>
  <si>
    <t>5FE859403B5F2F06E8E291B796B9F30B</t>
  </si>
  <si>
    <t>74197A7892E9F86FAA3D2B37E27E7D97</t>
  </si>
  <si>
    <t>74197A7892E9F86F2EE15FB6FCBD0F33</t>
  </si>
  <si>
    <t>EMSAD NUM. 75 CAMELIA ROJA</t>
  </si>
  <si>
    <t>FEDERAL TUXTEPEC-CERRO DE ORO</t>
  </si>
  <si>
    <t>CAMELIA ROJA</t>
  </si>
  <si>
    <t>19</t>
  </si>
  <si>
    <t>68444</t>
  </si>
  <si>
    <t>EMSAD75@CECYTEO.EDU.MX</t>
  </si>
  <si>
    <t>C888BD50C2F5C2ECD93348CAFEDC77F5</t>
  </si>
  <si>
    <t>C888BD50C2F5C2EC23C482BFC3663CE3</t>
  </si>
  <si>
    <t>0CF5ACCD36E73805F5A41284B1D8EEF4</t>
  </si>
  <si>
    <t>0CF5ACCD36E738052246CFCFBFA1F571</t>
  </si>
  <si>
    <t>030C047D4B112EEAAED226BEBD5167AE</t>
  </si>
  <si>
    <t>030C047D4B112EEA61606DC23A8D011C</t>
  </si>
  <si>
    <t>D1C70BF25D955CB8A130032FEFEAB832</t>
  </si>
  <si>
    <t>D1C70BF25D955CB80267874067DC9D76</t>
  </si>
  <si>
    <t>C312F2DAB2B343755C7847B556ADE05A</t>
  </si>
  <si>
    <t>C312F2DAB2B343755FB973B25E81CC5F</t>
  </si>
  <si>
    <t>D016754328612CEA2E2374DC5C41409D</t>
  </si>
  <si>
    <t>77698868853196E7E7033CDAC5E1C16E</t>
  </si>
  <si>
    <t>F4177AE84672EAEDA52C6EB72A7D2E53</t>
  </si>
  <si>
    <t>D932399682867AAB24D479F1A5A31569</t>
  </si>
  <si>
    <t>019E45983E7984752FB7D01166486BB2</t>
  </si>
  <si>
    <t>019E45983E798475881866F6BB209F79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</si>
  <si>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</si>
  <si>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</si>
  <si>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</si>
  <si>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</si>
  <si>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</si>
  <si>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</si>
  <si>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37D0AAE78F99813F3B9DA68BA563355C</t>
  </si>
  <si>
    <t>37D0AAE78F99813F58DD790A3ED834F1</t>
  </si>
  <si>
    <t>2CF22C97B1D466298C88C73242D1B1D3</t>
  </si>
  <si>
    <t>2CF22C97B1D4662995BDBC84C451AFDB</t>
  </si>
  <si>
    <t>D95AFD61FC772B84981D810835DE4284</t>
  </si>
  <si>
    <t>BFD82E1D65C06EBA76271B8C926BFC56</t>
  </si>
  <si>
    <t>EMSAD NUM. 48 ZEGACHE</t>
  </si>
  <si>
    <t>AL MONTE</t>
  </si>
  <si>
    <t>SANTA ANA ZEGACHE</t>
  </si>
  <si>
    <t>360</t>
  </si>
  <si>
    <t>71516</t>
  </si>
  <si>
    <t>EMSAD48@CECYTEO.EDU.MX</t>
  </si>
  <si>
    <t>E32C4CD8DF959E5D4A943B332A6F26C4</t>
  </si>
  <si>
    <t>FF089F43519237D02795966414405C02</t>
  </si>
  <si>
    <t>3C18CE5E4D2659A0F48EA98E17C801AD</t>
  </si>
  <si>
    <t>D037B1D690CBB7E53764809466B2E674</t>
  </si>
  <si>
    <t>881F342D94E50000D5BE3E847BC0D212</t>
  </si>
  <si>
    <t>D24DB653219F06221472E4E0E31CF0F8</t>
  </si>
  <si>
    <t>A616EB6B9CF1BDA12884D9AAF9FF7B0B</t>
  </si>
  <si>
    <t>A616EB6B9CF1BDA19BEE5F84E6C756CA</t>
  </si>
  <si>
    <t>25257755F8A034B583AD4511F2C6F1B9</t>
  </si>
  <si>
    <t>25257755F8A034B5A0F3AF2F546FD9E0</t>
  </si>
  <si>
    <t>A13BB39D4E7B61BDA0F3EE6870EB0E7A</t>
  </si>
  <si>
    <t>A13BB39D4E7B61BD5595BDB5996E584D</t>
  </si>
  <si>
    <t>32AD679605BAC575A4201B6C7D98DD7E</t>
  </si>
  <si>
    <t>32AD679605BAC575C47E7EBA79258DF3</t>
  </si>
  <si>
    <t>74197A7892E9F86F9E5F5B841F41B66C</t>
  </si>
  <si>
    <t>B5CA5EA72B63145EE0AC14B4A7BF1883</t>
  </si>
  <si>
    <t>4C68B3391C32379269FE82699656110D</t>
  </si>
  <si>
    <t>4C68B3391C323792C033FA95C9C8D047</t>
  </si>
  <si>
    <t>F09819551116E61C63673741600DEF4E</t>
  </si>
  <si>
    <t>F09819551116E61C47DE34B249883E8E</t>
  </si>
  <si>
    <t>F61B4EC47175ED1917E9B7C3AB3346A3</t>
  </si>
  <si>
    <t>F61B4EC47175ED1979BEE8998299F5B9</t>
  </si>
  <si>
    <t>B55E458755AC1AE35CB2501BC1847D82</t>
  </si>
  <si>
    <t>B55E458755AC1AE3D613894FE7181759</t>
  </si>
  <si>
    <t>329F7405814B61D1ACDB59D572F50690</t>
  </si>
  <si>
    <t>329F7405814B61D15A8100DDC429CD9B</t>
  </si>
  <si>
    <t>77698868853196E78D5A691A02FA1DB9</t>
  </si>
  <si>
    <t>77698868853196E735F1282C9221C4CE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</si>
  <si>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</si>
  <si>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</si>
  <si>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</si>
  <si>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</si>
  <si>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</si>
  <si>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</si>
  <si>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</si>
  <si>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</si>
  <si>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</si>
  <si>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D932399682867AAB3F85E4633C07A5AC</t>
  </si>
  <si>
    <t>D932399682867AAB517DF99FF9460981</t>
  </si>
  <si>
    <t>1A183FA9D6E4C3B0B438D94AB8E186BA</t>
  </si>
  <si>
    <t>1A183FA9D6E4C3B0B7178C3FFBAE11B6</t>
  </si>
  <si>
    <t>83CD78638814E2D46BFA00ADE62FBCA2</t>
  </si>
  <si>
    <t>83CD78638814E2D4848A4947A87A08E1</t>
  </si>
  <si>
    <t>2CF22C97B1D46629C14332A03480DE85</t>
  </si>
  <si>
    <t>ACE32AAB75A0C2CA782A0A11E0015483</t>
  </si>
  <si>
    <t>BFD82E1D65C06EBAFD8695D0AEB66B89</t>
  </si>
  <si>
    <t>16AF8703990AF21CEF5CCB13E65972B0</t>
  </si>
  <si>
    <t>FF089F43519237D02BE92BCD6E28A5B7</t>
  </si>
  <si>
    <t>FF089F43519237D0669B30744B3F652D</t>
  </si>
  <si>
    <t>D037B1D690CBB7E5B3B02C4389C16E66</t>
  </si>
  <si>
    <t>D2584F929310213134FE672DD48EBB39</t>
  </si>
  <si>
    <t>D24DB653219F06224B195852AC3F3A79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</si>
  <si>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</si>
  <si>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</si>
  <si>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</si>
  <si>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</si>
  <si>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</si>
  <si>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</si>
  <si>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D24DB653219F062298F1C54F0DDBE532</t>
  </si>
  <si>
    <t>17EAD4A5C8357446EA12EC424BD15401</t>
  </si>
  <si>
    <t>17EAD4A5C83574462E10EB18662BFDA8</t>
  </si>
  <si>
    <t>3923AB89A438023082520D012ED6B958</t>
  </si>
  <si>
    <t>3923AB89A43802303BE597766931BCC4</t>
  </si>
  <si>
    <t>62850FC958CE1506EA8BF943A4A02646</t>
  </si>
  <si>
    <t>62850FC958CE1506FBC21E2A5FACBAC9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</si>
  <si>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</si>
  <si>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</si>
  <si>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</si>
  <si>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</si>
  <si>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</si>
  <si>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</si>
  <si>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32AD679605BAC5754E36A284A71220A9</t>
  </si>
  <si>
    <t>3BAC2545E223716F9E8323E0276687F5</t>
  </si>
  <si>
    <t>B5CA5EA72B63145E18E945858883284D</t>
  </si>
  <si>
    <t>0F890E3E7D9634D3058C45F38FE57BE7</t>
  </si>
  <si>
    <t>CBD6D4DBFF92C0FB425C5931BE9D1A48</t>
  </si>
  <si>
    <t>CBD6D4DBFF92C0FB05E660A878C549B1</t>
  </si>
  <si>
    <t>F09819551116E61C51B2831FA8A47C25</t>
  </si>
  <si>
    <t>55A44F87E65C81AE19339A35C906CE1C</t>
  </si>
  <si>
    <t>D97C81E54ADB452BB30C706604960B71</t>
  </si>
  <si>
    <t>D97C81E54ADB452B73EF035A07B57318</t>
  </si>
  <si>
    <t>5750773831087C074C5BFA9943D2AA08</t>
  </si>
  <si>
    <t>5750773831087C07EEA04FAB12BC3B41</t>
  </si>
  <si>
    <t>329F7405814B61D18569377E227064CD</t>
  </si>
  <si>
    <t>664E65EBAEE6A334B5392E749B58A8D4</t>
  </si>
  <si>
    <t>5BEFFAA1D31ADD46621B8402C1B7681F</t>
  </si>
  <si>
    <t>5BEFFAA1D31ADD467C1DDABBAD45DDF9</t>
  </si>
  <si>
    <t>9E8271D502068A6BB6902F3175F8DB23</t>
  </si>
  <si>
    <t>9E8271D502068A6B8C7DBD1EB926A947</t>
  </si>
  <si>
    <t>32E69734A2051EB0D64BF75218318B28</t>
  </si>
  <si>
    <t>32E69734A2051EB0DF40767F2D33C143</t>
  </si>
  <si>
    <t>83CD78638814E2D404DA37B5F3C6F9AD</t>
  </si>
  <si>
    <t>32099E132A0ADB677889ED69F3F8BE0F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</si>
  <si>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</si>
  <si>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</si>
  <si>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</si>
  <si>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</si>
  <si>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</si>
  <si>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</si>
  <si>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ACE32AAB75A0C2CAC81B8459C0323F58</t>
  </si>
  <si>
    <t>BAF43F0417FBE9F4CA6ACDE01600E30E</t>
  </si>
  <si>
    <t>16AF8703990AF21CB3E9276405846706</t>
  </si>
  <si>
    <t>16AF8703990AF21C7EF317FE3FED1640</t>
  </si>
  <si>
    <t>BA9B717FC88EBAF60F7CEE6E08179E51</t>
  </si>
  <si>
    <t>BA9B717FC88EBAF69CF40748DB5B694F</t>
  </si>
  <si>
    <t>EMSAD NUM. 53 LA VENTA</t>
  </si>
  <si>
    <t>GOMEZ FARIAS</t>
  </si>
  <si>
    <t>LA VENTA</t>
  </si>
  <si>
    <t>70104</t>
  </si>
  <si>
    <t>EMSAD53@CECYTEO.EDU.MX</t>
  </si>
  <si>
    <t>D2584F9293102131BBECF5E2311F977A</t>
  </si>
  <si>
    <t>D2584F9293102131165D7A98F0648CC3</t>
  </si>
  <si>
    <t>2EB3CC3964AA4E704F0B79AAE3321EC8</t>
  </si>
  <si>
    <t>2EB3CC3964AA4E70C4D33329F53B55B9</t>
  </si>
  <si>
    <t>5D0702111FC1D76685FF06875950E06C</t>
  </si>
  <si>
    <t>5D0702111FC1D766940DA551C74B247C</t>
  </si>
  <si>
    <t>EMSAD NUM. 63 SAN SEBASTIAN NOPALERA</t>
  </si>
  <si>
    <t>SAN SEBASTIAN NOPALERA</t>
  </si>
  <si>
    <t>71162</t>
  </si>
  <si>
    <t>EMSAD63@CECYTEO.EDU.MX</t>
  </si>
  <si>
    <t>9D1AF4DE380CA118EA4D5FE908AF45F3</t>
  </si>
  <si>
    <t>9D1AF4DE380CA118A5936908829B23D6</t>
  </si>
  <si>
    <t>62850FC958CE15063F9A2A8639AE61A8</t>
  </si>
  <si>
    <t>7C6EFEFBEB49C29B573AAA37870103BE</t>
  </si>
  <si>
    <t>3BAC2545E223716F83141B4E2B3E9B4A</t>
  </si>
  <si>
    <t>6FA035F2D4E0D05EC0AE00E5CBFE2E25</t>
  </si>
  <si>
    <t>0F890E3E7D9634D3AFACACBD5B5C3B25</t>
  </si>
  <si>
    <t>0F890E3E7D9634D332FA68C636312949</t>
  </si>
  <si>
    <t>CBD6D4DBFF92C0FB7BF70A737B510C53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</si>
  <si>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</si>
  <si>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</si>
  <si>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</si>
  <si>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</si>
  <si>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</si>
  <si>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</si>
  <si>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</si>
  <si>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EDF8A684C82D36B9C5EB5741D0573EC8</t>
  </si>
  <si>
    <t>55A44F87E65C81AEFCAF05606C70FDCF</t>
  </si>
  <si>
    <t>ED00F95432203AF4647415AFF749C928</t>
  </si>
  <si>
    <t>D97C81E54ADB452B684454BFB26BD0BA</t>
  </si>
  <si>
    <t>24D73B396BF695B4DE029BC5CCBD11D5</t>
  </si>
  <si>
    <t>5750773831087C07599B5816FDB7A666</t>
  </si>
  <si>
    <t>EMSAD NUM. 29 GUERRERO ITUNDUJIA</t>
  </si>
  <si>
    <t>AGUSTIN ITURBIDE</t>
  </si>
  <si>
    <t>GUERRERO</t>
  </si>
  <si>
    <t>GUERRERO ITUNDUJIA</t>
  </si>
  <si>
    <t>71195</t>
  </si>
  <si>
    <t>EMSAD29@CECYTEO.EDU.MX</t>
  </si>
  <si>
    <t>0C554F6D6DE18B35F93F3BB37F951AC4</t>
  </si>
  <si>
    <t>664E65EBAEE6A3340200B74FB3142BD1</t>
  </si>
  <si>
    <t>BD3A7993F797BA0289F397EF78AC9DDE</t>
  </si>
  <si>
    <t>D306C882C064C25FF2BFDECEF3DFFBE4</t>
  </si>
  <si>
    <t>D306C882C064C25F8F0478B73D32F3C6</t>
  </si>
  <si>
    <t>609955BC85E7D0B2B4439F8997A110D3</t>
  </si>
  <si>
    <t>609955BC85E7D0B29A1A4E0CF392436B</t>
  </si>
  <si>
    <t>32E69734A2051EB0703C15DD38A6D0FB</t>
  </si>
  <si>
    <t>7B826D665D60941ED3869D9056E8F49F</t>
  </si>
  <si>
    <t>32099E132A0ADB67D8E40D589F65D487</t>
  </si>
  <si>
    <t>85E4A2CAED48A3487934A2C3584DB767</t>
  </si>
  <si>
    <t>BAF43F0417FBE9F4D7F9F8464F849683</t>
  </si>
  <si>
    <t>BAF43F0417FBE9F40327580F2FA3DD13</t>
  </si>
  <si>
    <t>0E47CDE85AEEDDCA6D092EBE119FB287</t>
  </si>
  <si>
    <t>0E47CDE85AEEDDCA812D14B1564978CB</t>
  </si>
  <si>
    <t>BA9B717FC88EBAF6D41322B0D4373583</t>
  </si>
  <si>
    <t>9CCD5FA4F26A49E6C72D0278C5016F26</t>
  </si>
  <si>
    <t>B1EABC644038B33751086EE6B965F5E5</t>
  </si>
  <si>
    <t>B1EABC644038B337C7F7D5E5105B3899</t>
  </si>
  <si>
    <t>AC98A3C918FDB2E335781F961A90E63B</t>
  </si>
  <si>
    <t>AC98A3C918FDB2E3B4653E382F1DCA78</t>
  </si>
  <si>
    <t>5D0702111FC1D76635B3D1FE7A3BC5DE</t>
  </si>
  <si>
    <t>0492DAAFCE88F565EAA4265F24046AC6</t>
  </si>
  <si>
    <t>9D1AF4DE380CA118DAEEDF35F777950B</t>
  </si>
  <si>
    <t>EE6DD89EFA6BE47C644AA57EBD93E278</t>
  </si>
  <si>
    <t>7C6EFEFBEB49C29B5818F9B9339578D5</t>
  </si>
  <si>
    <t>8D6E87363E3D97C61AD1CF89872E0547</t>
  </si>
  <si>
    <t>6FA035F2D4E0D05EC906F2E8D9BA07B1</t>
  </si>
  <si>
    <t>6FA035F2D4E0D05E29F11E91177D0993</t>
  </si>
  <si>
    <t>EMSAD NUM. 73 SAN MIGUEL MIXTEPEC</t>
  </si>
  <si>
    <t>SAN MIGUEL MIXTEPEC</t>
  </si>
  <si>
    <t>271</t>
  </si>
  <si>
    <t>71218</t>
  </si>
  <si>
    <t>EMSAD73@CECYTEO.EDU.MX</t>
  </si>
  <si>
    <t>CDE7861381631649462BB4F8D2C5926E</t>
  </si>
  <si>
    <t>CDE786138163164918AAB2770E30208A</t>
  </si>
  <si>
    <t>EDF8A684C82D36B9C3DDACA48C287EB1</t>
  </si>
  <si>
    <t>F6A04CF3267AF30A0AB051186782430F</t>
  </si>
  <si>
    <t>ED00F95432203AF4B25E942D0E0BCAF4</t>
  </si>
  <si>
    <t>ED00F95432203AF4EADF73E0DA7167E7</t>
  </si>
  <si>
    <t>24D73B396BF695B4B07DC952E734366A</t>
  </si>
  <si>
    <t>F68DC7303A27D3ED9945A7B03B1CDAA1</t>
  </si>
  <si>
    <t>0C554F6D6DE18B356511966531C46C90</t>
  </si>
  <si>
    <t>0DB61884F986D459B6565540263277C9</t>
  </si>
  <si>
    <t>BD3A7993F797BA02584F8C0FE9A61EEC</t>
  </si>
  <si>
    <t>BD3A7993F797BA0229AA19E6B7BC139D</t>
  </si>
  <si>
    <t>609955BC85E7D0B2F94DE88751B6EE77</t>
  </si>
  <si>
    <t>CB6105C9FFABD9C15785FD76D187F491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</si>
  <si>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</si>
  <si>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</si>
  <si>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</si>
  <si>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</si>
  <si>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</si>
  <si>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</si>
  <si>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7B826D665D60941E72445DFA3E60F6BA</t>
  </si>
  <si>
    <t>1506B4D4973830F8605251E58F34D02D</t>
  </si>
  <si>
    <t>85E4A2CAED48A3482D866D5438525F79</t>
  </si>
  <si>
    <t>85E4A2CAED48A348B77B685BDB7DB8FB</t>
  </si>
  <si>
    <t>1315243AC85F64774B963C19FE2C4885</t>
  </si>
  <si>
    <t>1315243AC85F64772251EAF6C7FA13DB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</si>
  <si>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</si>
  <si>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</si>
  <si>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</si>
  <si>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</si>
  <si>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</si>
  <si>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</si>
  <si>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</si>
  <si>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</si>
  <si>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1F0ACD210FE7713F350AF2F7AC517B5B</t>
  </si>
  <si>
    <t>1F0ACD210FE7713F361E99A4A156CE05</t>
  </si>
  <si>
    <t>9CCD5FA4F26A49E69D7BD8FFD229E067</t>
  </si>
  <si>
    <t>D090DDE2368075932D7A4335AB5BB4D1</t>
  </si>
  <si>
    <t>3573EBC07266A52792FC27BABDB0F857</t>
  </si>
  <si>
    <t>3573EBC07266A527A4AAC34AB83C111C</t>
  </si>
  <si>
    <t>AC98A3C918FDB2E333944D6F67EB9521</t>
  </si>
  <si>
    <t>64B49F15DBE25ED48A0B0AFA8507BD4E</t>
  </si>
  <si>
    <t>EE6DD89EFA6BE47C288A513037937282</t>
  </si>
  <si>
    <t>25D5BC6530C57241CFC558FD12308C39</t>
  </si>
  <si>
    <t>8D6E87363E3D97C6CFC55D2A922423DE</t>
  </si>
  <si>
    <t>8D6E87363E3D97C60FB802A0E53978DE</t>
  </si>
  <si>
    <t>371B1C725A4A8790DEC82E92EDB89BBB</t>
  </si>
  <si>
    <t>371B1C725A4A8790EB51F73ED6C5C147</t>
  </si>
  <si>
    <t>53A8A31704F0C62070C6D6BCB6032FFD</t>
  </si>
  <si>
    <t>53A8A31704F0C620E08E99111CA2D352</t>
  </si>
  <si>
    <t>F6A04CF3267AF30AD67ED681B9C7DEBA</t>
  </si>
  <si>
    <t>F6A04CF3267AF30A177EAF1432D6498E</t>
  </si>
  <si>
    <t>97783F318E3B15D0E85E1FD3E075E512</t>
  </si>
  <si>
    <t>97783F318E3B15D0AF244F2E5FFE60FA</t>
  </si>
  <si>
    <t>F68DC7303A27D3EDF28E2BCAB1318981</t>
  </si>
  <si>
    <t>Calzada</t>
  </si>
  <si>
    <t>PORFIRIO DIAZ</t>
  </si>
  <si>
    <t>243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</si>
  <si>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</si>
  <si>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</si>
  <si>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</si>
  <si>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</si>
  <si>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</si>
  <si>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</si>
  <si>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F68DC7303A27D3ED96E008790128E163</t>
  </si>
  <si>
    <t>9191C0D370E57C4C4DEEA87F695E17AF</t>
  </si>
  <si>
    <t>9191C0D370E57C4CB66F5E69ADFB8E8D</t>
  </si>
  <si>
    <t>0DB61884F986D459880F2A3DCC787C22</t>
  </si>
  <si>
    <t>0DB61884F986D459ECED2EA9BD063954</t>
  </si>
  <si>
    <t>377E8E87C947F6FCAA4EE7B5BD7FAF6A</t>
  </si>
  <si>
    <t>EMSAD NUM. 32 SANTA MARIA ECATEPEC</t>
  </si>
  <si>
    <t>SANTA MARIA ECATEPEC</t>
  </si>
  <si>
    <t>410</t>
  </si>
  <si>
    <t>70565</t>
  </si>
  <si>
    <t>EMSAD32@CECYTEO.EDU.MX</t>
  </si>
  <si>
    <t>D306C882C064C25F6895C9EC805463EB</t>
  </si>
  <si>
    <t>FBE1EBAE3CC72F531C97A79132A3E649</t>
  </si>
  <si>
    <t>CB6105C9FFABD9C1341F1F497DFA702E</t>
  </si>
  <si>
    <t>A22E1BD9DE7625648EBB7C5BB16D730B</t>
  </si>
  <si>
    <t>1506B4D4973830F887B0EAAD9545DAA1</t>
  </si>
  <si>
    <t>1506B4D4973830F8EB79EA9DA5427EFE</t>
  </si>
  <si>
    <t>102B6405391C5B0497530240FCE728F9</t>
  </si>
  <si>
    <t>102B6405391C5B04E191EEA677FE26DD</t>
  </si>
  <si>
    <t>DF909CD4A4B0A9BAEE9FC8ACD6FC88A6</t>
  </si>
  <si>
    <t>DF909CD4A4B0A9BA7E27E2E8E77D2F34</t>
  </si>
  <si>
    <t>1F0ACD210FE7713FB30F1ED8F2D57309</t>
  </si>
  <si>
    <t>48946F15B11B7057553DB30953CE29AD</t>
  </si>
  <si>
    <t>D090DDE2368075932C351CEAE4DC92D9</t>
  </si>
  <si>
    <t>D090DDE23680759376440E0B5A5DACF0</t>
  </si>
  <si>
    <t>3573EBC07266A527B6822F41BFF3CA50</t>
  </si>
  <si>
    <t>EMSAD NUM. 57 SAN JUAN CABEZA DEL RIO</t>
  </si>
  <si>
    <t>NIÑOS HEROES</t>
  </si>
  <si>
    <t>SAN JUAN CABEZA DEL RIO</t>
  </si>
  <si>
    <t>447</t>
  </si>
  <si>
    <t>SANTA MARIA ZACATEPEC</t>
  </si>
  <si>
    <t>71060</t>
  </si>
  <si>
    <t>EMSAD57@CECYTEO.EDU.MX</t>
  </si>
  <si>
    <t>93ADAC49ED0E2D40F91CEA17C09274FC</t>
  </si>
  <si>
    <t>64B49F15DBE25ED41A318576D967A675</t>
  </si>
  <si>
    <t>2A78C2E6CA638F254D59CEF7DBFC6700</t>
  </si>
  <si>
    <t>0492DAAFCE88F5653239AC3C40366F7C</t>
  </si>
  <si>
    <t>30A91EAB2FC6D4CFEE76638D8FC11AF8</t>
  </si>
  <si>
    <t>25D5BC6530C57241600FBA0CA198803D</t>
  </si>
  <si>
    <t>25D5BC6530C57241C3647F6005ABC874</t>
  </si>
  <si>
    <t>EMSAD NUM. 67 QUIEGOLANI</t>
  </si>
  <si>
    <t>BUENA VISTA</t>
  </si>
  <si>
    <t>SANTA MARIA QUIEGOLANI</t>
  </si>
  <si>
    <t>428</t>
  </si>
  <si>
    <t>70586</t>
  </si>
  <si>
    <t>EMSAD67@CECYTEO.EDU.MX</t>
  </si>
  <si>
    <t>E1AF6989BA15D50364D8161452074384</t>
  </si>
  <si>
    <t>E1AF6989BA15D503DB3540968A0B0839</t>
  </si>
  <si>
    <t>663C7940CF2037B446E6AF56EBE9A042</t>
  </si>
  <si>
    <t>663C7940CF2037B42D27758E944778AE</t>
  </si>
  <si>
    <t>53A8A31704F0C6207D0B4092379D898D</t>
  </si>
  <si>
    <t>9EAC0D1B671CAC6627ED5FBF3A757EE4</t>
  </si>
  <si>
    <t>EMSAD NUM. 76 ARRAZOLA</t>
  </si>
  <si>
    <t>ANDADOR TURISTICO</t>
  </si>
  <si>
    <t>SAN ANTONIO ARRAZOLA</t>
  </si>
  <si>
    <t>ARRAZOLA</t>
  </si>
  <si>
    <t>71233</t>
  </si>
  <si>
    <t>EMSAD76@CECYTEO.EDU.MX</t>
  </si>
  <si>
    <t>3644E347F1D25A2D0D881FB279707E17</t>
  </si>
  <si>
    <t>3644E347F1D25A2D15531341B15B3294</t>
  </si>
  <si>
    <t>CA16C987350E7D30BF0196D39ED3D685</t>
  </si>
  <si>
    <t>CA16C987350E7D30C096511B6FE67D74</t>
  </si>
  <si>
    <t>377E8E87C947F6FC8FAD937973F88FF1</t>
  </si>
  <si>
    <t>58110641E2DB199CB7828A978C61363E</t>
  </si>
  <si>
    <t>FBE1EBAE3CC72F538505DEB47E96A821</t>
  </si>
  <si>
    <t>DE8C188AE36F8AD3ABEB36A40A1E51B3</t>
  </si>
  <si>
    <t>A22E1BD9DE76256407DDCE55DD4B0A3C</t>
  </si>
  <si>
    <t>A22E1BD9DE762564F54F44935A682F65</t>
  </si>
  <si>
    <t>00533E2D733B7CE08960ABFEA71BFF49</t>
  </si>
  <si>
    <t>00533E2D733B7CE065CCF21040B98870</t>
  </si>
  <si>
    <t>EMSAD NUM. 40 CHIVELA</t>
  </si>
  <si>
    <t>CASA BLANCA-CHIVELA KILOMETRO 0.4</t>
  </si>
  <si>
    <t>CHIVELA</t>
  </si>
  <si>
    <t>70141</t>
  </si>
  <si>
    <t>EMSAD40@CECYTEO.EDU.MX</t>
  </si>
  <si>
    <t>96F31B65EBE53AB740D4983923067990</t>
  </si>
  <si>
    <t>96F31B65EBE53AB7EC9BB1D25B52AE99</t>
  </si>
  <si>
    <t>DF909CD4A4B0A9BAC179974DCB71FB63</t>
  </si>
  <si>
    <t>4E3442A3E6835082F332145D0077FC1D</t>
  </si>
  <si>
    <t>48946F15B11B705708AD3130FA7A274D</t>
  </si>
  <si>
    <t>68CB99E64D6614A3B1477FF58E78A3BA</t>
  </si>
  <si>
    <t>EMSAD NUM. 51 MAGDALENA PEÑASCO</t>
  </si>
  <si>
    <t>LIBERTAD</t>
  </si>
  <si>
    <t>MAGDALENA PEÑASCO</t>
  </si>
  <si>
    <t>50</t>
  </si>
  <si>
    <t>69848</t>
  </si>
  <si>
    <t>EMSAD51@CECYTEO.EDU.MX</t>
  </si>
  <si>
    <t>AFB5294C3CF90065E11881C0A03A33F7</t>
  </si>
  <si>
    <t>AFB5294C3CF9006544F2EB912741A009</t>
  </si>
  <si>
    <t>93ADAC49ED0E2D403D8A5D464DA3E686</t>
  </si>
  <si>
    <t>4EC3F8876DD753ECE9A0C594193B7E33</t>
  </si>
  <si>
    <t>2A78C2E6CA638F256B745769C818BECE</t>
  </si>
  <si>
    <t>2A78C2E6CA638F252D109794D699AB6F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</si>
  <si>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</si>
  <si>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</si>
  <si>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</si>
  <si>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</si>
  <si>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</si>
  <si>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</si>
  <si>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30A91EAB2FC6D4CF0A1F4811F2149C34</t>
  </si>
  <si>
    <t>30A91EAB2FC6D4CF3C6ED0B1552A7D72</t>
  </si>
  <si>
    <t>D4856B3566219E75DFDC20A4C55B14ED</t>
  </si>
  <si>
    <t>D4856B3566219E75FA5C0A4F5533B96E</t>
  </si>
  <si>
    <t>DE36A00AD4C8AF24D90D30F50CFC23D6</t>
  </si>
  <si>
    <t>DE36A00AD4C8AF24A1E876D251D2BA56</t>
  </si>
  <si>
    <t>663C7940CF2037B457B3144B1AF46405</t>
  </si>
  <si>
    <t>533418BAB9626E894463D9DBFACBE48D</t>
  </si>
  <si>
    <t>9EAC0D1B671CAC669DA3F44091F29E70</t>
  </si>
  <si>
    <t>4859AEF769CF3189CB3B6F432FE16481</t>
  </si>
  <si>
    <t>678C55B1521D7D522664C84CB21ED407</t>
  </si>
  <si>
    <t>678C55B1521D7D5266F5A37EB35F1781</t>
  </si>
  <si>
    <t>B1D75CF4C8BFF407540F31DC7DD6C657</t>
  </si>
  <si>
    <t>B1D75CF4C8BFF407A94CDBEB658B13A9</t>
  </si>
  <si>
    <t>58110641E2DB199C28CBADBF129AEDEB</t>
  </si>
  <si>
    <t>58110641E2DB199C567E269A99E45F45</t>
  </si>
  <si>
    <t>DE8C188AE36F8AD3985196DAA29D5E7D</t>
  </si>
  <si>
    <t>DE8C188AE36F8AD33B9520EA8EE7DE66</t>
  </si>
  <si>
    <t>3172A76221028D88CCD3E453B622FD6E</t>
  </si>
  <si>
    <t>3172A76221028D88670AC3AA4512EE89</t>
  </si>
  <si>
    <t>C5793C0D00DA8F7DD04E5AA13EAACD05</t>
  </si>
  <si>
    <t>C5793C0D00DA8F7D1FC17A343AA56E97</t>
  </si>
  <si>
    <t>96F31B65EBE53AB7754DA4E47A9D2FD6</t>
  </si>
  <si>
    <t>C65FBB49DD2C42ABD37A7ACEB4B1826C</t>
  </si>
  <si>
    <t>4E3442A3E6835082833C1FA20CA899D5</t>
  </si>
  <si>
    <t>F6348C9C54B7F3B69884E8D06CBE7C47</t>
  </si>
  <si>
    <t>68CB99E64D6614A3FCF62A5AD29C7DFC</t>
  </si>
  <si>
    <t>68CB99E64D6614A3E196BB38C2D2148E</t>
  </si>
  <si>
    <t>C8EDEF81E92B2EB14F52F044A0C6184C</t>
  </si>
  <si>
    <t>C8EDEF81E92B2EB18D1A492E0E71E963</t>
  </si>
  <si>
    <t>4EC3F8876DD753EC1155CB56559ADD1E</t>
  </si>
  <si>
    <t>4EC3F8876DD753ECF24FEAB7B5781ABA</t>
  </si>
  <si>
    <t>34CE9EE0AF6E8BA0DD4738EE0A7A18CD</t>
  </si>
  <si>
    <t>34CE9EE0AF6E8BA063D48A4FDFAF80B5</t>
  </si>
  <si>
    <t>45C8A4216B78F56946C852FEFE58AF41</t>
  </si>
  <si>
    <t>45C8A4216B78F56934E6A04D8964942E</t>
  </si>
  <si>
    <t>DD30BB961FD0F6032214C76E63C6417E</t>
  </si>
  <si>
    <t>DD30BB961FD0F603475EBAF1DD80CDB8</t>
  </si>
  <si>
    <t>DE36A00AD4C8AF244418812AA038E329</t>
  </si>
  <si>
    <t>1889A6438D77868AF5B3FEEB37A69DD3</t>
  </si>
  <si>
    <t>EMSAD NUM. 70 SANTA MARIA PUXMETACAN</t>
  </si>
  <si>
    <t>SANTA MARIA PUXMETACAN</t>
  </si>
  <si>
    <t>22</t>
  </si>
  <si>
    <t>190</t>
  </si>
  <si>
    <t>SAN JUAN COTZOCON</t>
  </si>
  <si>
    <t>70220</t>
  </si>
  <si>
    <t>EMSAD70@CECYTEO.EDU.MX</t>
  </si>
  <si>
    <t>533418BAB9626E89DCD9066F166ED26A</t>
  </si>
  <si>
    <t>130ECA50807A6CFF1AABEDBB68A6CAF5</t>
  </si>
  <si>
    <t>4859AEF769CF31899727F58A61054107</t>
  </si>
  <si>
    <t>4859AEF769CF318937501C9A24C57752</t>
  </si>
  <si>
    <t>678C55B1521D7D524A0421B6AA276978</t>
  </si>
  <si>
    <t>FA68D1AFDA45DE09EABAF2F847685772</t>
  </si>
  <si>
    <t>7F3BEB7248104B25D39009D7E293AE41</t>
  </si>
  <si>
    <t>7F3BEB7248104B257D5CFE8550C76CF3</t>
  </si>
  <si>
    <t>B1D75CF4C8BFF407B98EA76947B956F8</t>
  </si>
  <si>
    <t>F78DAC05F55FCD27D3119CB051CDBBDC</t>
  </si>
  <si>
    <t>A2577ABC14039D4A0868D0F1C0F70741</t>
  </si>
  <si>
    <t>A2577ABC14039D4A9684F90AAB6706DF</t>
  </si>
  <si>
    <t>7F8AADBF1A95881B5C0B5C22967911F9</t>
  </si>
  <si>
    <t>7F8AADBF1A95881B021A9CD56B425139</t>
  </si>
  <si>
    <t>BF7447DED89F51C9CCF026B4B562C6C8</t>
  </si>
  <si>
    <t>BF7447DED89F51C9FED708A7108D4E61</t>
  </si>
  <si>
    <t>C5793C0D00DA8F7DA063FE143FD25E31</t>
  </si>
  <si>
    <t>F8495F3818613296050E6D6BDDDE8D2B</t>
  </si>
  <si>
    <t>C65FBB49DD2C42AB1C21F118625427B7</t>
  </si>
  <si>
    <t>08CE6EF247C07B3968D171CBB62A06E6</t>
  </si>
  <si>
    <t>F6348C9C54B7F3B6019AE9057743058D</t>
  </si>
  <si>
    <t>F6348C9C54B7F3B63E51031943CD87FC</t>
  </si>
  <si>
    <t>E254A3624529F075C88319F3F84BB147</t>
  </si>
  <si>
    <t>E254A3624529F0753F8453F7E85079B1</t>
  </si>
  <si>
    <t>C8EDEF81E92B2EB17AB1269AF8EE2634</t>
  </si>
  <si>
    <t>B164B923D413B54F5E9BC9CB471B00D2</t>
  </si>
  <si>
    <t>B164B923D413B54FD83051E80585881E</t>
  </si>
  <si>
    <t>A285AD918DCEB0343C6C1917E3D92B20</t>
  </si>
  <si>
    <t>A285AD918DCEB034C0A8559C1DC147D8</t>
  </si>
  <si>
    <t>761D6F71D14D47B2FBF7B1E1E8BF96BD</t>
  </si>
  <si>
    <t>761D6F71D14D47B2AC1B0E62CDCF8D16</t>
  </si>
  <si>
    <t>DD30BB961FD0F6039C3564D2E6311035</t>
  </si>
  <si>
    <t>74213475EC1EAC9F945333351D89E978</t>
  </si>
  <si>
    <t>1889A6438D77868A1FDCA49279615280</t>
  </si>
  <si>
    <t>C08E28EFF7057CB7CE1540B24B96B6C2</t>
  </si>
  <si>
    <t>130ECA50807A6CFFBE0F210C79CDA5CE</t>
  </si>
  <si>
    <t>130ECA50807A6CFF9EEE7833F858F49A</t>
  </si>
  <si>
    <t>49457F7E87AAE87BFAFA70E0B237D9E5</t>
  </si>
  <si>
    <t>49457F7E87AAE87BE444435B0507404A</t>
  </si>
  <si>
    <t>FA68D1AFDA45DE09DD2884B955D3155A</t>
  </si>
  <si>
    <t>EMSAD NUM. 79 SAN SIMON ZAHUATLAN</t>
  </si>
  <si>
    <t>SAN SIMON ZAHUATLAN</t>
  </si>
  <si>
    <t>352</t>
  </si>
  <si>
    <t>69265</t>
  </si>
  <si>
    <t>EMSAD79@CECYTEO.EDU.MX</t>
  </si>
  <si>
    <t>A4ACB8F227DE4AD7C160F656F9757FD7</t>
  </si>
  <si>
    <t>7F3BEB7248104B257C26F8C684961AFA</t>
  </si>
  <si>
    <t>EF37B40B4AAF2DD86DA81F9AD2410336</t>
  </si>
  <si>
    <t>F78DAC05F55FCD27DE55924A3C624382</t>
  </si>
  <si>
    <t>ADBC55C9DB37A52C55C14BFB0D7A48FA</t>
  </si>
  <si>
    <t>ABF2FDC145F02FAE7A519570CAD6CD24</t>
  </si>
  <si>
    <t>ABF2FDC145F02FAE30CB6E218FC80317</t>
  </si>
  <si>
    <t>F26A7F7FED5FDE506753D61F2F7561CC</t>
  </si>
  <si>
    <t>F26A7F7FED5FDE503B06C27C574AE879</t>
  </si>
  <si>
    <t>BF7447DED89F51C95B86A7DA5B0D1E6E</t>
  </si>
  <si>
    <t>4B918A6B74F8A008B11DDECAC530F9A6</t>
  </si>
  <si>
    <t>F8495F381861329624065B517586474C</t>
  </si>
  <si>
    <t>F1FD53566D4E2B984AD08BD9CD312BC4</t>
  </si>
  <si>
    <t>08CE6EF247C07B39A7CC2A57D22AF768</t>
  </si>
  <si>
    <t>08CE6EF247C07B395A9D44AA026EF5AF</t>
  </si>
  <si>
    <t>CF13376A239E820BA4EB5F2D129DBC45</t>
  </si>
  <si>
    <t>CF13376A239E820B60D5213B9CBF6FEF</t>
  </si>
  <si>
    <t>2E0FF53CCF3FEE6E40A297AEF1767C60</t>
  </si>
  <si>
    <t>2E0FF53CCF3FEE6E98D17494EB6F68ED</t>
  </si>
  <si>
    <t>B7E20AD0C8FA07D26F86D73A92B4FBFC</t>
  </si>
  <si>
    <t>B7E20AD0C8FA07D26E868DB9DFA7C43C</t>
  </si>
  <si>
    <t>E5F4A515233E6264F236C46A7E395C6D</t>
  </si>
  <si>
    <t>E5F4A515233E62645635669E4E378559</t>
  </si>
  <si>
    <t>A285AD918DCEB03460DCEB3A2261930F</t>
  </si>
  <si>
    <t>A475957CA3F2E36EF0FB57E47CE90070</t>
  </si>
  <si>
    <t>761D6F71D14D47B2EC808B3CD7DC22FC</t>
  </si>
  <si>
    <t>1E0061C9B86B90B433D9EA3A27AEA26D</t>
  </si>
  <si>
    <t>74213475EC1EAC9F005E41B51917F3BF</t>
  </si>
  <si>
    <t>BE30D93FE9C19A7718F96AFE70C6F340</t>
  </si>
  <si>
    <t>C08E28EFF7057CB70D2C038AB86127C2</t>
  </si>
  <si>
    <t>C08E28EFF7057CB736B78F2F1A89036D</t>
  </si>
  <si>
    <t>A1AD6FF1EA686CBCD9FE2A45E50F0D06</t>
  </si>
  <si>
    <t>A1AD6FF1EA686CBC21699ED5383A9BF9</t>
  </si>
  <si>
    <t>45EE8C9B199CA97D43603E64AAD409F0</t>
  </si>
  <si>
    <t>A4ACB8F227DE4AD7CAB8D0E27A9E5B41</t>
  </si>
  <si>
    <t>A4ACB8F227DE4AD77274866D70943071</t>
  </si>
  <si>
    <t>EF37B40B4AAF2DD8B90236D34449C850</t>
  </si>
  <si>
    <t>161F17FCDBC23E29A87F5B4183E0136E</t>
  </si>
  <si>
    <t>ADBC55C9DB37A52C132F53AAB36F3A6C</t>
  </si>
  <si>
    <t>ADBC55C9DB37A52CEBF46ADE84025ECD</t>
  </si>
  <si>
    <t>ABF2FDC145F02FAE2775639DAE9DC232</t>
  </si>
  <si>
    <t>4CE6A1BD938385E209E4026E76EBCBA1</t>
  </si>
  <si>
    <t>F26A7F7FED5FDE50DAFF24DEFDE06194</t>
  </si>
  <si>
    <t>EB89848E24A9C23CACB9C4CB19EBCE06</t>
  </si>
  <si>
    <t>4B918A6B74F8A008CF3EA4140B10668E</t>
  </si>
  <si>
    <t>DA5CAC140987CF095DAB44706053793C</t>
  </si>
  <si>
    <t>F1FD53566D4E2B989D108CC4C1BA45CF</t>
  </si>
  <si>
    <t>F1FD53566D4E2B987A4AA663D9AC3DB1</t>
  </si>
  <si>
    <t>B121CA5B60CC19C085B36297FDCFC8D3</t>
  </si>
  <si>
    <t>B121CA5B60CC19C0776287CBFD8072CB</t>
  </si>
  <si>
    <t>36E24CDB414CB574E2D3A7507F904AEF</t>
  </si>
  <si>
    <t>36E24CDB414CB5748CC5D63D47F1D6E4</t>
  </si>
  <si>
    <t>2E0FF53CCF3FEE6EDC3D62F009614802</t>
  </si>
  <si>
    <t>A95F0762DD4B8650FA267A6070DD28F2</t>
  </si>
  <si>
    <t>646B7D29CBF26EE4DD5980FA2E556533</t>
  </si>
  <si>
    <t>646B7D29CBF26EE42EDC09E2CF62BDB3</t>
  </si>
  <si>
    <t>E5F4A515233E6264674B0ED81ABE7211</t>
  </si>
  <si>
    <t>317C83D03B663FAB5DDEABF6D03AA225</t>
  </si>
  <si>
    <t>A475957CA3F2E36E5F79795E2889374D</t>
  </si>
  <si>
    <t>3F2F9BE5BB8E18BEC9FF02A15276B982</t>
  </si>
  <si>
    <t>1E0061C9B86B90B4DB3F36DA808952F2</t>
  </si>
  <si>
    <t>A2647DD10962DCAE20BED6274F0CA49E</t>
  </si>
  <si>
    <t>BE30D93FE9C19A77B7A0B1A69EEE5234</t>
  </si>
  <si>
    <t>BE30D93FE9C19A77ABD7AB93C8E126A5</t>
  </si>
  <si>
    <t>0907AD16F08C44204D48FC71C0FBD0E2</t>
  </si>
  <si>
    <t>0907AD16F08C44209E8E11D8980EEAF9</t>
  </si>
  <si>
    <t>C70AC1DAF7D075EE66214F1004323001</t>
  </si>
  <si>
    <t>C70AC1DAF7D075EEA4D1F0DC824E2A61</t>
  </si>
  <si>
    <t>45EE8C9B199CA97D1556A6BE5436BD9D</t>
  </si>
  <si>
    <t>45EE8C9B199CA97DA9EBA9C099689680</t>
  </si>
  <si>
    <t>2D065592BB6EE11A0C170F1814173026</t>
  </si>
  <si>
    <t>2D065592BB6EE11AA8BB268EEB03779E</t>
  </si>
  <si>
    <t>161F17FCDBC23E29C7332510502D3DEC</t>
  </si>
  <si>
    <t>161F17FCDBC23E29B53E3E955F543E13</t>
  </si>
  <si>
    <t>C3DB82D2B40A538E1F0D6F3939CEB73D</t>
  </si>
  <si>
    <t>C3DB82D2B40A538E68AB6B54833F3F4C</t>
  </si>
  <si>
    <t>4CE6A1BD938385E2898682E67136EB3F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</si>
  <si>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</si>
  <si>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</si>
  <si>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</si>
  <si>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</si>
  <si>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</si>
  <si>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</si>
  <si>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</si>
  <si>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</si>
  <si>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</si>
  <si>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</si>
  <si>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</si>
  <si>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</si>
  <si>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</si>
  <si>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</si>
  <si>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</si>
  <si>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</si>
  <si>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</si>
  <si>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</si>
  <si>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</si>
  <si>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</si>
  <si>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</si>
  <si>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</si>
  <si>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</si>
  <si>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</si>
  <si>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</si>
  <si>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</si>
  <si>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</si>
  <si>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</si>
  <si>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</si>
  <si>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</si>
  <si>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</si>
  <si>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</si>
  <si>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</si>
  <si>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</si>
  <si>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</si>
  <si>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</si>
  <si>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</si>
  <si>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</si>
  <si>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</si>
  <si>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</si>
  <si>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</si>
  <si>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</si>
  <si>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</si>
  <si>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</si>
  <si>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</si>
  <si>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</si>
  <si>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</si>
  <si>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</si>
  <si>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</si>
  <si>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</si>
  <si>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</si>
  <si>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</si>
  <si>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</si>
  <si>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</si>
  <si>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</si>
  <si>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</si>
  <si>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</si>
  <si>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</si>
  <si>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</si>
  <si>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</si>
  <si>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</si>
  <si>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</si>
  <si>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</si>
  <si>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</si>
  <si>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</si>
  <si>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</si>
  <si>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</si>
  <si>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</si>
  <si>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</si>
  <si>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</si>
  <si>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</si>
  <si>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</si>
  <si>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</si>
  <si>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</si>
  <si>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</si>
  <si>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</si>
  <si>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</si>
  <si>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</si>
  <si>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</si>
  <si>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</si>
  <si>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</si>
  <si>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</si>
  <si>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</si>
  <si>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86885BAB6878DC9883C0DBF88400BBD4</t>
  </si>
  <si>
    <t>INSTITUCION BANCARIA</t>
  </si>
  <si>
    <t>86885BAB6878DC9803E5ADF802CADD2F</t>
  </si>
  <si>
    <t>31894A841B422B75D2A167BCDEC3BD86</t>
  </si>
  <si>
    <t>D99DBE64DB3CB754BE4B8458059B8747</t>
  </si>
  <si>
    <t>F9038FE845E55FB9C1F33D7C01006025</t>
  </si>
  <si>
    <t>F9038FE845E55FB98A13908F81E414EA</t>
  </si>
  <si>
    <t>C9043BBE7EBB3F117D3EBEEDB7987BD7</t>
  </si>
  <si>
    <t>C9043BBE7EBB3F1109502179CEFA2B4B</t>
  </si>
  <si>
    <t>6252D71D677518CAC074686B7C71C57B</t>
  </si>
  <si>
    <t>6252D71D677518CA63B78AEB2EA5C84D</t>
  </si>
  <si>
    <t>D8A4101501D83628B2C276C8150D5D2A</t>
  </si>
  <si>
    <t>ED544EB76AD19176EEC09906BDDEC24B</t>
  </si>
  <si>
    <t>80930848A8ED468F93977B32D9CDB12C</t>
  </si>
  <si>
    <t>CE966F61370B7C13B2F1C1C6A83B19D9</t>
  </si>
  <si>
    <t>8CA054BFF782FF74F879405E506525AB</t>
  </si>
  <si>
    <t>8CA054BFF782FF74454F234BB9D48FC5</t>
  </si>
  <si>
    <t>FFB6B65271EF3A00B2451975AE122335</t>
  </si>
  <si>
    <t>69E7EC8BE1001D8BC1BE323563505C73</t>
  </si>
  <si>
    <t>1997274A21BB9C42050C47693504A470</t>
  </si>
  <si>
    <t>1997274A21BB9C42682149D1D1A18615</t>
  </si>
  <si>
    <t>5A2511244E8240A7AF2CBE2ADE6746D1</t>
  </si>
  <si>
    <t>5A2511244E8240A7AC5F231579435B30</t>
  </si>
  <si>
    <t>EB0AC7CC57DF1869EDE171D3CCCD547C</t>
  </si>
  <si>
    <t>EB0AC7CC57DF1869718732B3E38ECC1F</t>
  </si>
  <si>
    <t>2463AEA49B25BCFCBC0D4A92796C307C</t>
  </si>
  <si>
    <t>7818376306FC6E309BDAE68314415FE0</t>
  </si>
  <si>
    <t>5B92967AB9013DC5BFA3622A89AE49E0</t>
  </si>
  <si>
    <t>94FF8A6244335151EB7C33663E63827F</t>
  </si>
  <si>
    <t>156D420203BBA4E632C74BEC39491559</t>
  </si>
  <si>
    <t>156D420203BBA4E6896F9BB767C1817B</t>
  </si>
  <si>
    <t>F22A0D6881210B23D830884F7A45F7B1</t>
  </si>
  <si>
    <t>F22A0D6881210B23A9203341B137C963</t>
  </si>
  <si>
    <t>86885BAB6878DC983879A3A0D8A6AF2F</t>
  </si>
  <si>
    <t>FE114D30217A1443BA77C23826CBBD7B</t>
  </si>
  <si>
    <t>D99DBE64DB3CB754885E950172800F5A</t>
  </si>
  <si>
    <t>147256569D20E24C3E8CF4D6622EA47C</t>
  </si>
  <si>
    <t>622E8D264DE34CBCE473494B7164D788</t>
  </si>
  <si>
    <t>622E8D264DE34CBCB7AC36BBA88CD90D</t>
  </si>
  <si>
    <t>1298AFB4E9A63ADA2D8FA96CCB50160C</t>
  </si>
  <si>
    <t>1298AFB4E9A63ADAC1966393D0029DEC</t>
  </si>
  <si>
    <t>6252D71D677518CA89FCBDB4A02F6F57</t>
  </si>
  <si>
    <t>B859E2061D545A79C10D7B3407D3C66F</t>
  </si>
  <si>
    <t>ED544EB76AD19176EABC7F5625FAD5BE</t>
  </si>
  <si>
    <t>FB9F217489DDC5C321D76264A46BFEC5</t>
  </si>
  <si>
    <t>CE966F61370B7C13DDC8BA3711DBD850</t>
  </si>
  <si>
    <t>CE966F61370B7C13184E765AC7453531</t>
  </si>
  <si>
    <t>D6BE46DF7B492E763D2A5DB7C000A997</t>
  </si>
  <si>
    <t>D6BE46DF7B492E76D40FDA30ECF63642</t>
  </si>
  <si>
    <t>69E7EC8BE1001D8B92EE0D4AB57A8610</t>
  </si>
  <si>
    <t>69E7EC8BE1001D8BD53FDCBC281620DA</t>
  </si>
  <si>
    <t>469D7A09633044A3B4C57B45578B1691</t>
  </si>
  <si>
    <t>469D7A09633044A3458B64A9D865FF3E</t>
  </si>
  <si>
    <t>CB3C22799503A749A7E96DBFE192C3E9</t>
  </si>
  <si>
    <t>CB3C22799503A749F6C8648A28B39FB7</t>
  </si>
  <si>
    <t>EB0AC7CC57DF18692DCD0DE3A476B3F3</t>
  </si>
  <si>
    <t>833452C94842752F1E0BB539CB83386B</t>
  </si>
  <si>
    <t>7818376306FC6E309FEE9E65DE5DB79F</t>
  </si>
  <si>
    <t>B569147372201170AF1533A734EBF80F</t>
  </si>
  <si>
    <t>94FF8A6244335151D4518439B550A1C5</t>
  </si>
  <si>
    <t>94FF8A6244335151414B78ADF8906F8A</t>
  </si>
  <si>
    <t>B282F5876F05C3976B0AB4B1BEE9DE64</t>
  </si>
  <si>
    <t>178300E0DEB76EFD3FBB6764E4325752</t>
  </si>
  <si>
    <t>178300E0DEB76EFD97980627EFC731B5</t>
  </si>
  <si>
    <t>A6E9062028F3D13E290B74E421237B7B</t>
  </si>
  <si>
    <t>A6E9062028F3D13E2826C7FF392FABF9</t>
  </si>
  <si>
    <t>FE114D30217A1443EB6A4DA1B727BD8A</t>
  </si>
  <si>
    <t>26C09E17A947EAFDD9644498B69D8498</t>
  </si>
  <si>
    <t>147256569D20E24C24C7431AED72A273</t>
  </si>
  <si>
    <t>147256569D20E24CAABBFEE95DFA874D</t>
  </si>
  <si>
    <t>85F3CDCE0BE098AE6A98ACF072C5EE54</t>
  </si>
  <si>
    <t>85F3CDCE0BE098AE5D5E0C48AE3E5B59</t>
  </si>
  <si>
    <t>1298AFB4E9A63ADAFBD8A4FB48ABEFA1</t>
  </si>
  <si>
    <t>D7CE094898874AF3B7692B91783F9818</t>
  </si>
  <si>
    <t>B859E2061D545A79333C518622C7FD46</t>
  </si>
  <si>
    <t>0FD9856BC6887E0248072776C92927E2</t>
  </si>
  <si>
    <t>FB9F217489DDC5C32372A18BA442C87F</t>
  </si>
  <si>
    <t>FB9F217489DDC5C306C9C30BA3D18B19</t>
  </si>
  <si>
    <t>13FA4468FC34D8BB1A2E7C4BF64980E3</t>
  </si>
  <si>
    <t>13FA4468FC34D8BB401ADFD3E475ACCA</t>
  </si>
  <si>
    <t>1F541AC770BA8A9B77E3A641AC190EB1</t>
  </si>
  <si>
    <t>1F541AC770BA8A9BCE15FEDE44912718</t>
  </si>
  <si>
    <t>943A6323CC2A99241B59D953E883AFAA</t>
  </si>
  <si>
    <t>943A6323CC2A9924E6788386882FA430</t>
  </si>
  <si>
    <t>D7F2B8B66222EF983491E6271C334459</t>
  </si>
  <si>
    <t>D7F2B8B66222EF983BA70D034FCBCB8D</t>
  </si>
  <si>
    <t>CB3C22799503A749865D6C0A1B1DE5C2</t>
  </si>
  <si>
    <t>963BE437DC9AA5F2991A33D0E20D697B</t>
  </si>
  <si>
    <t>833452C94842752F7EFDAA38B239559E</t>
  </si>
  <si>
    <t>4CFFAA66CAAFE95F9A3E03C6E56D037F</t>
  </si>
  <si>
    <t>B5691473722011708047D275B0AF71C0</t>
  </si>
  <si>
    <t>B569147372201170AB9D22837FA80FA8</t>
  </si>
  <si>
    <t>528BACDDE0638BA05659387DF23F4BD8</t>
  </si>
  <si>
    <t>528BACDDE0638BA0BD3C5509C1281F23</t>
  </si>
  <si>
    <t>74DE6DD18203976C2734E3C420033AED</t>
  </si>
  <si>
    <t>74DE6DD18203976C4F348F56203004BA</t>
  </si>
  <si>
    <t>178300E0DEB76EFD1CA830C3CD0DC76F</t>
  </si>
  <si>
    <t>60054A237CF76325FA8CA8431EA9A616</t>
  </si>
  <si>
    <t>A6E9062028F3D13E5FDBEFDE220EBA4D</t>
  </si>
  <si>
    <t>1AAFDFB4401E52CDE17B3CDC3FCE0E1A</t>
  </si>
  <si>
    <t>26C09E17A947EAFD9C781A7D06F12CEC</t>
  </si>
  <si>
    <t>26C09E17A947EAFD78813A5284B4237E</t>
  </si>
  <si>
    <t>30E769B8622B61149192D8AB3853F048</t>
  </si>
  <si>
    <t>30E769B8622B61140D1C9B326C438885</t>
  </si>
  <si>
    <t>85F3CDCE0BE098AEC0595C331B75D87B</t>
  </si>
  <si>
    <t>D9790A2857791D2F0EDEEBED5138E3F1</t>
  </si>
  <si>
    <t>D7CE094898874AF3717AAF1D74FA6AEB</t>
  </si>
  <si>
    <t>A0EB87CCFFDDB37CA32AB575535BBB4B</t>
  </si>
  <si>
    <t>0FD9856BC6887E02FA4E20EC05CD41C6</t>
  </si>
  <si>
    <t>0FD9856BC6887E0291159A4A7080F080</t>
  </si>
  <si>
    <t>7FA6675D32D3D2E9849A305A3E95E20F</t>
  </si>
  <si>
    <t>7FA6675D32D3D2E936C7156F5C4E19B7</t>
  </si>
  <si>
    <t>A8269F4FA73F72551CA4C504BF39209A</t>
  </si>
  <si>
    <t>A8269F4FA73F72551BA71D69946A7528</t>
  </si>
  <si>
    <t>1F541AC770BA8A9B570D7F81E79661B8</t>
  </si>
  <si>
    <t>9EDD53A1EED6F93197B86ED116AD5473</t>
  </si>
  <si>
    <t>7F61D15E3AC8A2055D22C3EF242D72B2</t>
  </si>
  <si>
    <t>7F61D15E3AC8A2057BC3368B582BA73A</t>
  </si>
  <si>
    <t>D7F2B8B66222EF987DC85EBD7BB0B99C</t>
  </si>
  <si>
    <t>2A67B5780043819FEAA7EA896A94F118</t>
  </si>
  <si>
    <t>963BE437DC9AA5F27429973CF2A98B87</t>
  </si>
  <si>
    <t>E9CC01F7700338B28A1E6A73394C9535</t>
  </si>
  <si>
    <t>4CFFAA66CAAFE95F683174D9D8CF6440</t>
  </si>
  <si>
    <t>4CFFAA66CAAFE95FF4563CF86F84F1A7</t>
  </si>
  <si>
    <t>5095D0A751B2CA388DB5C93F77ED41E0</t>
  </si>
  <si>
    <t>5095D0A751B2CA385DAC71CF51B223E6</t>
  </si>
  <si>
    <t>132D41F0451AC0DD7BDD0A55AA5752E8</t>
  </si>
  <si>
    <t>132D41F0451AC0DD2BF23F6A2B8895E6</t>
  </si>
  <si>
    <t>74DE6DD18203976C33F83EDF3BE406B5</t>
  </si>
  <si>
    <t>4414EE412639E6E7948936BE028A54DD</t>
  </si>
  <si>
    <t>60054A237CF76325BEB808FC14CC703B</t>
  </si>
  <si>
    <t>C9EC16A3A4E3C0D2D771B6EFEA6C41DE</t>
  </si>
  <si>
    <t>1AAFDFB4401E52CDE451F209C2234366</t>
  </si>
  <si>
    <t>F35C7CBA0FFD1900B3D54BB10DFFBE12</t>
  </si>
  <si>
    <t>C7A653004099ADD6935E14B44039EB05</t>
  </si>
  <si>
    <t>C7A653004099ADD62C9B92B868C95C4C</t>
  </si>
  <si>
    <t>F66140B2EB96F65104336AB68BB17C05</t>
  </si>
  <si>
    <t>F66140B2EB96F65148E163B6FDD9BF9E</t>
  </si>
  <si>
    <t>D9790A2857791D2FDE4908C04DC447A7</t>
  </si>
  <si>
    <t>6E1FC71E782E17F153E9D6A3CCEC12CC</t>
  </si>
  <si>
    <t>A0EB87CCFFDDB37C6DB54D4C4A383F76</t>
  </si>
  <si>
    <t>A0EB87CCFFDDB37C0A0DC6E603EEDCDD</t>
  </si>
  <si>
    <t>6DE6403F23FC8B75C2AD3EAB34B3A2DF</t>
  </si>
  <si>
    <t>6DE6403F23FC8B75E14282895EF3BE28</t>
  </si>
  <si>
    <t>C9BE42496DB5E6BC04518F0162DCE923</t>
  </si>
  <si>
    <t>C9BE42496DB5E6BC681DBD9F699DA963</t>
  </si>
  <si>
    <t>A8269F4FA73F7255AA37C22178B97F26</t>
  </si>
  <si>
    <t>4AE1BA79B94F3E64C0D4ECD17A86DE01</t>
  </si>
  <si>
    <t>9EDD53A1EED6F93146B55C1F22C11959</t>
  </si>
  <si>
    <t>8F495EEEAC9278F9161C5331EE866D8A</t>
  </si>
  <si>
    <t>7F61D15E3AC8A205CDBBE7F3CC52CE21</t>
  </si>
  <si>
    <t>9FAC4B1B79574588EF6D500B918B5CC8</t>
  </si>
  <si>
    <t>2A67B5780043819FDC0BBF3C3E5C50FD</t>
  </si>
  <si>
    <t>9CA00217087C6E684EAEC75D1EC68CB7</t>
  </si>
  <si>
    <t>E9CC01F7700338B2AEEE587C9248BCDE</t>
  </si>
  <si>
    <t>E9CC01F7700338B2F31FE1E86AAF2A0C</t>
  </si>
  <si>
    <t>A6F74A89942EBFC70DDA0015FF1D9EBF</t>
  </si>
  <si>
    <t>A6F74A89942EBFC72DE235D7CE3162A3</t>
  </si>
  <si>
    <t>5705A3134F1719C44AB40B15FCF21B7F</t>
  </si>
  <si>
    <t>5705A3134F1719C49316583F5FD97E15</t>
  </si>
  <si>
    <t>132D41F0451AC0DDFD0103426821EB25</t>
  </si>
  <si>
    <t>B6BF73819319422FF7C5923E27ADA380</t>
  </si>
  <si>
    <t>4414EE412639E6E78DB70A42F2A4A648</t>
  </si>
  <si>
    <t>B52E3ECBD8E88D7DE64C397D0EA39E23</t>
  </si>
  <si>
    <t>C9EC16A3A4E3C0D2415CEE3E2EF9A6C8</t>
  </si>
  <si>
    <t>C9EC16A3A4E3C0D2A8D897BC7ADAE18C</t>
  </si>
  <si>
    <t>F35C7CBA0FFD1900A088EA8E6BE04CD3</t>
  </si>
  <si>
    <t>F35C7CBA0FFD19003F1197B6CCD6FAA3</t>
  </si>
  <si>
    <t>7ABE5F393986505D0932FF2C564E6E91</t>
  </si>
  <si>
    <t>7ABE5F393986505D08B2B06A61CF293D</t>
  </si>
  <si>
    <t>F66140B2EB96F651E2440CFDCD38E556</t>
  </si>
  <si>
    <t>10D06B006CD59D9448838ABEDF9A0F39</t>
  </si>
  <si>
    <t>6E1FC71E782E17F13B1A974781AA135E</t>
  </si>
  <si>
    <t>6E1FC71E782E17F15FEE8DFC42D6F8FD</t>
  </si>
  <si>
    <t>D94B40722EE5B10BE20CF1F5EF168004</t>
  </si>
  <si>
    <t>D94B40722EE5B10B58626A1C3745067D</t>
  </si>
  <si>
    <t>37EF0CF69BE1B5B9034C9DE87E5997F7</t>
  </si>
  <si>
    <t>37EF0CF69BE1B5B9B09C74E8F444A983</t>
  </si>
  <si>
    <t>C9BE42496DB5E6BC7F1F585720BCA0DC</t>
  </si>
  <si>
    <t>7A4461AD2B4D8743885B499EF02B4317</t>
  </si>
  <si>
    <t>4AE1BA79B94F3E64FA73DAF06C9B3BE4</t>
  </si>
  <si>
    <t>BA24240E57C7A1F7701E9A481900F970</t>
  </si>
  <si>
    <t>8F495EEEAC9278F9C100B23813E30B1B</t>
  </si>
  <si>
    <t>8F495EEEAC9278F9DBDF86AC906721E3</t>
  </si>
  <si>
    <t>9FAC4B1B795745884536B23DFE2F12E8</t>
  </si>
  <si>
    <t>92D643D8EDDED75D34231683D52D36F6</t>
  </si>
  <si>
    <t>9CA00217087C6E684CFB4D1ACD9A6CD5</t>
  </si>
  <si>
    <t>9CA00217087C6E68D4124752F5EDF018</t>
  </si>
  <si>
    <t>E5EB1307E54FE44C48AFD6378901030D</t>
  </si>
  <si>
    <t>E5EB1307E54FE44CF8AF61A2588707BA</t>
  </si>
  <si>
    <t>F1FFA91045F32556BE4FFC541B003705</t>
  </si>
  <si>
    <t>F1FFA91045F3255660E5FCBD166FD0C7</t>
  </si>
  <si>
    <t>5705A3134F1719C46A52CE8A634FF868</t>
  </si>
  <si>
    <t>9272A339F33DD5ACE4DC76B01C5D7F2B</t>
  </si>
  <si>
    <t>B6BF73819319422F574D891A4700F9CF</t>
  </si>
  <si>
    <t>AB0AF10C18C8B4D5E974F54746AF5561</t>
  </si>
  <si>
    <t>B52E3ECBD8E88D7D02E970B87DB53A40</t>
  </si>
  <si>
    <t>B52E3ECBD8E88D7D1E3E44CA84E24883</t>
  </si>
  <si>
    <t>D2E43BEE21FA7F865E742ED4DA8407EB</t>
  </si>
  <si>
    <t>D2E43BEE21FA7F8621D15BB8E3DB29BE</t>
  </si>
  <si>
    <t>420DAFEF55EAD86BF12B879F32290896</t>
  </si>
  <si>
    <t>48CB9DFF8ECB3CA6494335814033BD8F</t>
  </si>
  <si>
    <t>48CB9DFF8ECB3CA6EFCCAB36B15ED67A</t>
  </si>
  <si>
    <t>7ABE5F393986505D985D161FF55C95EE</t>
  </si>
  <si>
    <t>39011FC3653DFEB08090EE4E1231BFEF</t>
  </si>
  <si>
    <t>10D06B006CD59D94F283B77F45DE2BBE</t>
  </si>
  <si>
    <t>7DC3B4E22C4729969A1CD830CF87B2B8</t>
  </si>
  <si>
    <t>22286FA7EE396B1F5AC9158C5726DB4A</t>
  </si>
  <si>
    <t>22286FA7EE396B1F79EEE6280FEDD324</t>
  </si>
  <si>
    <t>0CDB555F8F5320F8EA4F3D330CC3A5AB</t>
  </si>
  <si>
    <t>0CDB555F8F5320F87E0C697628D56B27</t>
  </si>
  <si>
    <t>37EF0CF69BE1B5B9B9155E4BEBAF9214</t>
  </si>
  <si>
    <t>B5B7FA72275850D309BF02025F76F9F3</t>
  </si>
  <si>
    <t>7A4461AD2B4D874309B08F6561ABC9BC</t>
  </si>
  <si>
    <t>6CF11039F304CDCA9197C8009C141619</t>
  </si>
  <si>
    <t>BA24240E57C7A1F74EF38A6FCD49D2F9</t>
  </si>
  <si>
    <t>BA24240E57C7A1F719270EF39197A40A</t>
  </si>
  <si>
    <t>517FD87E21D9D03B6A3977E6064D4488</t>
  </si>
  <si>
    <t>517FD87E21D9D03B1086BAB330D07A2F</t>
  </si>
  <si>
    <t>92D643D8EDDED75D53305A1911554D80</t>
  </si>
  <si>
    <t>92D643D8EDDED75D4AACFFBBDD03DC41</t>
  </si>
  <si>
    <t>28E7C7F588CFFC48B35E39757745F96F</t>
  </si>
  <si>
    <t>28E7C7F588CFFC48AAF547306B34C94E</t>
  </si>
  <si>
    <t>DD76C0C2037C2A15E0363FC820EE5D27</t>
  </si>
  <si>
    <t>DD76C0C2037C2A15E7716ACCAF66DC26</t>
  </si>
  <si>
    <t>F1FFA91045F325566B8F62B8EC3CBB10</t>
  </si>
  <si>
    <t>ABB646BD83BBCF5EAEE8BD2F04A59FA6</t>
  </si>
  <si>
    <t>9272A339F33DD5ACBDF770F309CCB042</t>
  </si>
  <si>
    <t>6959E60D4E0FDC48925B2BC103663C2C</t>
  </si>
  <si>
    <t>AB0AF10C18C8B4D57A660CF176561429</t>
  </si>
  <si>
    <t>AB0AF10C18C8B4D525F1A4C3A8A110EC</t>
  </si>
  <si>
    <t>57E26BE16FB7D4508412885243C7179B</t>
  </si>
  <si>
    <t>57E26BE16FB7D4508C701EDA2E3CEB9D</t>
  </si>
  <si>
    <t>712C9E4A48933BA4E88E109B38795F5C</t>
  </si>
  <si>
    <t>712C9E4A48933BA460B6DBD4133CAC1D</t>
  </si>
  <si>
    <t>6BA1459FB38511627638C660844AFC23</t>
  </si>
  <si>
    <t>6BA1459FB3851162D111222F2348E559</t>
  </si>
  <si>
    <t>08506DE91C0065AA1B84FF6E35A9641B</t>
  </si>
  <si>
    <t>08506DE91C0065AAA29BA30CFC6FD886</t>
  </si>
  <si>
    <t>39011FC3653DFEB0A3B3E86D603D9F31</t>
  </si>
  <si>
    <t>70C645629DDBBBD681E477493C4D0620</t>
  </si>
  <si>
    <t>9D7DCA13E243687AB61CAD6293E6DF0C</t>
  </si>
  <si>
    <t>9D7DCA13E243687A3C61C5C6685CC1D3</t>
  </si>
  <si>
    <t>0CDB555F8F5320F88128F6ED572ECC08</t>
  </si>
  <si>
    <t>3E9D01C1DCDCD80A5B220E2D5D895D04</t>
  </si>
  <si>
    <t>B5B7FA72275850D32DEA129A1DE3E9DD</t>
  </si>
  <si>
    <t>623B8507F6AED64177727B82D1EA4818</t>
  </si>
  <si>
    <t>6CF11039F304CDCA3C81976A59F521B8</t>
  </si>
  <si>
    <t>6CF11039F304CDCAC5BCD39D3ECEF560</t>
  </si>
  <si>
    <t>EE53631956A6787800839DAC68DF1E30</t>
  </si>
  <si>
    <t>EE53631956A678783956715EF0881D42</t>
  </si>
  <si>
    <t>54F7987A7D2A69A9DFEB582C5FB984BC</t>
  </si>
  <si>
    <t>54F7987A7D2A69A99247B033B81EA8BA</t>
  </si>
  <si>
    <t>9D2095A7460EBD1B6D12F954DCFA8415</t>
  </si>
  <si>
    <t>9D2095A7460EBD1BC9A19E140A5D2087</t>
  </si>
  <si>
    <t>DD76C0C2037C2A15E7C86E1EA981A256</t>
  </si>
  <si>
    <t>A42CCCF79173B262DD8C79173EEC164B</t>
  </si>
  <si>
    <t>ABB646BD83BBCF5EB626944F86FBE0D2</t>
  </si>
  <si>
    <t>241B63AA9857ECC7606220886DB1947C</t>
  </si>
  <si>
    <t>6959E60D4E0FDC482E1D6E6BD5E528CA</t>
  </si>
  <si>
    <t>6959E60D4E0FDC488805E2A338FED49B</t>
  </si>
  <si>
    <t>7CB8D2D01E345C804037926AEBC04EF2</t>
  </si>
  <si>
    <t>7CB8D2D01E345C80EDAFB7FCFDED9B46</t>
  </si>
  <si>
    <t>EA176C9AA0B68F04B9B856C5F17D0857</t>
  </si>
  <si>
    <t>EA176C9AA0B68F04805DD55BEC224E4F</t>
  </si>
  <si>
    <t>53BE4276F4B9EF8E22DFF89D15B14C23</t>
  </si>
  <si>
    <t>53BE4276F4B9EF8E3FC13EF9D69B5F50</t>
  </si>
  <si>
    <t>08506DE91C0065AA18044638F220D6A0</t>
  </si>
  <si>
    <t>4DD22073C653019EC5981D1EB6A0905C</t>
  </si>
  <si>
    <t>70C645629DDBBBD6C0161B527A76CAC2</t>
  </si>
  <si>
    <t>70C645629DDBBBD6FFB70B7F1CA0B576</t>
  </si>
  <si>
    <t>7DC3B4E22C4729962995015A0D3C0E3A</t>
  </si>
  <si>
    <t>9D7DCA13E243687AEC5FC0D9C95A6271</t>
  </si>
  <si>
    <t>C8EF9A3891C6FF76637086ADD9D7E1E4</t>
  </si>
  <si>
    <t>3E9D01C1DCDCD80A15A00CA889FB5378</t>
  </si>
  <si>
    <t>82AB98FF8E7AAE099222EF260408115C</t>
  </si>
  <si>
    <t>623B8507F6AED641E59E530ECEE058C8</t>
  </si>
  <si>
    <t>623B8507F6AED64182732E04BF64EC4D</t>
  </si>
  <si>
    <t>DF4462F7506FC4D665C7C4777DE0F110</t>
  </si>
  <si>
    <t>DF4462F7506FC4D6F7865285481B2602</t>
  </si>
  <si>
    <t>DE4F4C87CA4EDC187B96BC7A368EAE83</t>
  </si>
  <si>
    <t>DE4F4C87CA4EDC1844B2EBE7D60C7E64</t>
  </si>
  <si>
    <t>3F0BE846B49EFCB610373CFE20EC8B8C</t>
  </si>
  <si>
    <t>3F0BE846B49EFCB63DC49A5C7BA4CA08</t>
  </si>
  <si>
    <t>9D2095A7460EBD1BC901856F2E7FD69F</t>
  </si>
  <si>
    <t>9E070C8892CA82830C0D1F4D7ACC8888</t>
  </si>
  <si>
    <t>A42CCCF79173B26242599752639A0D19</t>
  </si>
  <si>
    <t>CB9B3CE3ABBD7D8DC19DFA292D853513</t>
  </si>
  <si>
    <t>241B63AA9857ECC750E76342BF0A3BEE</t>
  </si>
  <si>
    <t>241B63AA9857ECC767AF9ECE7D8A2866</t>
  </si>
  <si>
    <t>2FCF8017A3CF4A3F32AD965467D70C08</t>
  </si>
  <si>
    <t>2FCF8017A3CF4A3F9FAC7EE4DF797CF2</t>
  </si>
  <si>
    <t>09821A8586FDD7EFB4D40045D4443E93</t>
  </si>
  <si>
    <t>09821A8586FDD7EF0E30E1A3CB075A3A</t>
  </si>
  <si>
    <t>EA176C9AA0B68F04CE02BA31B0C6B131</t>
  </si>
  <si>
    <t>C8E265D9B0981B097BAF38C1A74A99FF</t>
  </si>
  <si>
    <t>53BE4276F4B9EF8E8F68C9FCFE11F9AE</t>
  </si>
  <si>
    <t>8FBD3CFC6A7F09AD9A971C7AEDAA604C</t>
  </si>
  <si>
    <t>4DD22073C653019E10F351773EBFA422</t>
  </si>
  <si>
    <t>43E47661720F9BD852A7BEA12B1DBD84</t>
  </si>
  <si>
    <t>A2F53D52E74220A2D2EE3CC04ED4426C</t>
  </si>
  <si>
    <t>A2F53D52E74220A2CB9E9AB1C854D49D</t>
  </si>
  <si>
    <t>7DC3B4E22C4729962B83F7D78DD54A46</t>
  </si>
  <si>
    <t>5608B34763E20A5CEEDB2AC9DDD5BF69</t>
  </si>
  <si>
    <t>C8EF9A3891C6FF767232CB633CD1B33D</t>
  </si>
  <si>
    <t>54E9AEB74B6CE673863387641CE1EB19</t>
  </si>
  <si>
    <t>82AB98FF8E7AAE096C9E49F3CD1DA64A</t>
  </si>
  <si>
    <t>82AB98FF8E7AAE098BE7D5BD2AE8E71B</t>
  </si>
  <si>
    <t>D36C0E284B1F5396396331A3A0BDCA74</t>
  </si>
  <si>
    <t>D36C0E284B1F539644F585814C97C7C4</t>
  </si>
  <si>
    <t>B757973607CF9C0EE642AA70952D31A1</t>
  </si>
  <si>
    <t>B757973607CF9C0E994C08BE00410DA9</t>
  </si>
  <si>
    <t>DE4F4C87CA4EDC188871DE2CB7834E86</t>
  </si>
  <si>
    <t>ACC9C1A5D377F263174989FAE87C0D71</t>
  </si>
  <si>
    <t>966B61BA24FFC0AFFFEF4975E0792BE4</t>
  </si>
  <si>
    <t>966B61BA24FFC0AF4005F5792A20D79F</t>
  </si>
  <si>
    <t>3F0BE846B49EFCB69D14FF487BEDB6BA</t>
  </si>
  <si>
    <t>BD4AA9A0F4B9454DA6394461BF5F1F6E</t>
  </si>
  <si>
    <t>9E070C8892CA8283D187CC2A280947D8</t>
  </si>
  <si>
    <t>BD47E5AEC44777ECB08B96B46757C442</t>
  </si>
  <si>
    <t>CB9B3CE3ABBD7D8DC5945F836435EE0D</t>
  </si>
  <si>
    <t>CB9B3CE3ABBD7D8D0E9CD1FF2DF3DA64</t>
  </si>
  <si>
    <t>1C41A30BEFED987B7FF74F776AD9D3CB</t>
  </si>
  <si>
    <t>1C41A30BEFED987B8A628BB54524C66D</t>
  </si>
  <si>
    <t>05060CC7142F1DA9E33EC0A244D074C4</t>
  </si>
  <si>
    <t>05060CC7142F1DA9A83E9086463D4AAC</t>
  </si>
  <si>
    <t>09821A8586FDD7EF100446273C586E8E</t>
  </si>
  <si>
    <t>B282F5876F05C397C2723D1E72DDE761</t>
  </si>
  <si>
    <t>C8E265D9B0981B099B9894CA56CA31B0</t>
  </si>
  <si>
    <t>C94B417CAC78C717EC70B1CEB14DC09B</t>
  </si>
  <si>
    <t>8FBD3CFC6A7F09AD65D58326EE8B637A</t>
  </si>
  <si>
    <t>A57543379586AD99F280F9FF3D42DB3D</t>
  </si>
  <si>
    <t>43E47661720F9BD84254FD368B68081A</t>
  </si>
  <si>
    <t>43E47661720F9BD8D37C03CA84D28760</t>
  </si>
  <si>
    <t>69DF2FE64852A695A93C4A0301E1A174</t>
  </si>
  <si>
    <t>69DF2FE64852A695635885FF4474E77C</t>
  </si>
  <si>
    <t>5608B34763E20A5C823592C5DE7731BF</t>
  </si>
  <si>
    <t>0422CC9B3B31A4CF3C3229FA0725765D</t>
  </si>
  <si>
    <t>54E9AEB74B6CE6738B95E5F987AFFD4C</t>
  </si>
  <si>
    <t>54E9AEB74B6CE673C3E615F5EAD037EA</t>
  </si>
  <si>
    <t>24DF4D38F2D3B28A0839B163D6AD6AFA</t>
  </si>
  <si>
    <t>24DF4D38F2D3B28A1BCBE88631E02E31</t>
  </si>
  <si>
    <t>A9F6201A33084C2ECB41DF2D88CCEBB4</t>
  </si>
  <si>
    <t>A9F6201A33084C2E771F9188658619E6</t>
  </si>
  <si>
    <t>B757973607CF9C0E111485DAB1977593</t>
  </si>
  <si>
    <t>0AD9C7C0858CF50871130BDC2B897CE8</t>
  </si>
  <si>
    <t>ACC9C1A5D377F263E3ABF180DA730B63</t>
  </si>
  <si>
    <t>3C3395039DF25BFD6A0C05B47FD503F9</t>
  </si>
  <si>
    <t>966B61BA24FFC0AF3F12E3520C239359</t>
  </si>
  <si>
    <t>84F6A0C6A1959B2D62FCDFEBF020EFCA</t>
  </si>
  <si>
    <t>BD4AA9A0F4B9454D3D33BB523821033B</t>
  </si>
  <si>
    <t>AD3FA306846D43D04E5F964C3E826E45</t>
  </si>
  <si>
    <t>BD47E5AEC44777EC8AE5C0F208E18CFE</t>
  </si>
  <si>
    <t>BD47E5AEC44777EC80121275D7772C49</t>
  </si>
  <si>
    <t>10A4A185176B977B2998B8CF9C4031AA</t>
  </si>
  <si>
    <t>10A4A185176B977BB97995133153CF4D</t>
  </si>
  <si>
    <t>83DA3F5C2AD6AF9DC477EC49DAC34BCE</t>
  </si>
  <si>
    <t>83DA3F5C2AD6AF9DF50D1FBC35D1852F</t>
  </si>
  <si>
    <t>05060CC7142F1DA98C37D694F1F366E3</t>
  </si>
  <si>
    <t>F240672753D88573657D9C0E601FE073</t>
  </si>
  <si>
    <t>C94B417CAC78C7172146B9714EC6A5E3</t>
  </si>
  <si>
    <t>C94B417CAC78C717722C9BCBF3C6CD9C</t>
  </si>
  <si>
    <t>A57543379586AD996416812CE81E6EE2</t>
  </si>
  <si>
    <t>A57543379586AD99B209A918FDB820CE</t>
  </si>
  <si>
    <t>EF5E053E6EFBB59B9722785E4DF6A697</t>
  </si>
  <si>
    <t>EF5E053E6EFBB59B3B74B2E17F4B6BCD</t>
  </si>
  <si>
    <t>69DF2FE64852A69516E38931437BD2D8</t>
  </si>
  <si>
    <t>07FA0C68AD9DB410C203E35DEF45F7F9</t>
  </si>
  <si>
    <t>0422CC9B3B31A4CF0FC841E7F4B41EC4</t>
  </si>
  <si>
    <t>0422CC9B3B31A4CFB7BDF51DA5936A92</t>
  </si>
  <si>
    <t>C29F4EBE1626811A637E888F5A2E0C00</t>
  </si>
  <si>
    <t>C29F4EBE1626811A63932543CD3F402E</t>
  </si>
  <si>
    <t>B5C222039D7E8044ACAE75D47552B11D</t>
  </si>
  <si>
    <t>B5C222039D7E8044EA9062A440DEBD75</t>
  </si>
  <si>
    <t>A9F6201A33084C2E9507BED820366251</t>
  </si>
  <si>
    <t>21F79DB1FCEF9EA27E887CE41F7F6156</t>
  </si>
  <si>
    <t>0AD9C7C0858CF508D9873F519D534211</t>
  </si>
  <si>
    <t>4980E0792D5027444A79218058E24414</t>
  </si>
  <si>
    <t>3C3395039DF25BFD56B92C9AEF0FBDB0</t>
  </si>
  <si>
    <t>3C3395039DF25BFD98AC85B726586E68</t>
  </si>
  <si>
    <t>84F6A0C6A1959B2DAC2EB92BCDEB2999</t>
  </si>
  <si>
    <t>F889845ECE924293B36C45E5236838B2</t>
  </si>
  <si>
    <t>AD3FA306846D43D0FAEF8C38422BFFC5</t>
  </si>
  <si>
    <t>AD3FA306846D43D00F7BA5911EEEB57A</t>
  </si>
  <si>
    <t>D383387961E12E8699FA89884DCAC5D6</t>
  </si>
  <si>
    <t>D383387961E12E86E271F11836ADF3EA</t>
  </si>
  <si>
    <t>40DF40FE2280CCE5829AA8F735940836</t>
  </si>
  <si>
    <t>40DF40FE2280CCE5482D61BC999706B2</t>
  </si>
  <si>
    <t>83DA3F5C2AD6AF9DDAF54609AECAC6EC</t>
  </si>
  <si>
    <t>7815E2BC90F9462F046426156DE0D4F5</t>
  </si>
  <si>
    <t>F240672753D88573E2E3F39805DFD011</t>
  </si>
  <si>
    <t>BBCDE95ECB72A4C873B0861EBFC867DD</t>
  </si>
  <si>
    <t>F50A178B1462F9E83313832AC026119E</t>
  </si>
  <si>
    <t>F50A178B1462F9E8391F4DC42E363282</t>
  </si>
  <si>
    <t>9C1D08BB1B3AE2CB054FF667FC9E44D8</t>
  </si>
  <si>
    <t>9C1D08BB1B3AE2CB78B664DD6849751D</t>
  </si>
  <si>
    <t>EB623E882D2CD762BB289B1FD7B79D86</t>
  </si>
  <si>
    <t>EB623E882D2CD762AD311CD28E4377B1</t>
  </si>
  <si>
    <t>07FA0C68AD9DB410604FDEC47DAB6C57</t>
  </si>
  <si>
    <t>E91518FEBBFDE679BBA88E64AAF96E0A</t>
  </si>
  <si>
    <t>73DCEE7A1DF81D49EF4750BC6256370B</t>
  </si>
  <si>
    <t>73DCEE7A1DF81D493C8CDD148B8654CF</t>
  </si>
  <si>
    <t>3C8AD8548B0BB77A84D39A0F4720082C</t>
  </si>
  <si>
    <t>3C8AD8548B0BB77AC83E4BC9710C2196</t>
  </si>
  <si>
    <t>B5C222039D7E8044E9E55FEC94D437B9</t>
  </si>
  <si>
    <t>84827EDDD9A0BC8DCB5E53B3D3A8EF11</t>
  </si>
  <si>
    <t>21F79DB1FCEF9EA2AB04E4807AC203DC</t>
  </si>
  <si>
    <t>9142D4CEF6495F2A89C60553526C7059</t>
  </si>
  <si>
    <t>4980E0792D502744339A766981F592C6</t>
  </si>
  <si>
    <t>4980E0792D5027445D19A262C35FCBE6</t>
  </si>
  <si>
    <t>999EF5A3CED6DBA8B6B967CB5AA72853</t>
  </si>
  <si>
    <t>999EF5A3CED6DBA89FC8247DA34035C7</t>
  </si>
  <si>
    <t>F889845ECE924293A2E4AA98F462A73F</t>
  </si>
  <si>
    <t>F889845ECE92429312A5A30395CE66CF</t>
  </si>
  <si>
    <t>A3E21966F189A3B022EB15FF7B67AD58</t>
  </si>
  <si>
    <t>A3E21966F189A3B04AD46276F14956C9</t>
  </si>
  <si>
    <t>E29C55E395079F0D30524FFAE9F6C853</t>
  </si>
  <si>
    <t>E29C55E395079F0D35CA0ABF1A36DACF</t>
  </si>
  <si>
    <t>40DF40FE2280CCE5A78F0A91DB504E1D</t>
  </si>
  <si>
    <t>69EEF06589A9705FC41D8DEED9299A14</t>
  </si>
  <si>
    <t>7815E2BC90F9462FF303081FE5A274CD</t>
  </si>
  <si>
    <t>A00DFC8ED7ABEC78D0264992CC4E180F</t>
  </si>
  <si>
    <t>BBCDE95ECB72A4C84FC44A1FC91CE075</t>
  </si>
  <si>
    <t>BBCDE95ECB72A4C814B1E7F53BF325BB</t>
  </si>
  <si>
    <t>2E6526DC6E3D83FDE882D981B4FFDA70</t>
  </si>
  <si>
    <t>2E6526DC6E3D83FD03FEE83312D91DBE</t>
  </si>
  <si>
    <t>D8F060BBB70A098E63F5A586B0B52F41</t>
  </si>
  <si>
    <t>D8F060BBB70A098E5471E55444B1770E</t>
  </si>
  <si>
    <t>EB623E882D2CD762D9D2C148A4C1BC96</t>
  </si>
  <si>
    <t>6DC7728651C483315674BBED3671C470</t>
  </si>
  <si>
    <t>E91518FEBBFDE679878479976B1FB66F</t>
  </si>
  <si>
    <t>E91518FEBBFDE679F1E1DE7487F8C23F</t>
  </si>
  <si>
    <t>534BBB9675A6C5875F44D49E5AF9703B</t>
  </si>
  <si>
    <t>534BBB9675A6C587204B2A5206DC86FB</t>
  </si>
  <si>
    <t>3C8AD8548B0BB77A47FBA1359167CA2E</t>
  </si>
  <si>
    <t>FBF04FD33B20B18AA066027434CE629C</t>
  </si>
  <si>
    <t>84827EDDD9A0BC8DF2E386F0C2413C92</t>
  </si>
  <si>
    <t>A76ABCF96318674A35732C1185E567A1</t>
  </si>
  <si>
    <t>9142D4CEF6495F2A0BE7B2205036B7CB</t>
  </si>
  <si>
    <t>9142D4CEF6495F2AE1B2094CB7C64533</t>
  </si>
  <si>
    <t>30384D08395A6B6927D78B5231157971</t>
  </si>
  <si>
    <t>30384D08395A6B693549131EE5DC4FE0</t>
  </si>
  <si>
    <t>B4DE7D2618B0A6CD4B8BECE77AA426F1</t>
  </si>
  <si>
    <t>B4DE7D2618B0A6CDEAD24323418C9003</t>
  </si>
  <si>
    <t>CCAA2F4CB10EE12BD36CACB3A210AEB7</t>
  </si>
  <si>
    <t>CCAA2F4CB10EE12B725B51588B29DB26</t>
  </si>
  <si>
    <t>5DA53CA33BCBA48B2BDF2D14376FCB2D</t>
  </si>
  <si>
    <t>5DA53CA33BCBA48BA03564327BFEC5D6</t>
  </si>
  <si>
    <t>E29C55E395079F0D6F8E240836DDD860</t>
  </si>
  <si>
    <t>F2A0395B83AB6C62A794889BEE5FEE75</t>
  </si>
  <si>
    <t>69EEF06589A9705FFB8F22B417A483F4</t>
  </si>
  <si>
    <t>E4BB61B98E88F4E8425950C33ABE0327</t>
  </si>
  <si>
    <t>A00DFC8ED7ABEC78CFA9D5B6B0C99347</t>
  </si>
  <si>
    <t>A00DFC8ED7ABEC785DB9F2F61C3BAFDF</t>
  </si>
  <si>
    <t>9A779A4BA62221C105D0F5C9934B7BE8</t>
  </si>
  <si>
    <t>9A779A4BA62221C1AA1C4B78AC3B1EC5</t>
  </si>
  <si>
    <t>2E6526DC6E3D83FDEAA621ABB140E059</t>
  </si>
  <si>
    <t>EE5545050CDFEEE1078C9A1F0068A5AA</t>
  </si>
  <si>
    <t>D8F060BBB70A098E4A1F82ECF99BF466</t>
  </si>
  <si>
    <t>60BB4E5ED3FA9FB57F1238169EB4AB15</t>
  </si>
  <si>
    <t>6DC7728651C48331127C7453E1BD874B</t>
  </si>
  <si>
    <t>5113F05FD0D6D6384958B850E0714638</t>
  </si>
  <si>
    <t>C6336E5B80713CB4A60AC3D36D3E0B7B</t>
  </si>
  <si>
    <t>C6336E5B80713CB46B0E03B7FD4B15D1</t>
  </si>
  <si>
    <t>534BBB9675A6C587CF93D8197F8C45FE</t>
  </si>
  <si>
    <t>5A044589140A06F75A3922931AFADBBD</t>
  </si>
  <si>
    <t>FBF04FD33B20B18A0038B8957C84B73B</t>
  </si>
  <si>
    <t>B77C85DB0AE5697B2748C20F3D662C57</t>
  </si>
  <si>
    <t>A76ABCF96318674A617A92DE5015D5E4</t>
  </si>
  <si>
    <t>A76ABCF96318674A15074B303F75A6A6</t>
  </si>
  <si>
    <t>2CFDFD8F34E83031490DB02073EE2D4C</t>
  </si>
  <si>
    <t>2CFDFD8F34E830314A2B48B4CBA00BB0</t>
  </si>
  <si>
    <t>F070E73F03625579452BCE0BDB870D62</t>
  </si>
  <si>
    <t>F070E73F0362557957C87E7B10A4C2BF</t>
  </si>
  <si>
    <t>B4DE7D2618B0A6CDC34F5A7443137EA1</t>
  </si>
  <si>
    <t>D6D5003F39D15A5F5F20F3A3E367305C</t>
  </si>
  <si>
    <t>A6E3BAB813B74D960DC7A2F347C2DB51</t>
  </si>
  <si>
    <t>A6E3BAB813B74D9647439226355F62B1</t>
  </si>
  <si>
    <t>5DA53CA33BCBA48BD00F0C4E755FD621</t>
  </si>
  <si>
    <t>DF82B8A67D7B8FE82D03AAEDA4B9F54D</t>
  </si>
  <si>
    <t>F2A0395B83AB6C627E1B0C02FAB6B501</t>
  </si>
  <si>
    <t>32A5B4BAF4A8C6A880F1E751DD43FB54</t>
  </si>
  <si>
    <t>E4BB61B98E88F4E849DFF664D3C2506F</t>
  </si>
  <si>
    <t>E4BB61B98E88F4E81C0635B27048CAF5</t>
  </si>
  <si>
    <t>9B134261084A7CF6D7461FFB2086A09A</t>
  </si>
  <si>
    <t>9B134261084A7CF6FF50D29DA9C18FA1</t>
  </si>
  <si>
    <t>6166A7FBC253BAD55FB94D5644D6A44E</t>
  </si>
  <si>
    <t>6166A7FBC253BAD5716A13D9663E6E80</t>
  </si>
  <si>
    <t>EE5545050CDFEEE1CA96A06C22F2853B</t>
  </si>
  <si>
    <t>87C185C6C3AB309A76995EA2BBE0F0B7</t>
  </si>
  <si>
    <t>60BB4E5ED3FA9FB5F478A69A9AD2FCF7</t>
  </si>
  <si>
    <t>AFB2397EF02D350809AE28608633E7DF</t>
  </si>
  <si>
    <t>5113F05FD0D6D6383AE2A9E0AE06ABB5</t>
  </si>
  <si>
    <t>5113F05FD0D6D6382A49DE59CB2CD44F</t>
  </si>
  <si>
    <t>31894A841B422B75453DD621F22B8799</t>
  </si>
  <si>
    <t>31894A841B422B75E7CCECA6A01E8A4F</t>
  </si>
  <si>
    <t>5A044589140A06F7E343231B8ED256AA</t>
  </si>
  <si>
    <t>F9038FE845E55FB99C26703A15D18989</t>
  </si>
  <si>
    <t>B77C85DB0AE5697BDF6C85458919330D</t>
  </si>
  <si>
    <t>B77C85DB0AE5697B433AF8E74016324F</t>
  </si>
  <si>
    <t>A95F9AF1D31470509890E4560AABD522</t>
  </si>
  <si>
    <t>A95F9AF1D3147050320775A5DB113F7A</t>
  </si>
  <si>
    <t>D8A4101501D83628D4411FD7C43994A7</t>
  </si>
  <si>
    <t>D8A4101501D836281ADDCBC3E889FA43</t>
  </si>
  <si>
    <t>F070E73F03625579EFC176CDAD56B969</t>
  </si>
  <si>
    <t>80930848A8ED468FFC215AD145EE96E6</t>
  </si>
  <si>
    <t>D6D5003F39D15A5FCD48CDAEA5DBA128</t>
  </si>
  <si>
    <t>8CA054BFF782FF74450EAAB28D0F5B0E</t>
  </si>
  <si>
    <t>A6E3BAB813B74D960691BCB9EED59F46</t>
  </si>
  <si>
    <t>FFB6B65271EF3A00235B52431B8650DD</t>
  </si>
  <si>
    <t>DF82B8A67D7B8FE86BD8AF1030879950</t>
  </si>
  <si>
    <t>1997274A21BB9C4212D219015FEAD1FA</t>
  </si>
  <si>
    <t>32A5B4BAF4A8C6A8F2699FE00001EB60</t>
  </si>
  <si>
    <t>32A5B4BAF4A8C6A8461A1DF2937370CE</t>
  </si>
  <si>
    <t>8B3EBE44E1124DEE29163740B4BDBFAB</t>
  </si>
  <si>
    <t>8B3EBE44E1124DEE328BFE17F8D60FCF</t>
  </si>
  <si>
    <t>2463AEA49B25BCFC52269B7DB24C7AE1</t>
  </si>
  <si>
    <t>2463AEA49B25BCFC134F633CA5E86EBC</t>
  </si>
  <si>
    <t>6166A7FBC253BAD55358107C91C6F79B</t>
  </si>
  <si>
    <t>5B92967AB9013DC51A56E0C9057570F2</t>
  </si>
  <si>
    <t>87C185C6C3AB309A350DD43C538B3C5B</t>
  </si>
  <si>
    <t>87C185C6C3AB309A6DE36BFC395259F1</t>
  </si>
  <si>
    <t>AFB2397EF02D350880CC5B407F4144D6</t>
  </si>
  <si>
    <t>AFB2397EF02D35082F4E9ABA25F37210</t>
  </si>
  <si>
    <t>D51D605FC2DE01E921C542619E252C1C</t>
  </si>
  <si>
    <t>D51D605FC2DE01E941D297390E11A389</t>
  </si>
  <si>
    <t>6CCB79D1C4D83E6C38D7EC8F68020B7D</t>
  </si>
  <si>
    <t>65FC4C6B5B462BE57C5C9B2EFBF79235</t>
  </si>
  <si>
    <t>6BED3F9767D6D83EE654E91CB71D6067</t>
  </si>
  <si>
    <t>6BED3F9767D6D83ECBA67285B7001994</t>
  </si>
  <si>
    <t>A68B1E0FB096B0C4737AFF84A251455C</t>
  </si>
  <si>
    <t>14A652322FF75F8476FFF1626BAF0FDF</t>
  </si>
  <si>
    <t>B735C59A97E6B88EA096B2ABFA6C04D3</t>
  </si>
  <si>
    <t>F3E120DCA8CF9E57784DA7B953DE9CD9</t>
  </si>
  <si>
    <t>617C5DA9ED697211AFBE8DD216D19E8F</t>
  </si>
  <si>
    <t>15CF6D58D26E5FD420288FA7D749A91B</t>
  </si>
  <si>
    <t>9A227E725329B2709E3E98E1F6E57F50</t>
  </si>
  <si>
    <t>9A227E725329B2705D38B44BF344F252</t>
  </si>
  <si>
    <t>E9B135CA1DFFFADC3C5BFDF0180F2C2A</t>
  </si>
  <si>
    <t>E9B135CA1DFFFADC66CC4E63E0F73AD4</t>
  </si>
  <si>
    <t>72FB977F086EBAD4AAC1396F13A0AD59</t>
  </si>
  <si>
    <t>72FB977F086EBAD40BA551322A273758</t>
  </si>
  <si>
    <t>5AF18F43737EB67CC406A6F36ED4FE0A</t>
  </si>
  <si>
    <t>92E42F77F83B5DADAAB141AC02E4E330</t>
  </si>
  <si>
    <t>616CFCAB2A800C4190A5458ED30FBC30</t>
  </si>
  <si>
    <t>616CFCAB2A800C41DABED406BAEAD1B3</t>
  </si>
  <si>
    <t>B0BD862B5D1CB76BA1266657AFD10EC7</t>
  </si>
  <si>
    <t>B0BD862B5D1CB76BB400A0E9E25F9F70</t>
  </si>
  <si>
    <t>A5D5F0DC7C2DDB7201C19C27CF0481E0</t>
  </si>
  <si>
    <t>D5BFE4DD9DDCF0C17BC8B676E3D41D50</t>
  </si>
  <si>
    <t>34635DA56B3166F25B5E96238DA981DB</t>
  </si>
  <si>
    <t>D796EDBE51AAD14077AC6BF0619F9D0F</t>
  </si>
  <si>
    <t>0CF951791D24CD5E324D1505C3A8001B</t>
  </si>
  <si>
    <t>2575AE651953102227882A4BC8208771</t>
  </si>
  <si>
    <t>8956579D9F52D3D8A52F6F8251ADE0C2</t>
  </si>
  <si>
    <t>8956579D9F52D3D8DD3A004964E85FEC</t>
  </si>
  <si>
    <t>717C868B43793275DE499FF0D29E0D23</t>
  </si>
  <si>
    <t>717C868B43793275CD0B8C873BED1DB5</t>
  </si>
  <si>
    <t>925D5BAC93A1BB282D3C3D857A40B100</t>
  </si>
  <si>
    <t>C888BD50C2F5C2ECF537A7049EB77C8F</t>
  </si>
  <si>
    <t>9994ABF811558047B2852199BD6D7DE2</t>
  </si>
  <si>
    <t>9994ABF8115580471F0AC1CEF4225C09</t>
  </si>
  <si>
    <t>030C047D4B112EEAA239B3A6E2911E46</t>
  </si>
  <si>
    <t>65FC4C6B5B462BE55D139D7A49292766</t>
  </si>
  <si>
    <t>65FC4C6B5B462BE5EA27812C87584560</t>
  </si>
  <si>
    <t>37D74ED70A34FF513A681860C8F7793B</t>
  </si>
  <si>
    <t>37D74ED70A34FF51945179DBCE0EBB5B</t>
  </si>
  <si>
    <t>14A652322FF75F84E72AB1E4414DC5E4</t>
  </si>
  <si>
    <t>D016754328612CEACD511FE5461D239D</t>
  </si>
  <si>
    <t>F3E120DCA8CF9E57238D0A2401C25268</t>
  </si>
  <si>
    <t>F4177AE84672EAED357CA4C9ADB28719</t>
  </si>
  <si>
    <t>15CF6D58D26E5FD4B62A54844BC686C8</t>
  </si>
  <si>
    <t>15CF6D58D26E5FD46E289F50A5E32EE0</t>
  </si>
  <si>
    <t>11297753C3D2A5EE11A0ECADEBA67708</t>
  </si>
  <si>
    <t>11297753C3D2A5EE14291693FD1E3E73</t>
  </si>
  <si>
    <t>4AFB58C83A9811399134402E50E9A7F2</t>
  </si>
  <si>
    <t>4AFB58C83A9811396F853C7D2AADE4C6</t>
  </si>
  <si>
    <t>72FB977F086EBAD466F6E95C989C6677</t>
  </si>
  <si>
    <t>D95AFD61FC772B845EE4593BBF2CBF7E</t>
  </si>
  <si>
    <t>92E42F77F83B5DADEA401863AA6D582F</t>
  </si>
  <si>
    <t>E32C4CD8DF959E5D586DB6694F9AD8C1</t>
  </si>
  <si>
    <t>3C18CE5E4D2659A059496F92198AEF4A</t>
  </si>
  <si>
    <t>3C18CE5E4D2659A05809C1C2888658CB</t>
  </si>
  <si>
    <t>B0BD862B5D1CB76B1957057C115D02B2</t>
  </si>
  <si>
    <t>881F342D94E500006ED781183A2F3AB6</t>
  </si>
  <si>
    <t>D5BFE4DD9DDCF0C13FF3A9DB43595168</t>
  </si>
  <si>
    <t>A616EB6B9CF1BDA1F9DE5DE4EB7A41B1</t>
  </si>
  <si>
    <t>D796EDBE51AAD140BF980CBA77C4745D</t>
  </si>
  <si>
    <t>25257755F8A034B5E92A559EC01E2E97</t>
  </si>
  <si>
    <t>2575AE6519531022BB150D52C0B2725A</t>
  </si>
  <si>
    <t>2575AE6519531022ED71E125A58FC2E4</t>
  </si>
  <si>
    <t>5FE859403B5F2F065A080293206675D7</t>
  </si>
  <si>
    <t>5FE859403B5F2F0606C9E79E4222931E</t>
  </si>
  <si>
    <t>74197A7892E9F86F6FA004D58ADED58F</t>
  </si>
  <si>
    <t>74197A7892E9F86FF050B4FFE125F0E0</t>
  </si>
  <si>
    <t>C888BD50C2F5C2ECCB3885B4769944D3</t>
  </si>
  <si>
    <t>C888BD50C2F5C2ECC32F60CC2EE367BD</t>
  </si>
  <si>
    <t>0CF5ACCD36E73805C2230BC89E4433D1</t>
  </si>
  <si>
    <t>0CF5ACCD36E7380557F54305F974C803</t>
  </si>
  <si>
    <t>030C047D4B112EEAF2E0FA19390B0026</t>
  </si>
  <si>
    <t>030C047D4B112EEA2FB39320EF08B656</t>
  </si>
  <si>
    <t>D1C70BF25D955CB86603BA440367A176</t>
  </si>
  <si>
    <t>D1C70BF25D955CB8F2A40386E57E1F28</t>
  </si>
  <si>
    <t>C312F2DAB2B34375050E837184B2A6AC</t>
  </si>
  <si>
    <t>C312F2DAB2B34375C376BA6CDD98AF82</t>
  </si>
  <si>
    <t>D016754328612CEAA6152878E9E82715</t>
  </si>
  <si>
    <t>D016754328612CEA651ABC794CEBE790</t>
  </si>
  <si>
    <t>F4177AE84672EAED7D630F8FF9072A6A</t>
  </si>
  <si>
    <t>F4177AE84672EAED056F3F1200B7D95C</t>
  </si>
  <si>
    <t>019E45983E7984759C67F3C21429E709</t>
  </si>
  <si>
    <t>019E45983E7984751955FB7BD838B6CC</t>
  </si>
  <si>
    <t>37D0AAE78F99813F3F91F13F64956A78</t>
  </si>
  <si>
    <t>37D0AAE78F99813F3BB737EA857CE724</t>
  </si>
  <si>
    <t>4AFB58C83A981139D6307792162E0AB9</t>
  </si>
  <si>
    <t>2CF22C97B1D4662944BD8911FEE0102C</t>
  </si>
  <si>
    <t>D95AFD61FC772B8404718578A7CC95DC</t>
  </si>
  <si>
    <t>BFD82E1D65C06EBAC881C22786907BB6</t>
  </si>
  <si>
    <t>E32C4CD8DF959E5DB6ADEFB445C1B039</t>
  </si>
  <si>
    <t>E32C4CD8DF959E5DB894523BA16203C8</t>
  </si>
  <si>
    <t>3C18CE5E4D2659A09712DCC2A1878852</t>
  </si>
  <si>
    <t>D037B1D690CBB7E50E57031AED89D253</t>
  </si>
  <si>
    <t>881F342D94E50000FE9C11D0E453F8E5</t>
  </si>
  <si>
    <t>D24DB653219F06224B34A561B810FAB2</t>
  </si>
  <si>
    <t>A616EB6B9CF1BDA161ECD7333ED9BB4B</t>
  </si>
  <si>
    <t>A616EB6B9CF1BDA1E32B02788C208576</t>
  </si>
  <si>
    <t>25257755F8A034B5B386B16F17CBE8B6</t>
  </si>
  <si>
    <t>25257755F8A034B56E896C6BB09675DC</t>
  </si>
  <si>
    <t>A13BB39D4E7B61BD7A9CE7FB3E976029</t>
  </si>
  <si>
    <t>A13BB39D4E7B61BD8DFD312A1456603C</t>
  </si>
  <si>
    <t>32AD679605BAC5758E9FF12C1423B306</t>
  </si>
  <si>
    <t>32AD679605BAC57573C277098D8B0CE1</t>
  </si>
  <si>
    <t>74197A7892E9F86F262218CC6142CB8B</t>
  </si>
  <si>
    <t>B5CA5EA72B63145EDB7BC34C460BA8A4</t>
  </si>
  <si>
    <t>4C68B3391C32379203ADB20DEDA57C80</t>
  </si>
  <si>
    <t>4C68B3391C323792F0F0ACC8D71D99C9</t>
  </si>
  <si>
    <t>F09819551116E61C9291597FB4623F90</t>
  </si>
  <si>
    <t>F09819551116E61C49A0B051B676A3C4</t>
  </si>
  <si>
    <t>F61B4EC47175ED196851EBA55E64BDC5</t>
  </si>
  <si>
    <t>F61B4EC47175ED19C597BF967C37C8FF</t>
  </si>
  <si>
    <t>B55E458755AC1AE340F16894851FB4AB</t>
  </si>
  <si>
    <t>B55E458755AC1AE38E618743B608BC78</t>
  </si>
  <si>
    <t>C312F2DAB2B343759ED23E89C983FCC3</t>
  </si>
  <si>
    <t>329F7405814B61D13BF8C1FB300EC8A4</t>
  </si>
  <si>
    <t>77698868853196E7B3675CEC2B9C354C</t>
  </si>
  <si>
    <t>77698868853196E7AC0EF6558F5ADD0C</t>
  </si>
  <si>
    <t>D932399682867AABB619AF7AA997DEC0</t>
  </si>
  <si>
    <t>D932399682867AABFB698DEC8B43C791</t>
  </si>
  <si>
    <t>1A183FA9D6E4C3B05E746C65B0188486</t>
  </si>
  <si>
    <t>1A183FA9D6E4C3B025E9985F1C1F13B1</t>
  </si>
  <si>
    <t>37D0AAE78F99813FBD8C8B46AFA492CE</t>
  </si>
  <si>
    <t>83CD78638814E2D494E207B4791F3320</t>
  </si>
  <si>
    <t>2CF22C97B1D4662968703F868F9076B9</t>
  </si>
  <si>
    <t>ACE32AAB75A0C2CA45B64B37E70E16D9</t>
  </si>
  <si>
    <t>BFD82E1D65C06EBA16AB83C9D5731EBD</t>
  </si>
  <si>
    <t>BFD82E1D65C06EBA09DDFC384FE994F9</t>
  </si>
  <si>
    <t>FF089F43519237D031300F24AF211285</t>
  </si>
  <si>
    <t>FF089F43519237D04DE624E62FBB08BA</t>
  </si>
  <si>
    <t>D037B1D690CBB7E5E9CB1942E71F92D4</t>
  </si>
  <si>
    <t>D2584F929310213101E4DF21C893A89A</t>
  </si>
  <si>
    <t>D24DB653219F0622416AAEF5E040BF34</t>
  </si>
  <si>
    <t>D24DB653219F0622603B6E796023AA1B</t>
  </si>
  <si>
    <t>17EAD4A5C83574464ABD0FE3C119CE55</t>
  </si>
  <si>
    <t>17EAD4A5C8357446BA2D4E89FEBD19AC</t>
  </si>
  <si>
    <t>3923AB89A4380230821660E55671EB20</t>
  </si>
  <si>
    <t>3923AB89A43802308FCFC145642D1CC1</t>
  </si>
  <si>
    <t>62850FC958CE1506EAA0048145227110</t>
  </si>
  <si>
    <t>62850FC958CE15061B23274AB3C140DE</t>
  </si>
  <si>
    <t>32AD679605BAC575EE9DC1DA4070E32F</t>
  </si>
  <si>
    <t>3BAC2545E223716F097C77461E8BF2B3</t>
  </si>
  <si>
    <t>B5CA5EA72B63145E3BFDF1DA38A05653</t>
  </si>
  <si>
    <t>0F890E3E7D9634D3696C07E3959D3F7B</t>
  </si>
  <si>
    <t>CBD6D4DBFF92C0FB7DE4751EF93395FF</t>
  </si>
  <si>
    <t>CBD6D4DBFF92C0FBF5B1A1228C22E5D5</t>
  </si>
  <si>
    <t>F09819551116E61C4753407A9AD36050</t>
  </si>
  <si>
    <t>55A44F87E65C81AEA6FCD0BF04D8C6D4</t>
  </si>
  <si>
    <t>D97C81E54ADB452B5ABDAC27F4B2A9F2</t>
  </si>
  <si>
    <t>D97C81E54ADB452BA91AF5BCC2E9D4D2</t>
  </si>
  <si>
    <t>B55E458755AC1AE3F1D569DF2091C0ED</t>
  </si>
  <si>
    <t>5750773831087C07E3178475A565D34D</t>
  </si>
  <si>
    <t>329F7405814B61D1288854C39E282CA7</t>
  </si>
  <si>
    <t>664E65EBAEE6A3341B5CD0BBE2BA6A2D</t>
  </si>
  <si>
    <t>5BEFFAA1D31ADD46630C75C8FF498EE7</t>
  </si>
  <si>
    <t>5BEFFAA1D31ADD4626F385A0B714C995</t>
  </si>
  <si>
    <t>9E8271D502068A6B7F9FE85E706AF658</t>
  </si>
  <si>
    <t>9E8271D502068A6B9D61E6045E505AA0</t>
  </si>
  <si>
    <t>1A183FA9D6E4C3B05D087BA6B91B219F</t>
  </si>
  <si>
    <t>32E69734A2051EB0048A775310AF8CF4</t>
  </si>
  <si>
    <t>83CD78638814E2D47BCFCD1F575505C2</t>
  </si>
  <si>
    <t>32099E132A0ADB67E20E48FCD0698802</t>
  </si>
  <si>
    <t>ACE32AAB75A0C2CA95DFB7338EEB267A</t>
  </si>
  <si>
    <t>ACE32AAB75A0C2CA19ADDD7BB58BD35E</t>
  </si>
  <si>
    <t>16AF8703990AF21C022B693110EE72C3</t>
  </si>
  <si>
    <t>16AF8703990AF21C956E0944457DB580</t>
  </si>
  <si>
    <t>BA9B717FC88EBAF6E7BCC07D809FFA10</t>
  </si>
  <si>
    <t>BA9B717FC88EBAF6835C5192A9BDDDA7</t>
  </si>
  <si>
    <t>D2584F9293102131391D3C94CE1B9013</t>
  </si>
  <si>
    <t>D2584F92931021314C35AD23C603F29D</t>
  </si>
  <si>
    <t>2EB3CC3964AA4E706073F256AE9C09A8</t>
  </si>
  <si>
    <t>2EB3CC3964AA4E7093706B2D2437C9AF</t>
  </si>
  <si>
    <t>5D0702111FC1D7661C21F408D82C83CE</t>
  </si>
  <si>
    <t>5D0702111FC1D766D3DB4303954CAA9D</t>
  </si>
  <si>
    <t>9D1AF4DE380CA1188A5A484BC7DB5C24</t>
  </si>
  <si>
    <t>9D1AF4DE380CA1185DF4E009817D29D9</t>
  </si>
  <si>
    <t>62850FC958CE1506B82A4D87AC39E0C3</t>
  </si>
  <si>
    <t>7C6EFEFBEB49C29B295493213D933EC5</t>
  </si>
  <si>
    <t>3BAC2545E223716FAF47E527B557A2ED</t>
  </si>
  <si>
    <t>6FA035F2D4E0D05EE875C11AB6F8D766</t>
  </si>
  <si>
    <t>0F890E3E7D9634D3D490BB70AB056208</t>
  </si>
  <si>
    <t>0F890E3E7D9634D3FD0671C9D0C8FCB4</t>
  </si>
  <si>
    <t>CBD6D4DBFF92C0FB74787E1AE556FCC8</t>
  </si>
  <si>
    <t>EDF8A684C82D36B981C4BC1C9C2F97EB</t>
  </si>
  <si>
    <t>55A44F87E65C81AEC69AD5BBB854A725</t>
  </si>
  <si>
    <t>ED00F95432203AF4906BAA91A1CB9661</t>
  </si>
  <si>
    <t>D97C81E54ADB452BBE082C916CA09230</t>
  </si>
  <si>
    <t>24D73B396BF695B4161F9D35DF2E0F60</t>
  </si>
  <si>
    <t>5750773831087C07EB4C1E867DC6383C</t>
  </si>
  <si>
    <t>0C554F6D6DE18B35ED8C4E32A588B3C3</t>
  </si>
  <si>
    <t>664E65EBAEE6A3346DED094EFB799188</t>
  </si>
  <si>
    <t>664E65EBAEE6A3347F7807AEEF528061</t>
  </si>
  <si>
    <t>5BEFFAA1D31ADD46E1591E73917D1635</t>
  </si>
  <si>
    <t>D306C882C064C25F3434521E4AC8B7C5</t>
  </si>
  <si>
    <t>9E8271D502068A6B94E04A734B737DA8</t>
  </si>
  <si>
    <t>609955BC85E7D0B2D0063988E2377BEB</t>
  </si>
  <si>
    <t>32E69734A2051EB0DE6F7453D0FD0D7E</t>
  </si>
  <si>
    <t>7B826D665D60941EBE6C634CB7DE73EA</t>
  </si>
  <si>
    <t>32099E132A0ADB67DDA6077128B3D12F</t>
  </si>
  <si>
    <t>32099E132A0ADB674CB5761C02EA21A4</t>
  </si>
  <si>
    <t>BAF43F0417FBE9F49C8CA98511B08D75</t>
  </si>
  <si>
    <t>BAF43F0417FBE9F4E3789D26AEDCEC82</t>
  </si>
  <si>
    <t>0E47CDE85AEEDDCA1CD8B32727C78369</t>
  </si>
  <si>
    <t>0E47CDE85AEEDDCA59BACC7967F3FED1</t>
  </si>
  <si>
    <t>BA9B717FC88EBAF678C3C2B4E7A5DEC4</t>
  </si>
  <si>
    <t>9CCD5FA4F26A49E607F6D903249FA1FD</t>
  </si>
  <si>
    <t>B1EABC644038B3379439833D043034CC</t>
  </si>
  <si>
    <t>B1EABC644038B337A27C1D4E927F7ADE</t>
  </si>
  <si>
    <t>AC98A3C918FDB2E3C07D20828DE1B460</t>
  </si>
  <si>
    <t>AC98A3C918FDB2E3861B716706EA9125</t>
  </si>
  <si>
    <t>5D0702111FC1D7661D34ECF119A6EDD3</t>
  </si>
  <si>
    <t>0492DAAFCE88F565C1D0C5A425550FC1</t>
  </si>
  <si>
    <t>9D1AF4DE380CA11883F9BA86B7F33578</t>
  </si>
  <si>
    <t>EE6DD89EFA6BE47C97F0929D1F65CA8A</t>
  </si>
  <si>
    <t>7C6EFEFBEB49C29B3666FCF30BDC43BC</t>
  </si>
  <si>
    <t>8D6E87363E3D97C6C6D460D3DED13F04</t>
  </si>
  <si>
    <t>6FA035F2D4E0D05E171924E400BC8D88</t>
  </si>
  <si>
    <t>6FA035F2D4E0D05EB4F31231A12E1C71</t>
  </si>
  <si>
    <t>CDE7861381631649A57C74D1A1C06B42</t>
  </si>
  <si>
    <t>CDE7861381631649D8A48DEF1ADB204F</t>
  </si>
  <si>
    <t>EDF8A684C82D36B9322DD667D91A22B2</t>
  </si>
  <si>
    <t>F6A04CF3267AF30A3415FF256100C260</t>
  </si>
  <si>
    <t>ED00F95432203AF43A358859D0A27180</t>
  </si>
  <si>
    <t>ED00F95432203AF46DBAE14A7412F3D7</t>
  </si>
  <si>
    <t>24D73B396BF695B43DE3612FCFBE1535</t>
  </si>
  <si>
    <t>F68DC7303A27D3ED00B5F178C7DEA1E7</t>
  </si>
  <si>
    <t>0C554F6D6DE18B357D807F994725EADC</t>
  </si>
  <si>
    <t>0C554F6D6DE18B35CA790D7296E2FC77</t>
  </si>
  <si>
    <t>BD3A7993F797BA0218C7770E01D41860</t>
  </si>
  <si>
    <t>BD3A7993F797BA025DAF8FE18D8966AF</t>
  </si>
  <si>
    <t>609955BC85E7D0B28552FA4136A470F6</t>
  </si>
  <si>
    <t>CB6105C9FFABD9C14949B919713A2951</t>
  </si>
  <si>
    <t>7B826D665D60941E966B8F13EB0F220E</t>
  </si>
  <si>
    <t>7B826D665D60941EE5511CD9FC79954A</t>
  </si>
  <si>
    <t>85E4A2CAED48A348582E9CA702D65871</t>
  </si>
  <si>
    <t>85E4A2CAED48A348DC209C95BB0E9B4B</t>
  </si>
  <si>
    <t>1315243AC85F647710704A893F344ADE</t>
  </si>
  <si>
    <t>1315243AC85F647742192C4703697D8E</t>
  </si>
  <si>
    <t>0E47CDE85AEEDDCA249DB0D3B5A49A06</t>
  </si>
  <si>
    <t>1F0ACD210FE7713F3C1509E19C196A29</t>
  </si>
  <si>
    <t>9CCD5FA4F26A49E69341F4E1E22F1144</t>
  </si>
  <si>
    <t>D090DDE2368075938B934B01BCD55BB8</t>
  </si>
  <si>
    <t>3573EBC07266A5275DFACD4DCFD2E5E6</t>
  </si>
  <si>
    <t>3573EBC07266A527810B11C3F8D68A04</t>
  </si>
  <si>
    <t>AC98A3C918FDB2E33679B9035D941E6A</t>
  </si>
  <si>
    <t>64B49F15DBE25ED49BDDFD036CF8D46F</t>
  </si>
  <si>
    <t>EE6DD89EFA6BE47CE9BADD20EE68677F</t>
  </si>
  <si>
    <t>25D5BC6530C5724179BC865403D1FEED</t>
  </si>
  <si>
    <t>8D6E87363E3D97C6A78560BE8220E366</t>
  </si>
  <si>
    <t>8D6E87363E3D97C6F4AD7AFE21438BEE</t>
  </si>
  <si>
    <t>371B1C725A4A87909A79A8F8AEBEB5E1</t>
  </si>
  <si>
    <t>371B1C725A4A87908F2CFE802031089C</t>
  </si>
  <si>
    <t>53A8A31704F0C62009029453A8ED28A6</t>
  </si>
  <si>
    <t>53A8A31704F0C620FA3F3003A4FEF7FF</t>
  </si>
  <si>
    <t>F6A04CF3267AF30AC8770934B5D915A0</t>
  </si>
  <si>
    <t>F6A04CF3267AF30A5464A13156ECCA2C</t>
  </si>
  <si>
    <t>97783F318E3B15D0BB5FC0CBC318EBAD</t>
  </si>
  <si>
    <t>97783F318E3B15D023B10984B6A5E80E</t>
  </si>
  <si>
    <t>F68DC7303A27D3ED29173928A3F33004</t>
  </si>
  <si>
    <t>F68DC7303A27D3ED6A7A828198439EA3</t>
  </si>
  <si>
    <t>9191C0D370E57C4C423833AC59EE5DFB</t>
  </si>
  <si>
    <t>9191C0D370E57C4C057F6A4BB68C0607</t>
  </si>
  <si>
    <t>0DB61884F986D459F4181D435C62F2D9</t>
  </si>
  <si>
    <t>0DB61884F986D459E438D4E68726CEF0</t>
  </si>
  <si>
    <t>377E8E87C947F6FC96CAA7CCC894588F</t>
  </si>
  <si>
    <t>D306C882C064C25FA00FEB4F3646BAA6</t>
  </si>
  <si>
    <t>FBE1EBAE3CC72F539A5F393FBD83C1D4</t>
  </si>
  <si>
    <t>CB6105C9FFABD9C14BCBCB7CC789913E</t>
  </si>
  <si>
    <t>CB6105C9FFABD9C1A89757C6BC13CE23</t>
  </si>
  <si>
    <t>1506B4D4973830F8773A8C2F4FC7EEA9</t>
  </si>
  <si>
    <t>1506B4D4973830F8CFD8305911D4C225</t>
  </si>
  <si>
    <t>102B6405391C5B04A278AE026CA4F16B</t>
  </si>
  <si>
    <t>102B6405391C5B043A5E491EDD4C0E56</t>
  </si>
  <si>
    <t>1315243AC85F6477045DF4A823ED49A2</t>
  </si>
  <si>
    <t>DF909CD4A4B0A9BA641A6619FAF6B60E</t>
  </si>
  <si>
    <t>1F0ACD210FE7713F3C4DA1545ABCBFD0</t>
  </si>
  <si>
    <t>48946F15B11B70573D817E093F22B2C4</t>
  </si>
  <si>
    <t>D090DDE236807593081AE3E8DD12B91A</t>
  </si>
  <si>
    <t>D090DDE2368075932B8B766EDBD02A74</t>
  </si>
  <si>
    <t>3573EBC07266A527561FFAD260D4D84A</t>
  </si>
  <si>
    <t>93ADAC49ED0E2D40DBB28B8F03ED9410</t>
  </si>
  <si>
    <t>64B49F15DBE25ED4B63281EA892ED012</t>
  </si>
  <si>
    <t>2A78C2E6CA638F25A16855496E3C2E82</t>
  </si>
  <si>
    <t>0492DAAFCE88F5658EE164746A57BE69</t>
  </si>
  <si>
    <t>30A91EAB2FC6D4CF9EB4BFA78E94D7BB</t>
  </si>
  <si>
    <t>25D5BC6530C57241AA7B3282B3AA8DF3</t>
  </si>
  <si>
    <t>25D5BC6530C572410F4A7E71CF9481C5</t>
  </si>
  <si>
    <t>E1AF6989BA15D503590531A8FBB861F6</t>
  </si>
  <si>
    <t>E1AF6989BA15D503967EB9FC8D7847B0</t>
  </si>
  <si>
    <t>663C7940CF2037B440F6E427772C2BA8</t>
  </si>
  <si>
    <t>663C7940CF2037B40876E6DBA7C5F44E</t>
  </si>
  <si>
    <t>53A8A31704F0C620B8650637B29C25D9</t>
  </si>
  <si>
    <t>9EAC0D1B671CAC66AB95E3F5EB0C9446</t>
  </si>
  <si>
    <t>3644E347F1D25A2D36E535302EC81FA0</t>
  </si>
  <si>
    <t>3644E347F1D25A2D3B5A2B5F27D74DBA</t>
  </si>
  <si>
    <t>CA16C987350E7D306A66F16B0B2821F5</t>
  </si>
  <si>
    <t>CA16C987350E7D30ADFE3BD597EA2D7A</t>
  </si>
  <si>
    <t>377E8E87C947F6FCC706EF691530FBB2</t>
  </si>
  <si>
    <t>377E8E87C947F6FCDB59920F3A72EBED</t>
  </si>
  <si>
    <t>FBE1EBAE3CC72F535C3CD941FC7E6AFB</t>
  </si>
  <si>
    <t>FBE1EBAE3CC72F53C19EFFC950DD02C4</t>
  </si>
  <si>
    <t>A22E1BD9DE762564B49EDE6C0D02C9C2</t>
  </si>
  <si>
    <t>A22E1BD9DE76256423B6B2C4EA119A0F</t>
  </si>
  <si>
    <t>00533E2D733B7CE02C3200E04E967A21</t>
  </si>
  <si>
    <t>00533E2D733B7CE0A42C9B1F6BA24919</t>
  </si>
  <si>
    <t>102B6405391C5B042A79918CFD90B4FE</t>
  </si>
  <si>
    <t>96F31B65EBE53AB78CE5FDA9B0F14C0B</t>
  </si>
  <si>
    <t>DF909CD4A4B0A9BA47684838EF40010A</t>
  </si>
  <si>
    <t>4E3442A3E6835082AA2F58577D0B52CD</t>
  </si>
  <si>
    <t>48946F15B11B70578EF95B7B0DB916E5</t>
  </si>
  <si>
    <t>48946F15B11B70572CA49B44C7B67BAD</t>
  </si>
  <si>
    <t>AFB5294C3CF900658DE0ABF3391E57C9</t>
  </si>
  <si>
    <t>AFB5294C3CF90065CD7F0C71BF4096B9</t>
  </si>
  <si>
    <t>93ADAC49ED0E2D40F5AC8188405A7F73</t>
  </si>
  <si>
    <t>4EC3F8876DD753EC9361478F00914601</t>
  </si>
  <si>
    <t>2A78C2E6CA638F252CCF0AF7F424CCE5</t>
  </si>
  <si>
    <t>2A78C2E6CA638F25ACD813856D763FDA</t>
  </si>
  <si>
    <t>30A91EAB2FC6D4CFBDAC990820C01A9D</t>
  </si>
  <si>
    <t>30A91EAB2FC6D4CF3FC028C6614F5F6F</t>
  </si>
  <si>
    <t>D4856B3566219E756DFE4B3823CCA4E7</t>
  </si>
  <si>
    <t>D4856B3566219E759310927C31B31F57</t>
  </si>
  <si>
    <t>DE36A00AD4C8AF24508F3C3DAA51D1F9</t>
  </si>
  <si>
    <t>DE36A00AD4C8AF24AB33DD8D1B8B2A45</t>
  </si>
  <si>
    <t>663C7940CF2037B496D1E533BECBC78E</t>
  </si>
  <si>
    <t>533418BAB9626E89FFBFBE1B42B300BC</t>
  </si>
  <si>
    <t>9EAC0D1B671CAC6670D4B69255753111</t>
  </si>
  <si>
    <t>4859AEF769CF3189DA07D35243543939</t>
  </si>
  <si>
    <t>678C55B1521D7D529244C678235E87A5</t>
  </si>
  <si>
    <t>678C55B1521D7D529E1DAF1A6835542A</t>
  </si>
  <si>
    <t>CA16C987350E7D30AA8D6207C1AE4BBA</t>
  </si>
  <si>
    <t>B1D75CF4C8BFF407C9FE51ECDC3E859F</t>
  </si>
  <si>
    <t>58110641E2DB199CDE530A79D79764E2</t>
  </si>
  <si>
    <t>58110641E2DB199CBF5E579FFF9681B4</t>
  </si>
  <si>
    <t>DE8C188AE36F8AD3F035FCF6FA85687B</t>
  </si>
  <si>
    <t>DE8C188AE36F8AD38891F4B441776D36</t>
  </si>
  <si>
    <t>3172A76221028D88EBB2C19FC699CC83</t>
  </si>
  <si>
    <t>3172A76221028D8822A3288EDAD2CBA1</t>
  </si>
  <si>
    <t>00533E2D733B7CE018CD4EA90EC7DE1A</t>
  </si>
  <si>
    <t>C5793C0D00DA8F7D8E5DD99A0E34513E</t>
  </si>
  <si>
    <t>96F31B65EBE53AB79FC41C2459273F30</t>
  </si>
  <si>
    <t>C65FBB49DD2C42ABECA6C6EDD6E62E6A</t>
  </si>
  <si>
    <t>4E3442A3E6835082CA2F5A6F8CF23547</t>
  </si>
  <si>
    <t>4E3442A3E6835082C150A39DF304FC12</t>
  </si>
  <si>
    <t>68CB99E64D6614A3788162E3580B25B1</t>
  </si>
  <si>
    <t>68CB99E64D6614A324898D1C866DEEC5</t>
  </si>
  <si>
    <t>C8EDEF81E92B2EB1D4AC16BED5841E8A</t>
  </si>
  <si>
    <t>C8EDEF81E92B2EB1DF7F1BD5BE6F9D90</t>
  </si>
  <si>
    <t>4EC3F8876DD753ECED18B1C8C37AAD38</t>
  </si>
  <si>
    <t>4EC3F8876DD753ECA267391E2F059D1B</t>
  </si>
  <si>
    <t>34CE9EE0AF6E8BA038E87BB4DE96849B</t>
  </si>
  <si>
    <t>34CE9EE0AF6E8BA0367D1508039303B6</t>
  </si>
  <si>
    <t>45C8A4216B78F5690E6B69F38C4B9D05</t>
  </si>
  <si>
    <t>45C8A4216B78F569991B8B56B1676119</t>
  </si>
  <si>
    <t>DD30BB961FD0F6033943C465B580556A</t>
  </si>
  <si>
    <t>DD30BB961FD0F60331A3814D117FF4CA</t>
  </si>
  <si>
    <t>DE36A00AD4C8AF248E973BDDEE581C9D</t>
  </si>
  <si>
    <t>1889A6438D77868A7DDF81FCDE6A367A</t>
  </si>
  <si>
    <t>533418BAB9626E899F9590459ADDC136</t>
  </si>
  <si>
    <t>130ECA50807A6CFF657DBDCA945E8AA4</t>
  </si>
  <si>
    <t>4859AEF769CF31894DF5D35CA198729C</t>
  </si>
  <si>
    <t>4859AEF769CF3189A19DDA6CD2CFC143</t>
  </si>
  <si>
    <t>678C55B1521D7D525A1D6F1C703C4F92</t>
  </si>
  <si>
    <t>FA68D1AFDA45DE09DCDBDECE65B19B06</t>
  </si>
  <si>
    <t>712C9E4A48933BA4575A37A9E3AA4802</t>
  </si>
  <si>
    <t>7F3BEB7248104B253A211057B91BC29D</t>
  </si>
  <si>
    <t>B1D75CF4C8BFF407CD0DEEAE27B5175E</t>
  </si>
  <si>
    <t>F78DAC05F55FCD27F3242330483304E9</t>
  </si>
  <si>
    <t>A2577ABC14039D4A8CC32D95B17D7B61</t>
  </si>
  <si>
    <t>A2577ABC14039D4A48077A2EDEBA2207</t>
  </si>
  <si>
    <t>7F8AADBF1A95881BCE0DD3A8DE504868</t>
  </si>
  <si>
    <t>7F8AADBF1A95881BE9E1A03F318A0DEA</t>
  </si>
  <si>
    <t>3172A76221028D88665D2E68E5351F9C</t>
  </si>
  <si>
    <t>BF7447DED89F51C9D235C401AABB35E2</t>
  </si>
  <si>
    <t>C5793C0D00DA8F7D5804B95E4B04395F</t>
  </si>
  <si>
    <t>F8495F381861329655AE4A3D0FCD1CB9</t>
  </si>
  <si>
    <t>C65FBB49DD2C42AB125DD32FD1CBDFB0</t>
  </si>
  <si>
    <t>C65FBB49DD2C42AB574B907BE68259A9</t>
  </si>
  <si>
    <t>F6348C9C54B7F3B6412939A3263FCE9B</t>
  </si>
  <si>
    <t>F6348C9C54B7F3B67346FE7B3036504C</t>
  </si>
  <si>
    <t>E254A3624529F075F285E3B5588542B4</t>
  </si>
  <si>
    <t>E254A3624529F075FC71AC6DABD504D0</t>
  </si>
  <si>
    <t>C8EDEF81E92B2EB15F20681EEF61DF0E</t>
  </si>
  <si>
    <t>B164B923D413B54F52AD298EA62CCCF9</t>
  </si>
  <si>
    <t>B164B923D413B54F2B796AA04C4334E8</t>
  </si>
  <si>
    <t>A285AD918DCEB0340E562759E85705B8</t>
  </si>
  <si>
    <t>A285AD918DCEB034C34CC3DF1FC31682</t>
  </si>
  <si>
    <t>761D6F71D14D47B25AA2B2C6E70F3B2D</t>
  </si>
  <si>
    <t>761D6F71D14D47B29E77CE41C0303457</t>
  </si>
  <si>
    <t>DD30BB961FD0F6032CACCA15C85DA1CA</t>
  </si>
  <si>
    <t>74213475EC1EAC9F5B63B5811C92FC4B</t>
  </si>
  <si>
    <t>1889A6438D77868ADD94EC44D2832E92</t>
  </si>
  <si>
    <t>C08E28EFF7057CB77E6043FDE04C9940</t>
  </si>
  <si>
    <t>130ECA50807A6CFF138704382FCACE62</t>
  </si>
  <si>
    <t>130ECA50807A6CFF3FF333D85B82F100</t>
  </si>
  <si>
    <t>49457F7E87AAE87B26D91924DE33641A</t>
  </si>
  <si>
    <t>49457F7E87AAE87B5FDAC984C938C4EB</t>
  </si>
  <si>
    <t>FA68D1AFDA45DE09248ED18978F59E43</t>
  </si>
  <si>
    <t>A4ACB8F227DE4AD7AA19B2ACC0DB9F55</t>
  </si>
  <si>
    <t>7F3BEB7248104B255AA73EE62646343C</t>
  </si>
  <si>
    <t>EF37B40B4AAF2DD8CDD57C30AD413A06</t>
  </si>
  <si>
    <t>F78DAC05F55FCD272AC39527F768342C</t>
  </si>
  <si>
    <t>F78DAC05F55FCD27CD666FDD2AF8912F</t>
  </si>
  <si>
    <t>A2577ABC14039D4A434402C057C46BA5</t>
  </si>
  <si>
    <t>ABF2FDC145F02FAE0806EF8E29F7F5CC</t>
  </si>
  <si>
    <t>7F8AADBF1A95881B0A12C231FA137C28</t>
  </si>
  <si>
    <t>F26A7F7FED5FDE50A394D6FF876E27A6</t>
  </si>
  <si>
    <t>BF7447DED89F51C99B5979BBC4C27D84</t>
  </si>
  <si>
    <t>4B918A6B74F8A008A8BC178CF76E7017</t>
  </si>
  <si>
    <t>F8495F381861329665D157EEF954D5C8</t>
  </si>
  <si>
    <t>F8495F3818613296966D9A1AEA709C5B</t>
  </si>
  <si>
    <t>08CE6EF247C07B39A0801087B56E9918</t>
  </si>
  <si>
    <t>08CE6EF247C07B3971F7BBD1C837E99D</t>
  </si>
  <si>
    <t>CF13376A239E820B70FC643C0E1E4C00</t>
  </si>
  <si>
    <t>CF13376A239E820B1A4B04F8816DFBE9</t>
  </si>
  <si>
    <t>E254A3624529F075FBB616D4F771434D</t>
  </si>
  <si>
    <t>2E0FF53CCF3FEE6E52AC547AADC88E99</t>
  </si>
  <si>
    <t>B7E20AD0C8FA07D2EBD7CC39C0BEDC69</t>
  </si>
  <si>
    <t>B7E20AD0C8FA07D2D923468F4759C4EE</t>
  </si>
  <si>
    <t>E5F4A515233E6264BA92335BE16AEEA8</t>
  </si>
  <si>
    <t>E5F4A515233E62649EFD99330C24A349</t>
  </si>
  <si>
    <t>A285AD918DCEB034FB7F192F18BEA4F8</t>
  </si>
  <si>
    <t>A475957CA3F2E36E030ABA82E1F7CD76</t>
  </si>
  <si>
    <t>761D6F71D14D47B2C609EDA3DB8B06BB</t>
  </si>
  <si>
    <t>1E0061C9B86B90B48CBF08B2A535A8CB</t>
  </si>
  <si>
    <t>74213475EC1EAC9FC0B86096B86A229B</t>
  </si>
  <si>
    <t>BE30D93FE9C19A77D901BB3093831B49</t>
  </si>
  <si>
    <t>C08E28EFF7057CB77772DDF7C3E70D8D</t>
  </si>
  <si>
    <t>C08E28EFF7057CB707E329200E3D2BEF</t>
  </si>
  <si>
    <t>A1AD6FF1EA686CBCEB93DC29F18B5A26</t>
  </si>
  <si>
    <t>A1AD6FF1EA686CBC7E1063143E43B05D</t>
  </si>
  <si>
    <t>45EE8C9B199CA97D25A0AE7DB5782476</t>
  </si>
  <si>
    <t>A4ACB8F227DE4AD7C4ED1D49A5A15E58</t>
  </si>
  <si>
    <t>A4ACB8F227DE4AD7CCC94691CBFB4799</t>
  </si>
  <si>
    <t>EF37B40B4AAF2DD849F80B1176446411</t>
  </si>
  <si>
    <t>EF37B40B4AAF2DD8A69862D7020960D5</t>
  </si>
  <si>
    <t>ADBC55C9DB37A52C900A5D1608E96076</t>
  </si>
  <si>
    <t>ADBC55C9DB37A52C551D080DFC8420CA</t>
  </si>
  <si>
    <t>ABF2FDC145F02FAEDC378D0D4645740C</t>
  </si>
  <si>
    <t>4CE6A1BD938385E2A5FDF840E0896E8F</t>
  </si>
  <si>
    <t>F26A7F7FED5FDE50D078046A197D3D08</t>
  </si>
  <si>
    <t>EB89848E24A9C23CCB83F37D994A6098</t>
  </si>
  <si>
    <t>4B918A6B74F8A00833BB053346B2AE30</t>
  </si>
  <si>
    <t>4B918A6B74F8A008A5C1361C54A70964</t>
  </si>
  <si>
    <t>F1FD53566D4E2B98EAC831D4DE800761</t>
  </si>
  <si>
    <t>F1FD53566D4E2B986E79BCE9B39DBEDD</t>
  </si>
  <si>
    <t>B121CA5B60CC19C0399D49195B15BE56</t>
  </si>
  <si>
    <t>B121CA5B60CC19C0A267320B77E18ECC</t>
  </si>
  <si>
    <t>CF13376A239E820B29C882025953E841</t>
  </si>
  <si>
    <t>36E24CDB414CB5741E895889496B1D63</t>
  </si>
  <si>
    <t>2E0FF53CCF3FEE6E91D68E71C2674073</t>
  </si>
  <si>
    <t>A95F0762DD4B8650A47D905719BE211F</t>
  </si>
  <si>
    <t>646B7D29CBF26EE431586A8E89EED421</t>
  </si>
  <si>
    <t>646B7D29CBF26EE489AEC89F40BA4542</t>
  </si>
  <si>
    <t>E5F4A515233E6264E66853009DC675D8</t>
  </si>
  <si>
    <t>317C83D03B663FABECD65278F9AC58B7</t>
  </si>
  <si>
    <t>A475957CA3F2E36EB769984472E7790A</t>
  </si>
  <si>
    <t>3F2F9BE5BB8E18BE715230E58CE27315</t>
  </si>
  <si>
    <t>1E0061C9B86B90B42208147A7704E196</t>
  </si>
  <si>
    <t>A2647DD10962DCAE9487D72E43A19ED3</t>
  </si>
  <si>
    <t>BE30D93FE9C19A77EC20D0E5A87544FE</t>
  </si>
  <si>
    <t>BE30D93FE9C19A77AA15D842260ABBB7</t>
  </si>
  <si>
    <t>0907AD16F08C4420381103C805CD96A5</t>
  </si>
  <si>
    <t>0907AD16F08C44205EFE5586EBB25143</t>
  </si>
  <si>
    <t>C70AC1DAF7D075EE4BD269E003A5B274</t>
  </si>
  <si>
    <t>C70AC1DAF7D075EE633D3D14F9B30AEA</t>
  </si>
  <si>
    <t>45EE8C9B199CA97D834E6846CFCC268B</t>
  </si>
  <si>
    <t>45EE8C9B199CA97D914BB944A505B5CA</t>
  </si>
  <si>
    <t>2D065592BB6EE11AA8F5722B3DB936DE</t>
  </si>
  <si>
    <t>2D065592BB6EE11A852D37626831CE04</t>
  </si>
  <si>
    <t>161F17FCDBC23E29D7655014332E9E74</t>
  </si>
  <si>
    <t>161F17FCDBC23E29A7652B77EA0144FF</t>
  </si>
  <si>
    <t>C3DB82D2B40A538E4DCCAF4BF317EA07</t>
  </si>
  <si>
    <t>C3DB82D2B40A538EC1918344343A1366</t>
  </si>
  <si>
    <t>4CE6A1BD938385E2E6504FB94657D7D3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</si>
  <si>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</si>
  <si>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</si>
  <si>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</si>
  <si>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</si>
  <si>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</si>
  <si>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</si>
  <si>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</si>
  <si>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</si>
  <si>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</si>
  <si>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</si>
  <si>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</si>
  <si>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</si>
  <si>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</si>
  <si>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</si>
  <si>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</si>
  <si>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</si>
  <si>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</si>
  <si>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</si>
  <si>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</si>
  <si>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</si>
  <si>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</si>
  <si>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</si>
  <si>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</si>
  <si>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86885BAB6878DC9814398D197F427806</t>
  </si>
  <si>
    <t>9515025987, 9515025991, EXT. 109 Y 113.</t>
  </si>
  <si>
    <t>C.ESCOLAR@CECYTEO.EDU.MX, C.ESCOLARBT@CECYTEO.EDU.MX, C.ESCOLARBG@CECYTEO.EDU.MX</t>
  </si>
  <si>
    <t>PRIVADA DE LAURELES</t>
  </si>
  <si>
    <t>312</t>
  </si>
  <si>
    <t>86885BAB6878DC98C7C451309EF72D3B</t>
  </si>
  <si>
    <t>31894A841B422B756F15AD42ACA1A312</t>
  </si>
  <si>
    <t>D99DBE64DB3CB754D171655318931149</t>
  </si>
  <si>
    <t>F9038FE845E55FB99A22AD402B5B26E1</t>
  </si>
  <si>
    <t>F9038FE845E55FB9B6E696538301DBE2</t>
  </si>
  <si>
    <t>C9043BBE7EBB3F115BAF6455324080CA</t>
  </si>
  <si>
    <t>C9043BBE7EBB3F1186339FA2D2EA16C3</t>
  </si>
  <si>
    <t>6252D71D677518CA235B2D5684C7BAA0</t>
  </si>
  <si>
    <t>6252D71D677518CA03175B2A0E19AC29</t>
  </si>
  <si>
    <t>D8A4101501D83628AB1FE5030FC4435D</t>
  </si>
  <si>
    <t>ED544EB76AD191767D1238180B4A1C46</t>
  </si>
  <si>
    <t>80930848A8ED468FFA39701DDFD83339</t>
  </si>
  <si>
    <t>CE966F61370B7C13ED07829CB4197B3D</t>
  </si>
  <si>
    <t>8CA054BFF782FF74B9BE5EE56C29AC97</t>
  </si>
  <si>
    <t>8CA054BFF782FF740B55D937D65784E8</t>
  </si>
  <si>
    <t>FFB6B65271EF3A00BC73FFD680E87743</t>
  </si>
  <si>
    <t>69E7EC8BE1001D8BC45DBE758E268462</t>
  </si>
  <si>
    <t>1997274A21BB9C42AF8DE31B4B4C768E</t>
  </si>
  <si>
    <t>1997274A21BB9C421D7C5FDFF8DF409A</t>
  </si>
  <si>
    <t>5A2511244E8240A7F0EE2271FB299C0A</t>
  </si>
  <si>
    <t>5A2511244E8240A720EF93864A5642E6</t>
  </si>
  <si>
    <t>EB0AC7CC57DF18693A48B43526CCE837</t>
  </si>
  <si>
    <t>EB0AC7CC57DF18695EA8F7FA5B11DE75</t>
  </si>
  <si>
    <t>2463AEA49B25BCFCE320EC8D610A1EAE</t>
  </si>
  <si>
    <t>7818376306FC6E307CAA52643B3056B6</t>
  </si>
  <si>
    <t>5B92967AB9013DC58C68FDD0DE9D0A32</t>
  </si>
  <si>
    <t>94FF8A624433515131E1A3A765BF5C21</t>
  </si>
  <si>
    <t>156D420203BBA4E6B19EA2B956293403</t>
  </si>
  <si>
    <t>156D420203BBA4E6F517D6BECD08F41E</t>
  </si>
  <si>
    <t>F22A0D6881210B23C66C001989B556BB</t>
  </si>
  <si>
    <t>F22A0D6881210B23C1FEEAA07F2CA8BE</t>
  </si>
  <si>
    <t>86885BAB6878DC98A7B99B6FDCBFD2AA</t>
  </si>
  <si>
    <t>FE114D30217A14434300ACB8BCC88882</t>
  </si>
  <si>
    <t>D99DBE64DB3CB7547D8222CCE0967D6D</t>
  </si>
  <si>
    <t>147256569D20E24C2D9987E6C4C8AB2E</t>
  </si>
  <si>
    <t>622E8D264DE34CBC86AEB9CFB718C263</t>
  </si>
  <si>
    <t>622E8D264DE34CBCEE78A4AB531459B1</t>
  </si>
  <si>
    <t>1298AFB4E9A63ADA66BD46AFF7D208A5</t>
  </si>
  <si>
    <t>1298AFB4E9A63ADAF55619AB2FFB967E</t>
  </si>
  <si>
    <t>6252D71D677518CA1CF13484D6658D7C</t>
  </si>
  <si>
    <t>B859E2061D545A7913F284F0C8C7F392</t>
  </si>
  <si>
    <t>ED544EB76AD191764542D5D17F0F451A</t>
  </si>
  <si>
    <t>FB9F217489DDC5C3C21DF10FBD0BB140</t>
  </si>
  <si>
    <t>CE966F61370B7C131EC99ADDE20A653F</t>
  </si>
  <si>
    <t>CE966F61370B7C13D116B327C053B56B</t>
  </si>
  <si>
    <t>D6BE46DF7B492E7630EEC8BEAB5D6CC1</t>
  </si>
  <si>
    <t>D6BE46DF7B492E76E014090570F020BD</t>
  </si>
  <si>
    <t>69E7EC8BE1001D8BC98BCF5CA36DF280</t>
  </si>
  <si>
    <t>69E7EC8BE1001D8B654D0E370CBA883E</t>
  </si>
  <si>
    <t>469D7A09633044A3D45D200162502759</t>
  </si>
  <si>
    <t>469D7A09633044A3AFA91B87E1AD860A</t>
  </si>
  <si>
    <t>CB3C22799503A7492EC54C304902E59D</t>
  </si>
  <si>
    <t>CB3C22799503A749AD4D04BF39143495</t>
  </si>
  <si>
    <t>EB0AC7CC57DF18690630B5197968C6FA</t>
  </si>
  <si>
    <t>833452C94842752F7840EEDFDE58E950</t>
  </si>
  <si>
    <t>7818376306FC6E3083A69F07E772ACB9</t>
  </si>
  <si>
    <t>B569147372201170D423CDAF6DC219E2</t>
  </si>
  <si>
    <t>94FF8A62443351511764F18200CC5145</t>
  </si>
  <si>
    <t>94FF8A6244335151521BA94ED4248ACD</t>
  </si>
  <si>
    <t>B282F5876F05C3976D1D962EA7BC3209</t>
  </si>
  <si>
    <t>178300E0DEB76EFD4F914E666609782F</t>
  </si>
  <si>
    <t>178300E0DEB76EFD2CE1A5849DF8B419</t>
  </si>
  <si>
    <t>A6E9062028F3D13EF3508152239C80E1</t>
  </si>
  <si>
    <t>A6E9062028F3D13E69BB11F21F6DD225</t>
  </si>
  <si>
    <t>FE114D30217A144390342C213CBBB42B</t>
  </si>
  <si>
    <t>26C09E17A947EAFDEF88EEE8ADEF3D31</t>
  </si>
  <si>
    <t>147256569D20E24C8DB9FC44D94A0E5E</t>
  </si>
  <si>
    <t>147256569D20E24C97B9731D6244F8C4</t>
  </si>
  <si>
    <t>85F3CDCE0BE098AEE064EAB41EC6A9E8</t>
  </si>
  <si>
    <t>85F3CDCE0BE098AEC782F58CB1F47418</t>
  </si>
  <si>
    <t>1298AFB4E9A63ADAC72BB7B0F509BEDB</t>
  </si>
  <si>
    <t>D7CE094898874AF3734630778C150AAC</t>
  </si>
  <si>
    <t>B859E2061D545A796270A39997D3913D</t>
  </si>
  <si>
    <t>0FD9856BC6887E0218BAACD53C25102F</t>
  </si>
  <si>
    <t>FB9F217489DDC5C35BF46372742EC0B4</t>
  </si>
  <si>
    <t>FB9F217489DDC5C3D0456D1C1FF90E05</t>
  </si>
  <si>
    <t>13FA4468FC34D8BB2862E53F5354EA16</t>
  </si>
  <si>
    <t>13FA4468FC34D8BB66B6EDB0529E779E</t>
  </si>
  <si>
    <t>1F541AC770BA8A9BD92189784C3A8D07</t>
  </si>
  <si>
    <t>1F541AC770BA8A9BCF5DFCADE88E7C8C</t>
  </si>
  <si>
    <t>943A6323CC2A992420362958E228814B</t>
  </si>
  <si>
    <t>943A6323CC2A99244A8DE7BB626F6D1C</t>
  </si>
  <si>
    <t>D7F2B8B66222EF9821BFD26C55E74D7C</t>
  </si>
  <si>
    <t>D7F2B8B66222EF981EAAE28A57D88F17</t>
  </si>
  <si>
    <t>CB3C22799503A74928F541510F43F171</t>
  </si>
  <si>
    <t>963BE437DC9AA5F266D4F7B5249F51D2</t>
  </si>
  <si>
    <t>833452C94842752F7D34F2E0E91F3E96</t>
  </si>
  <si>
    <t>4CFFAA66CAAFE95FF4D18083E2F6680E</t>
  </si>
  <si>
    <t>B5691473722011701F7993CFA4602442</t>
  </si>
  <si>
    <t>B569147372201170D7B0623E3D47B676</t>
  </si>
  <si>
    <t>528BACDDE0638BA01323C075AC8B91D9</t>
  </si>
  <si>
    <t>528BACDDE0638BA0EA7AFEF15E0B3B2E</t>
  </si>
  <si>
    <t>74DE6DD18203976C5B2ECE2C7BC44C7A</t>
  </si>
  <si>
    <t>74DE6DD18203976C76775D94EC523AB2</t>
  </si>
  <si>
    <t>178300E0DEB76EFD445F5EC78656CB12</t>
  </si>
  <si>
    <t>60054A237CF763252746891A3FF9132D</t>
  </si>
  <si>
    <t>A6E9062028F3D13E91BF2B2A03A99E6B</t>
  </si>
  <si>
    <t>1AAFDFB4401E52CDB8624510361C7FEE</t>
  </si>
  <si>
    <t>26C09E17A947EAFDA2C64910DF9E2260</t>
  </si>
  <si>
    <t>26C09E17A947EAFD30A930DD4B5D1037</t>
  </si>
  <si>
    <t>30E769B8622B611430F0B8EBED3BACC1</t>
  </si>
  <si>
    <t>30E769B8622B611456535748A917B4D6</t>
  </si>
  <si>
    <t>85F3CDCE0BE098AEEEEC9E23DC4BC761</t>
  </si>
  <si>
    <t>D9790A2857791D2F12D5CCE7B9772C26</t>
  </si>
  <si>
    <t>D7CE094898874AF3EE92AE8D96B7F230</t>
  </si>
  <si>
    <t>A0EB87CCFFDDB37C8B35C5DEA9F8BD07</t>
  </si>
  <si>
    <t>0FD9856BC6887E02F73FC619FDA43804</t>
  </si>
  <si>
    <t>0FD9856BC6887E02CBE874AA79B16442</t>
  </si>
  <si>
    <t>7FA6675D32D3D2E9CC3B02BA7185649E</t>
  </si>
  <si>
    <t>7FA6675D32D3D2E9847415A76E0A1B05</t>
  </si>
  <si>
    <t>A8269F4FA73F7255CAD3B1DD7092C83A</t>
  </si>
  <si>
    <t>A8269F4FA73F7255A414B90382821A88</t>
  </si>
  <si>
    <t>1F541AC770BA8A9B62605EE282E98C5D</t>
  </si>
  <si>
    <t>9EDD53A1EED6F9319FD3A947FDCDA402</t>
  </si>
  <si>
    <t>7F61D15E3AC8A205B72321915882F3E5</t>
  </si>
  <si>
    <t>7F61D15E3AC8A205A8805383D33B0A6B</t>
  </si>
  <si>
    <t>D7F2B8B66222EF98703D4F62F56F0BEC</t>
  </si>
  <si>
    <t>2A67B5780043819F8C9F3630CAE9EF6F</t>
  </si>
  <si>
    <t>963BE437DC9AA5F2298121D3602ED802</t>
  </si>
  <si>
    <t>E9CC01F7700338B2B47F28D2DD6D3363</t>
  </si>
  <si>
    <t>4CFFAA66CAAFE95F23E13CFF36E1C4CB</t>
  </si>
  <si>
    <t>4CFFAA66CAAFE95FE5A0B163028D22BE</t>
  </si>
  <si>
    <t>5095D0A751B2CA385A382A58B1D6884D</t>
  </si>
  <si>
    <t>5095D0A751B2CA3895591377E78789A6</t>
  </si>
  <si>
    <t>132D41F0451AC0DDCAC8F33798718B80</t>
  </si>
  <si>
    <t>132D41F0451AC0DDA023DCB507DD28D7</t>
  </si>
  <si>
    <t>74DE6DD18203976CC8BFE084AE0DE07F</t>
  </si>
  <si>
    <t>4414EE412639E6E769D7520CBC330518</t>
  </si>
  <si>
    <t>60054A237CF76325E8061726CA12B481</t>
  </si>
  <si>
    <t>C9EC16A3A4E3C0D21EE1D93F2E34398E</t>
  </si>
  <si>
    <t>1AAFDFB4401E52CD72BF8CD76C8C2959</t>
  </si>
  <si>
    <t>F35C7CBA0FFD190050BD20B36A96C2F2</t>
  </si>
  <si>
    <t>C7A653004099ADD61F7C8A765EA4919D</t>
  </si>
  <si>
    <t>C7A653004099ADD6D8ABE6F119FFC525</t>
  </si>
  <si>
    <t>F66140B2EB96F6510BC1B5BFBF3A4B35</t>
  </si>
  <si>
    <t>F66140B2EB96F6514976E6B98D9B0A2E</t>
  </si>
  <si>
    <t>D9790A2857791D2F7573E5DE10818B42</t>
  </si>
  <si>
    <t>6E1FC71E782E17F17E46633A2D46AE98</t>
  </si>
  <si>
    <t>A0EB87CCFFDDB37C10162E020D9134B4</t>
  </si>
  <si>
    <t>A0EB87CCFFDDB37C52E5860E3F946637</t>
  </si>
  <si>
    <t>6DE6403F23FC8B75F8BDBB9A48BC1274</t>
  </si>
  <si>
    <t>6DE6403F23FC8B7548FABB77E293A6E9</t>
  </si>
  <si>
    <t>C9BE42496DB5E6BC09583D1955372B72</t>
  </si>
  <si>
    <t>C9BE42496DB5E6BC292C0AEDA220D80A</t>
  </si>
  <si>
    <t>A8269F4FA73F72551A729A6917DA43F2</t>
  </si>
  <si>
    <t>4AE1BA79B94F3E647A27687ADFC5A76B</t>
  </si>
  <si>
    <t>9EDD53A1EED6F9312B6A908AC75537F4</t>
  </si>
  <si>
    <t>8F495EEEAC9278F9AC4F953F6442D698</t>
  </si>
  <si>
    <t>7F61D15E3AC8A205F02ED92268D232A0</t>
  </si>
  <si>
    <t>9FAC4B1B79574588607B4B3042B88AF7</t>
  </si>
  <si>
    <t>2A67B5780043819FA7C27D3470386BDA</t>
  </si>
  <si>
    <t>9CA00217087C6E68075D4A78A63BAA66</t>
  </si>
  <si>
    <t>E9CC01F7700338B2F95B749FCB783B2F</t>
  </si>
  <si>
    <t>E9CC01F7700338B24F0C563040CD93B8</t>
  </si>
  <si>
    <t>A6F74A89942EBFC783EBF789FF2D8ED4</t>
  </si>
  <si>
    <t>A6F74A89942EBFC7F81DB542D2A5CD9C</t>
  </si>
  <si>
    <t>5705A3134F1719C466741014E62D2EEB</t>
  </si>
  <si>
    <t>5705A3134F1719C42CEB34B302DC573F</t>
  </si>
  <si>
    <t>132D41F0451AC0DDACA4ED43BBF3880D</t>
  </si>
  <si>
    <t>B6BF73819319422FEC858D87E5F55F36</t>
  </si>
  <si>
    <t>4414EE412639E6E72ED101422C20A099</t>
  </si>
  <si>
    <t>B52E3ECBD8E88D7D386FFAA814EE0307</t>
  </si>
  <si>
    <t>C9EC16A3A4E3C0D2DC3A711F9139866A</t>
  </si>
  <si>
    <t>C9EC16A3A4E3C0D21FFD7C0D8E218580</t>
  </si>
  <si>
    <t>F35C7CBA0FFD1900C4D1A7D51A465F42</t>
  </si>
  <si>
    <t>F35C7CBA0FFD19002A61DA2055F3983D</t>
  </si>
  <si>
    <t>7ABE5F393986505D2C3FC3D7E484EB83</t>
  </si>
  <si>
    <t>7ABE5F393986505D4279A6F19E505BC8</t>
  </si>
  <si>
    <t>F66140B2EB96F6510632F658407D5308</t>
  </si>
  <si>
    <t>10D06B006CD59D94AAD98199CA39BA4E</t>
  </si>
  <si>
    <t>6E1FC71E782E17F13EAADCEC05555D2D</t>
  </si>
  <si>
    <t>6E1FC71E782E17F147040B99A44DB07B</t>
  </si>
  <si>
    <t>D94B40722EE5B10BE970FCD4602689B3</t>
  </si>
  <si>
    <t>D94B40722EE5B10B713F2EFD8823A1D4</t>
  </si>
  <si>
    <t>37EF0CF69BE1B5B9F3AC130778309123</t>
  </si>
  <si>
    <t>37EF0CF69BE1B5B9B6B9EC1AACFBE7E5</t>
  </si>
  <si>
    <t>C9BE42496DB5E6BCC9324DD7550D5E1C</t>
  </si>
  <si>
    <t>7A4461AD2B4D8743B105F6EC46EB9EC8</t>
  </si>
  <si>
    <t>4AE1BA79B94F3E64CEF5D0D0D8C171C6</t>
  </si>
  <si>
    <t>BA24240E57C7A1F7047050B5AC29DB37</t>
  </si>
  <si>
    <t>8F495EEEAC9278F9225D06FE62705448</t>
  </si>
  <si>
    <t>8F495EEEAC9278F91F908EAEAEE060A4</t>
  </si>
  <si>
    <t>9FAC4B1B79574588B747DDC182D8007D</t>
  </si>
  <si>
    <t>92D643D8EDDED75D37938383F6786CFF</t>
  </si>
  <si>
    <t>9CA00217087C6E685BC6448E962084A7</t>
  </si>
  <si>
    <t>9CA00217087C6E6834C52362D59D34AC</t>
  </si>
  <si>
    <t>E5EB1307E54FE44C6752B9DAE9AD6635</t>
  </si>
  <si>
    <t>E5EB1307E54FE44C9A26ED8FF8BFC93E</t>
  </si>
  <si>
    <t>F1FFA91045F325564DAC0E29C796AEC6</t>
  </si>
  <si>
    <t>F1FFA91045F3255674B1173AB7D7B454</t>
  </si>
  <si>
    <t>5705A3134F1719C4D9013212F4877FC1</t>
  </si>
  <si>
    <t>9272A339F33DD5ACE066FABD315AEEBE</t>
  </si>
  <si>
    <t>B6BF73819319422FC46CBAA63B3EA4A0</t>
  </si>
  <si>
    <t>AB0AF10C18C8B4D52291D4D7A650EAF2</t>
  </si>
  <si>
    <t>B52E3ECBD8E88D7DC7B926D5556BABA9</t>
  </si>
  <si>
    <t>B52E3ECBD8E88D7D8C53DC8708A8D4AE</t>
  </si>
  <si>
    <t>D2E43BEE21FA7F86DA1BB8AEEC0F79AB</t>
  </si>
  <si>
    <t>D2E43BEE21FA7F86E19661EBDFBE2AA2</t>
  </si>
  <si>
    <t>420DAFEF55EAD86B2A2FD32659F10905</t>
  </si>
  <si>
    <t>48CB9DFF8ECB3CA6F92146FFCB8AEBE2</t>
  </si>
  <si>
    <t>48CB9DFF8ECB3CA698EA148385725CA8</t>
  </si>
  <si>
    <t>7ABE5F393986505D257D220208975C90</t>
  </si>
  <si>
    <t>39011FC3653DFEB00BF57516AAA0CEF6</t>
  </si>
  <si>
    <t>10D06B006CD59D945EEAA5878D0A1D05</t>
  </si>
  <si>
    <t>7DC3B4E22C472996C48F52E8BC5D3BC9</t>
  </si>
  <si>
    <t>22286FA7EE396B1F832DF0B08D138A47</t>
  </si>
  <si>
    <t>22286FA7EE396B1FFED6F3B052ED960D</t>
  </si>
  <si>
    <t>0CDB555F8F5320F88D53610D2F8233CB</t>
  </si>
  <si>
    <t>0CDB555F8F5320F87EFF09887FB0308A</t>
  </si>
  <si>
    <t>37EF0CF69BE1B5B925EEEB30A355576C</t>
  </si>
  <si>
    <t>B5B7FA72275850D374ECAD4FCBC35EF8</t>
  </si>
  <si>
    <t>7A4461AD2B4D87438E361DA4CE465401</t>
  </si>
  <si>
    <t>6CF11039F304CDCAE0F30F0CAB11D49C</t>
  </si>
  <si>
    <t>BA24240E57C7A1F79AEB6A6CDD603356</t>
  </si>
  <si>
    <t>BA24240E57C7A1F732A63A0B1F1940C5</t>
  </si>
  <si>
    <t>517FD87E21D9D03B019921E3D50611EF</t>
  </si>
  <si>
    <t>517FD87E21D9D03B895A01F4E7874123</t>
  </si>
  <si>
    <t>92D643D8EDDED75D6ADEA4EB5AA19B67</t>
  </si>
  <si>
    <t>92D643D8EDDED75D19070AFDD8BB7C82</t>
  </si>
  <si>
    <t>28E7C7F588CFFC482E958D350774ED6E</t>
  </si>
  <si>
    <t>28E7C7F588CFFC4859341A6DD7C8FAF5</t>
  </si>
  <si>
    <t>DD76C0C2037C2A15FA561C7053078C05</t>
  </si>
  <si>
    <t>DD76C0C2037C2A15DE7B04C63F920D3D</t>
  </si>
  <si>
    <t>F1FFA91045F3255644A0DAC3CEB0BCE4</t>
  </si>
  <si>
    <t>ABB646BD83BBCF5E82A5FA6C81D5F0D2</t>
  </si>
  <si>
    <t>9272A339F33DD5ACBAD5A8EBF8F1A330</t>
  </si>
  <si>
    <t>6959E60D4E0FDC480D3B08CC1EF0CE6D</t>
  </si>
  <si>
    <t>AB0AF10C18C8B4D5FE5CF954CCCE745D</t>
  </si>
  <si>
    <t>AB0AF10C18C8B4D5B3723F36BAEE94B1</t>
  </si>
  <si>
    <t>57E26BE16FB7D450B0520C18E6E7A39D</t>
  </si>
  <si>
    <t>57E26BE16FB7D4501D08D16E98E371C3</t>
  </si>
  <si>
    <t>712C9E4A48933BA47C64D8D2C4C78E76</t>
  </si>
  <si>
    <t>712C9E4A48933BA4651A9E71C353805F</t>
  </si>
  <si>
    <t>6BA1459FB385116216108D40CB40F702</t>
  </si>
  <si>
    <t>6BA1459FB38511629297EACA53D577F2</t>
  </si>
  <si>
    <t>08506DE91C0065AAE5671DD042FB11FA</t>
  </si>
  <si>
    <t>08506DE91C0065AAFF46F8D21AE7D3ED</t>
  </si>
  <si>
    <t>39011FC3653DFEB096F9E2F8533B6AF6</t>
  </si>
  <si>
    <t>70C645629DDBBBD629DF20CBCB2229E5</t>
  </si>
  <si>
    <t>9D7DCA13E243687AC01233D12D839D48</t>
  </si>
  <si>
    <t>9D7DCA13E243687AE064219323FF75D5</t>
  </si>
  <si>
    <t>0CDB555F8F5320F80AEE27ADDAA6F4FD</t>
  </si>
  <si>
    <t>3E9D01C1DCDCD80A7CFCA9C44C360FC6</t>
  </si>
  <si>
    <t>B5B7FA72275850D39DE2D7B935D92545</t>
  </si>
  <si>
    <t>623B8507F6AED641312A8014490E6BBC</t>
  </si>
  <si>
    <t>6CF11039F304CDCA0701460965553564</t>
  </si>
  <si>
    <t>6CF11039F304CDCAF5A3D7F999E7AC96</t>
  </si>
  <si>
    <t>EE53631956A67878C74A88D9A3AD5F01</t>
  </si>
  <si>
    <t>EE53631956A67878E5082B1762E69658</t>
  </si>
  <si>
    <t>54F7987A7D2A69A947FE525C2ACFE1AE</t>
  </si>
  <si>
    <t>54F7987A7D2A69A968A26D1F62397CA4</t>
  </si>
  <si>
    <t>9D2095A7460EBD1B2DC212082F7D76FB</t>
  </si>
  <si>
    <t>9D2095A7460EBD1BFB1AEB12B4668750</t>
  </si>
  <si>
    <t>DD76C0C2037C2A151F487BD5744DFE61</t>
  </si>
  <si>
    <t>A42CCCF79173B262D52F8A89F33CFF7A</t>
  </si>
  <si>
    <t>ABB646BD83BBCF5E0DA96AF2609B5F43</t>
  </si>
  <si>
    <t>241B63AA9857ECC7DA8F434EA2A08E5F</t>
  </si>
  <si>
    <t>6959E60D4E0FDC48DC377021AD1D6948</t>
  </si>
  <si>
    <t>6959E60D4E0FDC48B43A98E322F9F058</t>
  </si>
  <si>
    <t>7CB8D2D01E345C80C41630FAD653D56C</t>
  </si>
  <si>
    <t>7CB8D2D01E345C80DCCC62FEA85C32E5</t>
  </si>
  <si>
    <t>EA176C9AA0B68F042CB4216541709DE7</t>
  </si>
  <si>
    <t>EA176C9AA0B68F046877D9071FE67E27</t>
  </si>
  <si>
    <t>53BE4276F4B9EF8E0269977021C7B03C</t>
  </si>
  <si>
    <t>53BE4276F4B9EF8E13AD7AF7959A6A07</t>
  </si>
  <si>
    <t>08506DE91C0065AA7C45FCFC0CB86332</t>
  </si>
  <si>
    <t>4DD22073C653019E6F6BD908303D521F</t>
  </si>
  <si>
    <t>70C645629DDBBBD60F9852C49691D17B</t>
  </si>
  <si>
    <t>70C645629DDBBBD62AF06DD36344AA93</t>
  </si>
  <si>
    <t>7DC3B4E22C472996798D6B35733E3534</t>
  </si>
  <si>
    <t>9D7DCA13E243687AD9E0187F59235C01</t>
  </si>
  <si>
    <t>C8EF9A3891C6FF761D1043E0B3C14F8E</t>
  </si>
  <si>
    <t>3E9D01C1DCDCD80A33BF9C94ABE1DD60</t>
  </si>
  <si>
    <t>82AB98FF8E7AAE097F5B7536D82B8C60</t>
  </si>
  <si>
    <t>623B8507F6AED641C8496DB5C77B64D1</t>
  </si>
  <si>
    <t>623B8507F6AED641D530A1D3247C0BA0</t>
  </si>
  <si>
    <t>DF4462F7506FC4D60D28030A565182A4</t>
  </si>
  <si>
    <t>DF4462F7506FC4D652E377443E41A3C8</t>
  </si>
  <si>
    <t>DE4F4C87CA4EDC18759372F11AA14538</t>
  </si>
  <si>
    <t>DE4F4C87CA4EDC188F98242504772E67</t>
  </si>
  <si>
    <t>3F0BE846B49EFCB6FA163F92147F4754</t>
  </si>
  <si>
    <t>3F0BE846B49EFCB61DFA1260E4C92257</t>
  </si>
  <si>
    <t>9D2095A7460EBD1B65147E0CB528544C</t>
  </si>
  <si>
    <t>9E070C8892CA82836C9E2CFD44D32432</t>
  </si>
  <si>
    <t>A42CCCF79173B262713CCE7CAA276AF3</t>
  </si>
  <si>
    <t>CB9B3CE3ABBD7D8D8C719E00552E8D28</t>
  </si>
  <si>
    <t>241B63AA9857ECC7BE969B7ACEA8493F</t>
  </si>
  <si>
    <t>241B63AA9857ECC7F177455B0102C9AB</t>
  </si>
  <si>
    <t>2FCF8017A3CF4A3F61820186C6EE4E68</t>
  </si>
  <si>
    <t>2FCF8017A3CF4A3F3D6632073AF7DA13</t>
  </si>
  <si>
    <t>09821A8586FDD7EFEC05E5AF1253FC35</t>
  </si>
  <si>
    <t>09821A8586FDD7EFD3226E0269BCEB96</t>
  </si>
  <si>
    <t>EA176C9AA0B68F04646B3099D7CF8173</t>
  </si>
  <si>
    <t>C8E265D9B0981B096A079DC56D1CA726</t>
  </si>
  <si>
    <t>53BE4276F4B9EF8E4673D7F0ABDDFCCC</t>
  </si>
  <si>
    <t>8FBD3CFC6A7F09AD55EE186A2A837686</t>
  </si>
  <si>
    <t>4DD22073C653019E03F6FED7B1DE453B</t>
  </si>
  <si>
    <t>43E47661720F9BD8D2D967EF546E7D5B</t>
  </si>
  <si>
    <t>A2F53D52E74220A220C10036104EDEAF</t>
  </si>
  <si>
    <t>A2F53D52E74220A23A97D5B169281F10</t>
  </si>
  <si>
    <t>7DC3B4E22C47299636FBEDFF5A4C44A2</t>
  </si>
  <si>
    <t>5608B34763E20A5C1A971487C6FBBCA6</t>
  </si>
  <si>
    <t>C8EF9A3891C6FF764AFE669F7D1AC2A6</t>
  </si>
  <si>
    <t>54E9AEB74B6CE673031E522342F0D5F8</t>
  </si>
  <si>
    <t>82AB98FF8E7AAE09EFD000C38F691B77</t>
  </si>
  <si>
    <t>82AB98FF8E7AAE0919654606B84B1A16</t>
  </si>
  <si>
    <t>D36C0E284B1F539603F921490AE29F7B</t>
  </si>
  <si>
    <t>D36C0E284B1F53965AE906BDD2FCF797</t>
  </si>
  <si>
    <t>B757973607CF9C0E4E04B0841CC43052</t>
  </si>
  <si>
    <t>B757973607CF9C0E2427F71A31B44D2A</t>
  </si>
  <si>
    <t>DE4F4C87CA4EDC18BFE60588800A34E4</t>
  </si>
  <si>
    <t>ACC9C1A5D377F26330AEED9418955D46</t>
  </si>
  <si>
    <t>966B61BA24FFC0AFB4AF4266F590E7AB</t>
  </si>
  <si>
    <t>966B61BA24FFC0AFA1A6CBC57742B628</t>
  </si>
  <si>
    <t>3F0BE846B49EFCB6FA6CA1B9EDDABF7C</t>
  </si>
  <si>
    <t>BD4AA9A0F4B9454D1F58E7C8401ED813</t>
  </si>
  <si>
    <t>9E070C8892CA8283B3BE9D82279F4F30</t>
  </si>
  <si>
    <t>BD47E5AEC44777ECB466709B44F4EFFB</t>
  </si>
  <si>
    <t>CB9B3CE3ABBD7D8D08CD6658FFF5057C</t>
  </si>
  <si>
    <t>CB9B3CE3ABBD7D8DCF6CAB0758868173</t>
  </si>
  <si>
    <t>1C41A30BEFED987B0D2C394659800BB1</t>
  </si>
  <si>
    <t>1C41A30BEFED987BF7B1BE431B2FD9E2</t>
  </si>
  <si>
    <t>05060CC7142F1DA98ADDE3FD0B039D21</t>
  </si>
  <si>
    <t>05060CC7142F1DA9E2353FE4E7605303</t>
  </si>
  <si>
    <t>09821A8586FDD7EFA2FFA2BB6DC5C69E</t>
  </si>
  <si>
    <t>B282F5876F05C3973C02B2A98883EEB2</t>
  </si>
  <si>
    <t>C8E265D9B0981B090CFB9D9F6C4BE478</t>
  </si>
  <si>
    <t>C94B417CAC78C717A2C3C683949D72BC</t>
  </si>
  <si>
    <t>8FBD3CFC6A7F09AD667AFA8D98626B6E</t>
  </si>
  <si>
    <t>A57543379586AD998C5A4D0DAB3184E5</t>
  </si>
  <si>
    <t>43E47661720F9BD8B1126DC6DAD16FF7</t>
  </si>
  <si>
    <t>43E47661720F9BD84081D319AF8E7E63</t>
  </si>
  <si>
    <t>69DF2FE64852A695E1ABE4C9D67D4E7B</t>
  </si>
  <si>
    <t>69DF2FE64852A695415682C8B6BFA1B6</t>
  </si>
  <si>
    <t>5608B34763E20A5C7A35653925EAEF2D</t>
  </si>
  <si>
    <t>0422CC9B3B31A4CF545E700B69303852</t>
  </si>
  <si>
    <t>54E9AEB74B6CE673CB2C64A3E551E024</t>
  </si>
  <si>
    <t>54E9AEB74B6CE673660BD0941D49019C</t>
  </si>
  <si>
    <t>24DF4D38F2D3B28A5DDAF798D9727BB4</t>
  </si>
  <si>
    <t>24DF4D38F2D3B28AC62AF57D6FBB8E97</t>
  </si>
  <si>
    <t>A9F6201A33084C2E20419231D095B55B</t>
  </si>
  <si>
    <t>A9F6201A33084C2EFEF5AE7F8FB210C3</t>
  </si>
  <si>
    <t>B757973607CF9C0E348AF0043AAC1450</t>
  </si>
  <si>
    <t>0AD9C7C0858CF50873C67C1D0D00CEC6</t>
  </si>
  <si>
    <t>ACC9C1A5D377F2634591F906AF4627BE</t>
  </si>
  <si>
    <t>3C3395039DF25BFDB73806C618BD26E7</t>
  </si>
  <si>
    <t>966B61BA24FFC0AFD0FB6103C9C78F30</t>
  </si>
  <si>
    <t>84F6A0C6A1959B2DA6781896CC0C5D33</t>
  </si>
  <si>
    <t>BD4AA9A0F4B9454D3D9212AD91C0C8F5</t>
  </si>
  <si>
    <t>AD3FA306846D43D0C63E0856727AA34C</t>
  </si>
  <si>
    <t>BD47E5AEC44777EC8FC00A5CB0005DE8</t>
  </si>
  <si>
    <t>BD47E5AEC44777ECE0FF6FD3924D5A01</t>
  </si>
  <si>
    <t>10A4A185176B977B9FAB9F3A2EBC2378</t>
  </si>
  <si>
    <t>10A4A185176B977BFC449D9565C9A945</t>
  </si>
  <si>
    <t>83DA3F5C2AD6AF9DA11AB3B8D716FC35</t>
  </si>
  <si>
    <t>83DA3F5C2AD6AF9DEB0DAF45CAE2D5E8</t>
  </si>
  <si>
    <t>05060CC7142F1DA95E84EDD500B0361D</t>
  </si>
  <si>
    <t>F240672753D88573091A763F8B1F7091</t>
  </si>
  <si>
    <t>C94B417CAC78C717D6CE256F83024927</t>
  </si>
  <si>
    <t>C94B417CAC78C71743A66FAA8EEF6774</t>
  </si>
  <si>
    <t>A57543379586AD99D24C884E5E7FFDE1</t>
  </si>
  <si>
    <t>A57543379586AD99375EA0209DE9D591</t>
  </si>
  <si>
    <t>EF5E053E6EFBB59B2441CBA6F20584D0</t>
  </si>
  <si>
    <t>EF5E053E6EFBB59B2EE760947D6660FE</t>
  </si>
  <si>
    <t>69DF2FE64852A6955A5A129C7329F7CD</t>
  </si>
  <si>
    <t>07FA0C68AD9DB410970B0132D776B054</t>
  </si>
  <si>
    <t>0422CC9B3B31A4CF4B6A91F8D0C116BE</t>
  </si>
  <si>
    <t>0422CC9B3B31A4CFBD90ADF6AA5D3590</t>
  </si>
  <si>
    <t>C29F4EBE1626811AC907D4E959CED6D2</t>
  </si>
  <si>
    <t>C29F4EBE1626811AA1E1F9D5A274D51A</t>
  </si>
  <si>
    <t>B5C222039D7E80440939116EE4C67737</t>
  </si>
  <si>
    <t>B5C222039D7E8044098139EDC96C9FC0</t>
  </si>
  <si>
    <t>A9F6201A33084C2E8F49EE77C7D15401</t>
  </si>
  <si>
    <t>21F79DB1FCEF9EA299813345B9182DB2</t>
  </si>
  <si>
    <t>0AD9C7C0858CF508F392886AAA638D38</t>
  </si>
  <si>
    <t>4980E0792D50274463F0BFB6F5A6B989</t>
  </si>
  <si>
    <t>3C3395039DF25BFD6AA931167D7F3337</t>
  </si>
  <si>
    <t>3C3395039DF25BFDEE580F4B7D355E95</t>
  </si>
  <si>
    <t>84F6A0C6A1959B2D37B5E52C52BB541F</t>
  </si>
  <si>
    <t>F889845ECE924293FCC1095B69A616AC</t>
  </si>
  <si>
    <t>AD3FA306846D43D0CEABAC91357B3B2B</t>
  </si>
  <si>
    <t>AD3FA306846D43D0D556484EA1B1493D</t>
  </si>
  <si>
    <t>D383387961E12E86A148D8A220DD1ED8</t>
  </si>
  <si>
    <t>D383387961E12E8676B786A47C46302F</t>
  </si>
  <si>
    <t>40DF40FE2280CCE5AB91F764620AFD4E</t>
  </si>
  <si>
    <t>40DF40FE2280CCE57AD26770C7BDCB64</t>
  </si>
  <si>
    <t>83DA3F5C2AD6AF9DEB1FEB23CFC8A2EC</t>
  </si>
  <si>
    <t>7815E2BC90F9462F05936476B09B9A5A</t>
  </si>
  <si>
    <t>F240672753D8857395BC947958AA62F2</t>
  </si>
  <si>
    <t>BBCDE95ECB72A4C8286199965783F7AA</t>
  </si>
  <si>
    <t>F50A178B1462F9E89158F1D5E82D398D</t>
  </si>
  <si>
    <t>F50A178B1462F9E89957C30C28C80BBF</t>
  </si>
  <si>
    <t>9C1D08BB1B3AE2CB38EB15C7A2F30F90</t>
  </si>
  <si>
    <t>9C1D08BB1B3AE2CBE2A7D8F6FB2A0EB9</t>
  </si>
  <si>
    <t>EB623E882D2CD7628A247EFE0ED4DB8D</t>
  </si>
  <si>
    <t>EB623E882D2CD7622B7C19F5F902B8E7</t>
  </si>
  <si>
    <t>07FA0C68AD9DB410D30D0FC4DCD3E7ED</t>
  </si>
  <si>
    <t>E91518FEBBFDE67988E57E61307CEC5F</t>
  </si>
  <si>
    <t>73DCEE7A1DF81D4900F3088DE4978081</t>
  </si>
  <si>
    <t>73DCEE7A1DF81D498C8E0F4D2FCD8C87</t>
  </si>
  <si>
    <t>3C8AD8548B0BB77A3512C91056FA610A</t>
  </si>
  <si>
    <t>3C8AD8548B0BB77A9495CEF6B5247951</t>
  </si>
  <si>
    <t>B5C222039D7E8044E334ACE9A5E26A32</t>
  </si>
  <si>
    <t>84827EDDD9A0BC8D2A2CC66EEFB43289</t>
  </si>
  <si>
    <t>21F79DB1FCEF9EA22A5F5646F5A47A99</t>
  </si>
  <si>
    <t>9142D4CEF6495F2A2596676D536E9B69</t>
  </si>
  <si>
    <t>4980E0792D50274485122C4E116EB394</t>
  </si>
  <si>
    <t>4980E0792D50274488A020469E50F8AC</t>
  </si>
  <si>
    <t>999EF5A3CED6DBA82C9B3CA447747CE5</t>
  </si>
  <si>
    <t>999EF5A3CED6DBA8972854342850DD24</t>
  </si>
  <si>
    <t>F889845ECE924293C2EBA0FC7F9BCE30</t>
  </si>
  <si>
    <t>F889845ECE92429387042A34A3E8C98F</t>
  </si>
  <si>
    <t>A3E21966F189A3B05C60652628472497</t>
  </si>
  <si>
    <t>A3E21966F189A3B0B1BD931873B119A5</t>
  </si>
  <si>
    <t>E29C55E395079F0DBC05547E6B1F5EB7</t>
  </si>
  <si>
    <t>E29C55E395079F0D654728B58C4F603C</t>
  </si>
  <si>
    <t>40DF40FE2280CCE5646107C19C121AE4</t>
  </si>
  <si>
    <t>69EEF06589A9705FE03A4E6FD2B736D9</t>
  </si>
  <si>
    <t>7815E2BC90F9462F0AFB15408E4B137F</t>
  </si>
  <si>
    <t>A00DFC8ED7ABEC78BD853FD0893BEF2C</t>
  </si>
  <si>
    <t>BBCDE95ECB72A4C85E4AAF63514B3B1A</t>
  </si>
  <si>
    <t>BBCDE95ECB72A4C82174F8E6DC5311BB</t>
  </si>
  <si>
    <t>2E6526DC6E3D83FDD34595D486A195D8</t>
  </si>
  <si>
    <t>2E6526DC6E3D83FD19CED83332900268</t>
  </si>
  <si>
    <t>D8F060BBB70A098E83D4272FDD3C5FE4</t>
  </si>
  <si>
    <t>D8F060BBB70A098E77E7E9AAB6E1C7D5</t>
  </si>
  <si>
    <t>EB623E882D2CD762978203E486C4904A</t>
  </si>
  <si>
    <t>6DC7728651C48331C19ABB96F59683E4</t>
  </si>
  <si>
    <t>E91518FEBBFDE679C57EA7B2E6131219</t>
  </si>
  <si>
    <t>E91518FEBBFDE679A392F29C1AB891F6</t>
  </si>
  <si>
    <t>534BBB9675A6C587DFB3F0D98F6D33C8</t>
  </si>
  <si>
    <t>534BBB9675A6C587FA9036009B180596</t>
  </si>
  <si>
    <t>3C8AD8548B0BB77AD32175B0144B1E3A</t>
  </si>
  <si>
    <t>FBF04FD33B20B18ABA995BDC3815D57A</t>
  </si>
  <si>
    <t>84827EDDD9A0BC8D3CF268589BABC07F</t>
  </si>
  <si>
    <t>A76ABCF96318674A861F7F153D4520C5</t>
  </si>
  <si>
    <t>9142D4CEF6495F2A5FFED0E07A26E059</t>
  </si>
  <si>
    <t>9142D4CEF6495F2A9A53DD81DEBFB4FB</t>
  </si>
  <si>
    <t>30384D08395A6B6924813A25D50C24E1</t>
  </si>
  <si>
    <t>30384D08395A6B692D7DAE1012B115DE</t>
  </si>
  <si>
    <t>B4DE7D2618B0A6CD6A9361BC6961E121</t>
  </si>
  <si>
    <t>B4DE7D2618B0A6CD8D855F857D3B7A1E</t>
  </si>
  <si>
    <t>CCAA2F4CB10EE12B14404371EA2648A7</t>
  </si>
  <si>
    <t>CCAA2F4CB10EE12BA24B07A027A77485</t>
  </si>
  <si>
    <t>5DA53CA33BCBA48B2718C8BCBC7F8412</t>
  </si>
  <si>
    <t>5DA53CA33BCBA48BB7C98F0A474F6250</t>
  </si>
  <si>
    <t>E29C55E395079F0DDE418C865BFB97FB</t>
  </si>
  <si>
    <t>F2A0395B83AB6C623EABD2977BA87558</t>
  </si>
  <si>
    <t>69EEF06589A9705FB0D7292AEA6DF292</t>
  </si>
  <si>
    <t>E4BB61B98E88F4E8EC02ED53F47D0516</t>
  </si>
  <si>
    <t>A00DFC8ED7ABEC787D4CA18678C2DDB5</t>
  </si>
  <si>
    <t>A00DFC8ED7ABEC78F1BFF8ADF77A61F0</t>
  </si>
  <si>
    <t>9A779A4BA62221C1D06E011AAA8A971E</t>
  </si>
  <si>
    <t>9A779A4BA62221C1AAB3BA87A690CAF8</t>
  </si>
  <si>
    <t>2E6526DC6E3D83FDDB03668B042225C3</t>
  </si>
  <si>
    <t>EE5545050CDFEEE1157848BAB0FDE348</t>
  </si>
  <si>
    <t>D8F060BBB70A098ECEF8CD02BD6C351B</t>
  </si>
  <si>
    <t>60BB4E5ED3FA9FB5317B799D56EDC9EE</t>
  </si>
  <si>
    <t>6DC7728651C4833144FB63A4DCB967E3</t>
  </si>
  <si>
    <t>5113F05FD0D6D6386834E985CBE442E7</t>
  </si>
  <si>
    <t>C6336E5B80713CB477F3D7A3ACF40E87</t>
  </si>
  <si>
    <t>C6336E5B80713CB4E5AB534FC41D1011</t>
  </si>
  <si>
    <t>534BBB9675A6C587D1C27299FFE68985</t>
  </si>
  <si>
    <t>5A044589140A06F71914A5CC29551015</t>
  </si>
  <si>
    <t>FBF04FD33B20B18A626A284A2E68D5A5</t>
  </si>
  <si>
    <t>B77C85DB0AE5697B82B115E29E9CFB2C</t>
  </si>
  <si>
    <t>A76ABCF96318674AE67A1E80E110AB4E</t>
  </si>
  <si>
    <t>A76ABCF96318674AFBDCEFBFE93A406C</t>
  </si>
  <si>
    <t>2CFDFD8F34E83031903EE705FFB1B9D5</t>
  </si>
  <si>
    <t>2CFDFD8F34E83031E4FAAC2E8CC4F30A</t>
  </si>
  <si>
    <t>F070E73F03625579C59D676DE1FB80DA</t>
  </si>
  <si>
    <t>F070E73F0362557922203A2C9B14F4D3</t>
  </si>
  <si>
    <t>B4DE7D2618B0A6CDFF7AFFAA83249D5B</t>
  </si>
  <si>
    <t>D6D5003F39D15A5FA2AEF7CA9D100098</t>
  </si>
  <si>
    <t>A6E3BAB813B74D96563C6C00822E3410</t>
  </si>
  <si>
    <t>A6E3BAB813B74D96519FCF1B4E8DF3B9</t>
  </si>
  <si>
    <t>5DA53CA33BCBA48B0FDE6E16D29C7367</t>
  </si>
  <si>
    <t>DF82B8A67D7B8FE8ACB8433AB6B4FE6F</t>
  </si>
  <si>
    <t>F2A0395B83AB6C623F4BAD1BD19E0B08</t>
  </si>
  <si>
    <t>32A5B4BAF4A8C6A8FF416FAAFBECF212</t>
  </si>
  <si>
    <t>E4BB61B98E88F4E8E291E0DC6DED97CA</t>
  </si>
  <si>
    <t>E4BB61B98E88F4E8CA2EE9AA6D439CA3</t>
  </si>
  <si>
    <t>9B134261084A7CF6059B32ABB75699FB</t>
  </si>
  <si>
    <t>9B134261084A7CF6D8DDB1C944AA745C</t>
  </si>
  <si>
    <t>6166A7FBC253BAD5AA76A6B700906D07</t>
  </si>
  <si>
    <t>6166A7FBC253BAD51EF372E2A9AD88DC</t>
  </si>
  <si>
    <t>EE5545050CDFEEE15E6BBABBF10A3FFF</t>
  </si>
  <si>
    <t>87C185C6C3AB309A9E311224588DB5BD</t>
  </si>
  <si>
    <t>60BB4E5ED3FA9FB5FCF367F6D57C52F7</t>
  </si>
  <si>
    <t>AFB2397EF02D35087685AC00B72C19DA</t>
  </si>
  <si>
    <t>5113F05FD0D6D6380F0D0CE0BA0A6812</t>
  </si>
  <si>
    <t>5113F05FD0D6D63886035639330FACD8</t>
  </si>
  <si>
    <t>31894A841B422B7573A4FEF3BF01E5A5</t>
  </si>
  <si>
    <t>31894A841B422B75F25F04DBED0E66D7</t>
  </si>
  <si>
    <t>5A044589140A06F7164BB1BCD4B3EF66</t>
  </si>
  <si>
    <t>F9038FE845E55FB97E17E9068C512713</t>
  </si>
  <si>
    <t>B77C85DB0AE5697B958C8646437882CD</t>
  </si>
  <si>
    <t>B77C85DB0AE5697B85C73CDD241B501F</t>
  </si>
  <si>
    <t>A95F9AF1D314705031AEB50B73DBD8F6</t>
  </si>
  <si>
    <t>A95F9AF1D3147050F2E3061FD49C04E4</t>
  </si>
  <si>
    <t>D8A4101501D836284C01B1A6D7781FF8</t>
  </si>
  <si>
    <t>D8A4101501D83628FBE0FB5BD2A3A44A</t>
  </si>
  <si>
    <t>F070E73F036255795BC16B78DA3E1F39</t>
  </si>
  <si>
    <t>80930848A8ED468F9A1D1D4F51AF129F</t>
  </si>
  <si>
    <t>D6D5003F39D15A5FAF1DEE91721D9269</t>
  </si>
  <si>
    <t>8CA054BFF782FF7418C624C3FC33252B</t>
  </si>
  <si>
    <t>A6E3BAB813B74D965B90B70CEA9DDE43</t>
  </si>
  <si>
    <t>FFB6B65271EF3A00A9F000674166A78B</t>
  </si>
  <si>
    <t>DF82B8A67D7B8FE8B69037023ABAF3EA</t>
  </si>
  <si>
    <t>1997274A21BB9C426BBC537653DD1A6E</t>
  </si>
  <si>
    <t>32A5B4BAF4A8C6A828175B287361D1EF</t>
  </si>
  <si>
    <t>32A5B4BAF4A8C6A88148C472E1C53329</t>
  </si>
  <si>
    <t>8B3EBE44E1124DEE11D0AB20F0FC5035</t>
  </si>
  <si>
    <t>8B3EBE44E1124DEEEBA9311B006C3458</t>
  </si>
  <si>
    <t>2463AEA49B25BCFCA7729E2B11FB4A3E</t>
  </si>
  <si>
    <t>2463AEA49B25BCFCCE473ADA7E3D2321</t>
  </si>
  <si>
    <t>6166A7FBC253BAD5D569C35A43BEF8D6</t>
  </si>
  <si>
    <t>5B92967AB9013DC52C082FE861FD99E8</t>
  </si>
  <si>
    <t>87C185C6C3AB309AA43075A6887AFBF3</t>
  </si>
  <si>
    <t>87C185C6C3AB309A705F613B74060297</t>
  </si>
  <si>
    <t>AFB2397EF02D3508ED2139DE07CCC870</t>
  </si>
  <si>
    <t>AFB2397EF02D3508D97EBDC04C7C713B</t>
  </si>
  <si>
    <t>D51D605FC2DE01E9E5C949C64674A1AA</t>
  </si>
  <si>
    <t>D51D605FC2DE01E91B7EE13A8E9D4E58</t>
  </si>
  <si>
    <t>6CCB79D1C4D83E6C39FAD771F36F2C20</t>
  </si>
  <si>
    <t>65FC4C6B5B462BE549FE600392253658</t>
  </si>
  <si>
    <t>6BED3F9767D6D83E5A4561649184736E</t>
  </si>
  <si>
    <t>6BED3F9767D6D83E42FB4F81397E4AD8</t>
  </si>
  <si>
    <t>A68B1E0FB096B0C43FFD4CA00933568F</t>
  </si>
  <si>
    <t>14A652322FF75F84218071873226E5EF</t>
  </si>
  <si>
    <t>B735C59A97E6B88E766440955541C61E</t>
  </si>
  <si>
    <t>F3E120DCA8CF9E57B291BE191EEB6904</t>
  </si>
  <si>
    <t>617C5DA9ED697211C35BCDFC993CE6C5</t>
  </si>
  <si>
    <t>15CF6D58D26E5FD430E1F69CBD8E85FF</t>
  </si>
  <si>
    <t>9A227E725329B270A0831688B9A259A2</t>
  </si>
  <si>
    <t>9A227E725329B270774600FBCF67AA50</t>
  </si>
  <si>
    <t>E9B135CA1DFFFADC0136718FE916426D</t>
  </si>
  <si>
    <t>E9B135CA1DFFFADC777EF9DC35EBD51B</t>
  </si>
  <si>
    <t>72FB977F086EBAD46B9DC69673158E7B</t>
  </si>
  <si>
    <t>72FB977F086EBAD40CDD6D2D9E741E88</t>
  </si>
  <si>
    <t>5AF18F43737EB67C3B4070EFF476BE22</t>
  </si>
  <si>
    <t>92E42F77F83B5DADACF9902A527D1807</t>
  </si>
  <si>
    <t>616CFCAB2A800C4118C9DDC8AE289413</t>
  </si>
  <si>
    <t>616CFCAB2A800C41D353A66C65BADD1A</t>
  </si>
  <si>
    <t>B0BD862B5D1CB76B4036B6914B753812</t>
  </si>
  <si>
    <t>B0BD862B5D1CB76B2DD36578A4A2AFE8</t>
  </si>
  <si>
    <t>D5BFE4DD9DDCF0C1711E3FD474770CE1</t>
  </si>
  <si>
    <t>D5BFE4DD9DDCF0C169AF60921233DF68</t>
  </si>
  <si>
    <t>D796EDBE51AAD14063A5B259C6750F24</t>
  </si>
  <si>
    <t>D796EDBE51AAD140C336D816C5E2DA75</t>
  </si>
  <si>
    <t>0CF951791D24CD5E0C0E5119D71E96D5</t>
  </si>
  <si>
    <t>2575AE6519531022327194592E963D01</t>
  </si>
  <si>
    <t>8956579D9F52D3D82A28632D4EB04071</t>
  </si>
  <si>
    <t>5FE859403B5F2F06685C3ABE5D61675B</t>
  </si>
  <si>
    <t>717C868B437932755F627BD4EBFF73BA</t>
  </si>
  <si>
    <t>717C868B437932750C7C1537D33672BD</t>
  </si>
  <si>
    <t>925D5BAC93A1BB28E62D6453FE75FE3A</t>
  </si>
  <si>
    <t>C888BD50C2F5C2ECE183CD200C769528</t>
  </si>
  <si>
    <t>9994ABF811558047DB6C6F169A8FE2A9</t>
  </si>
  <si>
    <t>0CF5ACCD36E73805956E1CD01E084AB1</t>
  </si>
  <si>
    <t>030C047D4B112EEACC1B449618A416B6</t>
  </si>
  <si>
    <t>65FC4C6B5B462BE5EBD887E9291D9BAC</t>
  </si>
  <si>
    <t>65FC4C6B5B462BE505693C77048F64D9</t>
  </si>
  <si>
    <t>37D74ED70A34FF51B4FBA21092A637FD</t>
  </si>
  <si>
    <t>37D74ED70A34FF516A3EBC1EB69E7451</t>
  </si>
  <si>
    <t>14A652322FF75F847D2A03399E6E7D90</t>
  </si>
  <si>
    <t>D016754328612CEA3DDA20F4C416F6C5</t>
  </si>
  <si>
    <t>F3E120DCA8CF9E5796C9B3B99FAD9498</t>
  </si>
  <si>
    <t>F4177AE84672EAED0041FBFFF4FC604C</t>
  </si>
  <si>
    <t>15CF6D58D26E5FD40381D6B15A67A6E1</t>
  </si>
  <si>
    <t>15CF6D58D26E5FD4F8B4446763EB5A9F</t>
  </si>
  <si>
    <t>11297753C3D2A5EE3710438FD8311F64</t>
  </si>
  <si>
    <t>11297753C3D2A5EE4BA6BEB8262C87E3</t>
  </si>
  <si>
    <t>4AFB58C83A981139EC9D7F11DBF12186</t>
  </si>
  <si>
    <t>4AFB58C83A9811394F9D7D87E2E01CF5</t>
  </si>
  <si>
    <t>72FB977F086EBAD4D5D7FBED450F7829</t>
  </si>
  <si>
    <t>D95AFD61FC772B844D9E7036F3B61064</t>
  </si>
  <si>
    <t>92E42F77F83B5DAD1F17104E40BEBEFA</t>
  </si>
  <si>
    <t>E32C4CD8DF959E5D6941605274727D94</t>
  </si>
  <si>
    <t>3C18CE5E4D2659A0E2B13E180C9C2650</t>
  </si>
  <si>
    <t>3C18CE5E4D2659A0C9C74A633B817DE7</t>
  </si>
  <si>
    <t>881F342D94E500000BCE3F2C80030365</t>
  </si>
  <si>
    <t>881F342D94E5000002719364F22C0818</t>
  </si>
  <si>
    <t>D5BFE4DD9DDCF0C139ED34FDAFE47FE5</t>
  </si>
  <si>
    <t>A616EB6B9CF1BDA16C387F1A76B1CB74</t>
  </si>
  <si>
    <t>D796EDBE51AAD1404A484C16A22671D3</t>
  </si>
  <si>
    <t>25257755F8A034B58ABF05ACD8E9A1C8</t>
  </si>
  <si>
    <t>2575AE6519531022164707FD8F657700</t>
  </si>
  <si>
    <t>A13BB39D4E7B61BD58035BF148A47513</t>
  </si>
  <si>
    <t>5FE859403B5F2F0621D85857D97B4E34</t>
  </si>
  <si>
    <t>5FE859403B5F2F061968769F5D601292</t>
  </si>
  <si>
    <t>74197A7892E9F86F5BF9BB893E382D4F</t>
  </si>
  <si>
    <t>74197A7892E9F86F94DE2B6EF08825BD</t>
  </si>
  <si>
    <t>C888BD50C2F5C2EC75E259BA208476B2</t>
  </si>
  <si>
    <t>4C68B3391C3237920CF7E7E2033116AE</t>
  </si>
  <si>
    <t>0CF5ACCD36E73805F896CC47FF8B94C2</t>
  </si>
  <si>
    <t>0CF5ACCD36E73805BDE0D0EA40E4161E</t>
  </si>
  <si>
    <t>030C047D4B112EEA7C0B0402BA7131D2</t>
  </si>
  <si>
    <t>F61B4EC47175ED19A1C31E614E074483</t>
  </si>
  <si>
    <t>D1C70BF25D955CB82A3C9C9CB72BACF1</t>
  </si>
  <si>
    <t>D1C70BF25D955CB89059A2729E8A57A0</t>
  </si>
  <si>
    <t>C312F2DAB2B3437503A6C07BAD521362</t>
  </si>
  <si>
    <t>C312F2DAB2B343751F750F1CD096DA62</t>
  </si>
  <si>
    <t>D016754328612CEACFD05E1728F55C6D</t>
  </si>
  <si>
    <t>D016754328612CEAA87D790A9FA8F2AE</t>
  </si>
  <si>
    <t>F4177AE84672EAEDE087C1276814192C</t>
  </si>
  <si>
    <t>F4177AE84672EAED35CEA43B9BCEC880</t>
  </si>
  <si>
    <t>019E45983E7984752C9AC892A2F48A81</t>
  </si>
  <si>
    <t>019E45983E7984753ADF45F2967104E1</t>
  </si>
  <si>
    <t>37D0AAE78F99813FA06599DCE055068F</t>
  </si>
  <si>
    <t>37D0AAE78F99813F5FE03C1093B859CB</t>
  </si>
  <si>
    <t>4AFB58C83A981139105E3E525CF96570</t>
  </si>
  <si>
    <t>2CF22C97B1D4662909B0376A2E18CA18</t>
  </si>
  <si>
    <t>D95AFD61FC772B847F4606C2888D09A5</t>
  </si>
  <si>
    <t>BFD82E1D65C06EBA71D23C8BC35C0BCD</t>
  </si>
  <si>
    <t>E32C4CD8DF959E5D37CCDF7C888210C5</t>
  </si>
  <si>
    <t>E32C4CD8DF959E5DA36E977DFF9D00A4</t>
  </si>
  <si>
    <t>D037B1D690CBB7E543C0E7FD1BF51DE1</t>
  </si>
  <si>
    <t>D037B1D690CBB7E5AB1A5885AFF69C1F</t>
  </si>
  <si>
    <t>881F342D94E50000060B9A827BDDCF77</t>
  </si>
  <si>
    <t>D24DB653219F0622C18321CEB5F6F237</t>
  </si>
  <si>
    <t>A616EB6B9CF1BDA12DB7763CE355BB77</t>
  </si>
  <si>
    <t>17EAD4A5C835744650DEE8BB0194141B</t>
  </si>
  <si>
    <t>25257755F8A034B5682234B86A9D6D0D</t>
  </si>
  <si>
    <t>3923AB89A4380230F21B560E94059A2C</t>
  </si>
  <si>
    <t>A13BB39D4E7B61BDB89C763F0F765B01</t>
  </si>
  <si>
    <t>A13BB39D4E7B61BD312A6DDA34DC7777</t>
  </si>
  <si>
    <t>32AD679605BAC5751F214ED8D2353DFC</t>
  </si>
  <si>
    <t>32AD679605BAC57599C7A1B8ACE45B70</t>
  </si>
  <si>
    <t>B5CA5EA72B63145ED6FE3511298C33EB</t>
  </si>
  <si>
    <t>B5CA5EA72B63145E4835F1881649B13F</t>
  </si>
  <si>
    <t>4C68B3391C323792CF7D90E5BEDCB2B6</t>
  </si>
  <si>
    <t>4C68B3391C3237925CE45584E909AB57</t>
  </si>
  <si>
    <t>F09819551116E61C2C68B3C96E6AC673</t>
  </si>
  <si>
    <t>F09819551116E61C7D526381E1C290CB</t>
  </si>
  <si>
    <t>F61B4EC47175ED190D088FDA36BDF6BD</t>
  </si>
  <si>
    <t>F61B4EC47175ED199EDC590ECC3A56D5</t>
  </si>
  <si>
    <t>B55E458755AC1AE3C5BAF5E0612EC034</t>
  </si>
  <si>
    <t>B55E458755AC1AE3BC4A92D686945500</t>
  </si>
  <si>
    <t>C312F2DAB2B34375B8DCAE23362610FD</t>
  </si>
  <si>
    <t>329F7405814B61D168ECB52CB53F9ADC</t>
  </si>
  <si>
    <t>77698868853196E7CA4A2000C3FBC0D5</t>
  </si>
  <si>
    <t>77698868853196E7C27C472A5A75184B</t>
  </si>
  <si>
    <t>D932399682867AAB3F40E5EAE124D445</t>
  </si>
  <si>
    <t>D932399682867AAB240701FEB5727CD7</t>
  </si>
  <si>
    <t>1A183FA9D6E4C3B0837B9D12F1EC79A6</t>
  </si>
  <si>
    <t>1A183FA9D6E4C3B09C76EC5DE094B73D</t>
  </si>
  <si>
    <t>37D0AAE78F99813FFA1949584D5F8395</t>
  </si>
  <si>
    <t>83CD78638814E2D40AB2A1511541350E</t>
  </si>
  <si>
    <t>2CF22C97B1D466297F5675423728BADC</t>
  </si>
  <si>
    <t>ACE32AAB75A0C2CAFCAE3A2AFC8758BF</t>
  </si>
  <si>
    <t>BFD82E1D65C06EBAED283F3C234D7D06</t>
  </si>
  <si>
    <t>BFD82E1D65C06EBA0446C67BC9D38808</t>
  </si>
  <si>
    <t>FF089F43519237D048FC61E12BA46259</t>
  </si>
  <si>
    <t>FF089F43519237D0A5ACD3BF7072C39E</t>
  </si>
  <si>
    <t>D037B1D690CBB7E5FC2F941C5B00B4EB</t>
  </si>
  <si>
    <t>D2584F9293102131632AEE87A8E1E489</t>
  </si>
  <si>
    <t>D24DB653219F062291CFE5AC0410CD5D</t>
  </si>
  <si>
    <t>2EB3CC3964AA4E70522130BC92020194</t>
  </si>
  <si>
    <t>17EAD4A5C835744630499D4AED2FB321</t>
  </si>
  <si>
    <t>17EAD4A5C8357446AF0D4DAA59FD57C6</t>
  </si>
  <si>
    <t>3923AB89A43802303162084564EDEE75</t>
  </si>
  <si>
    <t>3923AB89A43802301A41F1212DAF557F</t>
  </si>
  <si>
    <t>62850FC958CE1506C47990230EC92D9D</t>
  </si>
  <si>
    <t>62850FC958CE1506CCF8C5DAC16AEAF2</t>
  </si>
  <si>
    <t>3BAC2545E223716FD275879B15405134</t>
  </si>
  <si>
    <t>3BAC2545E223716FC518C85AD2CA8E18</t>
  </si>
  <si>
    <t>B5CA5EA72B63145ECB64A1028A125515</t>
  </si>
  <si>
    <t>0F890E3E7D9634D34835DA034A88EA1D</t>
  </si>
  <si>
    <t>CBD6D4DBFF92C0FBD9EF95CDB2B464FC</t>
  </si>
  <si>
    <t>CBD6D4DBFF92C0FB6072808579FBA2F9</t>
  </si>
  <si>
    <t>55A44F87E65C81AECDA1989018C8BEF7</t>
  </si>
  <si>
    <t>55A44F87E65C81AEA8DAD8751A37415D</t>
  </si>
  <si>
    <t>D97C81E54ADB452BACAE891164D42A6A</t>
  </si>
  <si>
    <t>D97C81E54ADB452B235418892F129180</t>
  </si>
  <si>
    <t>B55E458755AC1AE3AEBE0249B63DB0BB</t>
  </si>
  <si>
    <t>5750773831087C0712F6986C4B15BBE3</t>
  </si>
  <si>
    <t>329F7405814B61D1A77746851BD11593</t>
  </si>
  <si>
    <t>664E65EBAEE6A3344772D22099B21241</t>
  </si>
  <si>
    <t>5BEFFAA1D31ADD463E0641ADDEE4E3B8</t>
  </si>
  <si>
    <t>5BEFFAA1D31ADD4692D91F6405C74667</t>
  </si>
  <si>
    <t>9E8271D502068A6BF9B4D28D71DEE9BC</t>
  </si>
  <si>
    <t>9E8271D502068A6B6598E7E37F861379</t>
  </si>
  <si>
    <t>1A183FA9D6E4C3B0E71D31CFEFDECA33</t>
  </si>
  <si>
    <t>32E69734A2051EB09836075B79554860</t>
  </si>
  <si>
    <t>83CD78638814E2D4570A7D32DCE33695</t>
  </si>
  <si>
    <t>32099E132A0ADB67E6BD6C829BDBD3A9</t>
  </si>
  <si>
    <t>ACE32AAB75A0C2CA7FBF47C5FE936821</t>
  </si>
  <si>
    <t>ACE32AAB75A0C2CA100EB5DB465B118D</t>
  </si>
  <si>
    <t>16AF8703990AF21C2971BC08716B0F5A</t>
  </si>
  <si>
    <t>16AF8703990AF21C1CA97E737AD210E5</t>
  </si>
  <si>
    <t>BA9B717FC88EBAF60CEA258B1EE6E3E3</t>
  </si>
  <si>
    <t>BA9B717FC88EBAF6119C78981CEA69DD</t>
  </si>
  <si>
    <t>D2584F9293102131F5B9F3B9810E1DD4</t>
  </si>
  <si>
    <t>B1EABC644038B337120265CB2ED8F31E</t>
  </si>
  <si>
    <t>2EB3CC3964AA4E700777F056807855A9</t>
  </si>
  <si>
    <t>2EB3CC3964AA4E7046C2CD7FB0B21D0F</t>
  </si>
  <si>
    <t>5D0702111FC1D766A67B7AFBA56E8CB0</t>
  </si>
  <si>
    <t>5D0702111FC1D766444DBB6A5905D90D</t>
  </si>
  <si>
    <t>9D1AF4DE380CA118F8C93C400690EC16</t>
  </si>
  <si>
    <t>9D1AF4DE380CA11824BC92962CB89527</t>
  </si>
  <si>
    <t>7C6EFEFBEB49C29BD0D8CBA0969FFA12</t>
  </si>
  <si>
    <t>7C6EFEFBEB49C29BAB2B1CB0027C3257</t>
  </si>
  <si>
    <t>3BAC2545E223716F50F00044397FF3DC</t>
  </si>
  <si>
    <t>6FA035F2D4E0D05E5D3DFBF8D551EF08</t>
  </si>
  <si>
    <t>0F890E3E7D9634D387334D8B9D8380A2</t>
  </si>
  <si>
    <t>CDE78613816316499EB440E3CDDFCC84</t>
  </si>
  <si>
    <t>EDF8A684C82D36B961B7F3DABD20E471</t>
  </si>
  <si>
    <t>EDF8A684C82D36B9DA6B4E8F69C97055</t>
  </si>
  <si>
    <t>55A44F87E65C81AEA2D4A103925FFDDC</t>
  </si>
  <si>
    <t>ED00F95432203AF4CB7D5121F04885C0</t>
  </si>
  <si>
    <t>24D73B396BF695B472D58935343D6656</t>
  </si>
  <si>
    <t>24D73B396BF695B425FD8AA8E0AFC54B</t>
  </si>
  <si>
    <t>5750773831087C07841AC338C733E4D1</t>
  </si>
  <si>
    <t>0C554F6D6DE18B3572D0F159025F95D0</t>
  </si>
  <si>
    <t>664E65EBAEE6A3342EC39F8AB1867165</t>
  </si>
  <si>
    <t>664E65EBAEE6A334766B1F53A8B10165</t>
  </si>
  <si>
    <t>5BEFFAA1D31ADD46494AE2F3585CFCFD</t>
  </si>
  <si>
    <t>D306C882C064C25F7FDBD3D743010175</t>
  </si>
  <si>
    <t>9E8271D502068A6B3DD71EA90DCBA330</t>
  </si>
  <si>
    <t>609955BC85E7D0B2C76E9B8FF0EF338B</t>
  </si>
  <si>
    <t>32E69734A2051EB09B7BAB72A00E7456</t>
  </si>
  <si>
    <t>7B826D665D60941EFB09DD56339B29E5</t>
  </si>
  <si>
    <t>32099E132A0ADB67DB84C2783E9BA0DE</t>
  </si>
  <si>
    <t>32099E132A0ADB6788A84C4EB76EA643</t>
  </si>
  <si>
    <t>BAF43F0417FBE9F4A4012C3FD9B6DFF6</t>
  </si>
  <si>
    <t>BAF43F0417FBE9F4175E65C1DDE01BD8</t>
  </si>
  <si>
    <t>0E47CDE85AEEDDCA7E1A81C9149F186F</t>
  </si>
  <si>
    <t>0E47CDE85AEEDDCA1DDE768300837687</t>
  </si>
  <si>
    <t>9CCD5FA4F26A49E61ED46796A956433D</t>
  </si>
  <si>
    <t>9CCD5FA4F26A49E609AB1C7BBDA01111</t>
  </si>
  <si>
    <t>B1EABC644038B337BFBFD0A4059F751A</t>
  </si>
  <si>
    <t>B1EABC644038B337F56E9700E3E85360</t>
  </si>
  <si>
    <t>AC98A3C918FDB2E3C8FECFD3D4663BB1</t>
  </si>
  <si>
    <t>AC98A3C918FDB2E3576EE017B72A02D2</t>
  </si>
  <si>
    <t>0492DAAFCE88F5655390CF98BC59D8DA</t>
  </si>
  <si>
    <t>0492DAAFCE88F5653D66402A576D4C3E</t>
  </si>
  <si>
    <t>EE6DD89EFA6BE47C5C6B77D7CDAC37C3</t>
  </si>
  <si>
    <t>EE6DD89EFA6BE47C4684836E4696ABB8</t>
  </si>
  <si>
    <t>7C6EFEFBEB49C29B51037144328C3ED2</t>
  </si>
  <si>
    <t>8D6E87363E3D97C6D249875FA24C2C14</t>
  </si>
  <si>
    <t>6FA035F2D4E0D05EC39EC2D51CEC86BD</t>
  </si>
  <si>
    <t>371B1C725A4A879015010F16E4ED6443</t>
  </si>
  <si>
    <t>CDE7861381631649593345E1998E0DFC</t>
  </si>
  <si>
    <t>CDE7861381631649331B33B60C2231B8</t>
  </si>
  <si>
    <t>EDF8A684C82D36B9C3D12725C134C623</t>
  </si>
  <si>
    <t>F6A04CF3267AF30A2775096D21910416</t>
  </si>
  <si>
    <t>ED00F95432203AF41A47EF6AD65AF886</t>
  </si>
  <si>
    <t>97783F318E3B15D08E3532743247B342</t>
  </si>
  <si>
    <t>24D73B396BF695B42A281911C79F5CC3</t>
  </si>
  <si>
    <t>F68DC7303A27D3ED7DD50430F2D3B1F0</t>
  </si>
  <si>
    <t>0C554F6D6DE18B35AFC12845DB694573</t>
  </si>
  <si>
    <t>0C554F6D6DE18B3510DB76D78B0D21C4</t>
  </si>
  <si>
    <t>BD3A7993F797BA022190CDC583CD4FFF</t>
  </si>
  <si>
    <t>BD3A7993F797BA026B16523908A92915</t>
  </si>
  <si>
    <t>609955BC85E7D0B243D2EB9A98397AE6</t>
  </si>
  <si>
    <t>CB6105C9FFABD9C10096DA8E57FF9A9F</t>
  </si>
  <si>
    <t>7B826D665D60941EE71DC3BAB67FD6CE</t>
  </si>
  <si>
    <t>7B826D665D60941EA4F4854347334493</t>
  </si>
  <si>
    <t>85E4A2CAED48A348AAE3A4E49A7BD9C7</t>
  </si>
  <si>
    <t>85E4A2CAED48A348A376D9279948E61D</t>
  </si>
  <si>
    <t>1315243AC85F647728516C2B1BB19246</t>
  </si>
  <si>
    <t>1315243AC85F647750772616C132F8E6</t>
  </si>
  <si>
    <t>0E47CDE85AEEDDCA82799EBFD3E2B886</t>
  </si>
  <si>
    <t>1F0ACD210FE7713F2A292129DBFCD2B9</t>
  </si>
  <si>
    <t>9CCD5FA4F26A49E627B2629C504AB4F0</t>
  </si>
  <si>
    <t>D090DDE236807593D3222BF20E362717</t>
  </si>
  <si>
    <t>3573EBC07266A52706B3289CDDFD3AD0</t>
  </si>
  <si>
    <t>3573EBC07266A527CBD59B3E7A49D456</t>
  </si>
  <si>
    <t>64B49F15DBE25ED47BFF4E0A7DFCCD19</t>
  </si>
  <si>
    <t>64B49F15DBE25ED41437CD2B9D0922CA</t>
  </si>
  <si>
    <t>EE6DD89EFA6BE47CEE84B16075689BE4</t>
  </si>
  <si>
    <t>25D5BC6530C57241E57E5EC75D01B0ED</t>
  </si>
  <si>
    <t>8D6E87363E3D97C6B0CD3E4854AD2282</t>
  </si>
  <si>
    <t>E1AF6989BA15D503F24E776EDA0F6BBD</t>
  </si>
  <si>
    <t>371B1C725A4A8790E855E6E790CB2A4A</t>
  </si>
  <si>
    <t>371B1C725A4A8790D10D870194016CF8</t>
  </si>
  <si>
    <t>53A8A31704F0C620D342C44AB092DB1D</t>
  </si>
  <si>
    <t>53A8A31704F0C6204A6E206617092632</t>
  </si>
  <si>
    <t>F6A04CF3267AF30A3CEB0C7992830F20</t>
  </si>
  <si>
    <t>3644E347F1D25A2DE333180AF53DA852</t>
  </si>
  <si>
    <t>97783F318E3B15D0E41C1289556FF1FF</t>
  </si>
  <si>
    <t>97783F318E3B15D05A2ECABE455C5A1D</t>
  </si>
  <si>
    <t>F68DC7303A27D3ED27B99874274DAB9E</t>
  </si>
  <si>
    <t>9515158036, 9515158086, EXT. 112</t>
  </si>
  <si>
    <t>UNIDAD_TRANSPARENCIA@CECYTEO.EDU.MX</t>
  </si>
  <si>
    <t>9191C0D370E57C4C00A7DFC3F5BB995F</t>
  </si>
  <si>
    <t>9191C0D370E57C4C73EA3C8BE3A1DA34</t>
  </si>
  <si>
    <t>9191C0D370E57C4C6B9BD474462A539C</t>
  </si>
  <si>
    <t>0DB61884F986D45933691567F774BB9E</t>
  </si>
  <si>
    <t>0DB61884F986D459C8F0477B17451586</t>
  </si>
  <si>
    <t>377E8E87C947F6FC09E13DC5227DAF26</t>
  </si>
  <si>
    <t>D306C882C064C25F0DA2A243D69C06D4</t>
  </si>
  <si>
    <t>FBE1EBAE3CC72F53FA30502B8132CCD6</t>
  </si>
  <si>
    <t>CB6105C9FFABD9C12F6F9A8B288AF605</t>
  </si>
  <si>
    <t>CB6105C9FFABD9C1D6A8B05FE7314869</t>
  </si>
  <si>
    <t>1506B4D4973830F83F2A96E7C1DECD79</t>
  </si>
  <si>
    <t>1506B4D4973830F8D65E95F080CFE82F</t>
  </si>
  <si>
    <t>102B6405391C5B04AF0D07A72D6D457B</t>
  </si>
  <si>
    <t>102B6405391C5B0411607BD429CB803A</t>
  </si>
  <si>
    <t>1315243AC85F6477B4BC0FEB1AED3A2C</t>
  </si>
  <si>
    <t>DF909CD4A4B0A9BA583D302433A1A5B7</t>
  </si>
  <si>
    <t>1F0ACD210FE7713F214C8AEF57E30C46</t>
  </si>
  <si>
    <t>48946F15B11B70571C0ED39969974D3A</t>
  </si>
  <si>
    <t>D090DDE236807593105940DF91138E98</t>
  </si>
  <si>
    <t>AFB5294C3CF900651D8E6550BE28B970</t>
  </si>
  <si>
    <t>93ADAC49ED0E2D402CDF337B2C2DFF39</t>
  </si>
  <si>
    <t>93ADAC49ED0E2D402DE913D0AD2C909B</t>
  </si>
  <si>
    <t>64B49F15DBE25ED48AF2DCDA5267D468</t>
  </si>
  <si>
    <t>2A78C2E6CA638F25C10392394536DF7F</t>
  </si>
  <si>
    <t>0492DAAFCE88F565A9BFD8C75B4C7C18</t>
  </si>
  <si>
    <t>30A91EAB2FC6D4CF35034972C5B3B2EB</t>
  </si>
  <si>
    <t>25D5BC6530C572417BF6504A3B2FA8ED</t>
  </si>
  <si>
    <t>D4856B3566219E75BD591C313D862825</t>
  </si>
  <si>
    <t>E1AF6989BA15D5032E09B360B0BA0398</t>
  </si>
  <si>
    <t>E1AF6989BA15D5034E774C78D36566B5</t>
  </si>
  <si>
    <t>663C7940CF2037B447C7432807E4882E</t>
  </si>
  <si>
    <t>663C7940CF2037B46957DF0298E09003</t>
  </si>
  <si>
    <t>9EAC0D1B671CAC663D5DC3C44F602FBF</t>
  </si>
  <si>
    <t>9EAC0D1B671CAC66BF06D4D0AC371FDD</t>
  </si>
  <si>
    <t>3644E347F1D25A2D6BA1E8FB55B41399</t>
  </si>
  <si>
    <t>3644E347F1D25A2D6B849307912C0B91</t>
  </si>
  <si>
    <t>CA16C987350E7D3095DEB0061EAFB055</t>
  </si>
  <si>
    <t>CA16C987350E7D306EE42E97AD0A17B4</t>
  </si>
  <si>
    <t>377E8E87C947F6FC2F44BED5C5B00BB5</t>
  </si>
  <si>
    <t>377E8E87C947F6FC1D636A522883D155</t>
  </si>
  <si>
    <t>FBE1EBAE3CC72F538F17820230AE4132</t>
  </si>
  <si>
    <t>FBE1EBAE3CC72F53CFEFDFFD7AABF5BC</t>
  </si>
  <si>
    <t>A22E1BD9DE762564677F0271E97B551B</t>
  </si>
  <si>
    <t>A22E1BD9DE762564F0A8A9AB821E848C</t>
  </si>
  <si>
    <t>00533E2D733B7CE0708E62B5D079E26C</t>
  </si>
  <si>
    <t>00533E2D733B7CE00EACE09A600E0267</t>
  </si>
  <si>
    <t>102B6405391C5B04F5E29DB67B949FD8</t>
  </si>
  <si>
    <t>96F31B65EBE53AB7937A34A786711537</t>
  </si>
  <si>
    <t>DF909CD4A4B0A9BAD8D2441996CCF422</t>
  </si>
  <si>
    <t>4E3442A3E683508290FCE0DED0054A53</t>
  </si>
  <si>
    <t>48946F15B11B70572675EB6BC732B208</t>
  </si>
  <si>
    <t>48946F15B11B70574C3587D9B2CD7622</t>
  </si>
  <si>
    <t>AFB5294C3CF900656D0BA763E064C988</t>
  </si>
  <si>
    <t>AFB5294C3CF90065212A2696AD5E604C</t>
  </si>
  <si>
    <t>93ADAC49ED0E2D405EAB795CE5C506DA</t>
  </si>
  <si>
    <t>4EC3F8876DD753EC19227CEAF9F9A2FC</t>
  </si>
  <si>
    <t>2A78C2E6CA638F2594BF9B68B18CAD80</t>
  </si>
  <si>
    <t>34CE9EE0AF6E8BA02FC2E86EC49DD5AB</t>
  </si>
  <si>
    <t>30A91EAB2FC6D4CFBD3E179C0D4437C4</t>
  </si>
  <si>
    <t>45C8A4216B78F569ABD1855C5E0B5864</t>
  </si>
  <si>
    <t>D4856B3566219E755F5E37C815C4B67C</t>
  </si>
  <si>
    <t>D4856B3566219E75304E3A59F34C5285</t>
  </si>
  <si>
    <t>DE36A00AD4C8AF2418CDB5BD272D2616</t>
  </si>
  <si>
    <t>DE36A00AD4C8AF2457DB558CA420B92F</t>
  </si>
  <si>
    <t>533418BAB9626E897DD9F603AAD29FAF</t>
  </si>
  <si>
    <t>533418BAB9626E89ABDBA5082D2DBDB0</t>
  </si>
  <si>
    <t>9EAC0D1B671CAC66B26069A49065E1EC</t>
  </si>
  <si>
    <t>4859AEF769CF31894766F6B8349D6F6F</t>
  </si>
  <si>
    <t>678C55B1521D7D5255A1541996DC65FC</t>
  </si>
  <si>
    <t>678C55B1521D7D52305630149C158F01</t>
  </si>
  <si>
    <t>CA16C987350E7D302FF7CC02FE48CE67</t>
  </si>
  <si>
    <t>B1D75CF4C8BFF407A713B713FE07C809</t>
  </si>
  <si>
    <t>58110641E2DB199CC309388A4FA3A22F</t>
  </si>
  <si>
    <t>58110641E2DB199C48C3080E2F5BDB7F</t>
  </si>
  <si>
    <t>DE8C188AE36F8AD3EE51DC7242BAAB33</t>
  </si>
  <si>
    <t>DE8C188AE36F8AD382B94D0C4FCC775D</t>
  </si>
  <si>
    <t>3172A76221028D88C7A86427A55357E8</t>
  </si>
  <si>
    <t>3172A76221028D882C389952CCC87699</t>
  </si>
  <si>
    <t>00533E2D733B7CE0F1AD127C5A629AA2</t>
  </si>
  <si>
    <t>C5793C0D00DA8F7DD94E282F797D658A</t>
  </si>
  <si>
    <t>96F31B65EBE53AB7C7ECCE716E7C8582</t>
  </si>
  <si>
    <t>C65FBB49DD2C42AB0B68BD9D7DF59196</t>
  </si>
  <si>
    <t>4E3442A3E6835082E77CAEB9D93084B2</t>
  </si>
  <si>
    <t>4E3442A3E683508295DB8A190D094A6B</t>
  </si>
  <si>
    <t>68CB99E64D6614A3F4346E16A7211E7D</t>
  </si>
  <si>
    <t>68CB99E64D6614A39FC2149727B3F541</t>
  </si>
  <si>
    <t>C8EDEF81E92B2EB1364F9B29CE7BE49E</t>
  </si>
  <si>
    <t>C8EDEF81E92B2EB18471C093F12359FC</t>
  </si>
  <si>
    <t>4EC3F8876DD753ECE69610B41A4C4A25</t>
  </si>
  <si>
    <t>B164B923D413B54F26E423FEB6BA72EA</t>
  </si>
  <si>
    <t>34CE9EE0AF6E8BA09CA725DE31490F66</t>
  </si>
  <si>
    <t>34CE9EE0AF6E8BA08BBB912B71F2EB7D</t>
  </si>
  <si>
    <t>45C8A4216B78F56956DD0EEA9D3A35E3</t>
  </si>
  <si>
    <t>45C8A4216B78F5691FF2EF5F67C7119D</t>
  </si>
  <si>
    <t>DD30BB961FD0F603AD24A4922A73615E</t>
  </si>
  <si>
    <t>DD30BB961FD0F603BB3786EB57ACC348</t>
  </si>
  <si>
    <t>1889A6438D77868AF455578C7C800856</t>
  </si>
  <si>
    <t>1889A6438D77868AD11937FB89C300CF</t>
  </si>
  <si>
    <t>533418BAB9626E89163A8249D13119A5</t>
  </si>
  <si>
    <t>130ECA50807A6CFF282DFFE8C6714C67</t>
  </si>
  <si>
    <t>4859AEF769CF3189411EBF4C3A73A15A</t>
  </si>
  <si>
    <t>49457F7E87AAE87B105D06D508C8B829</t>
  </si>
  <si>
    <t>FA68D1AFDA45DE099785D5657002BBA5</t>
  </si>
  <si>
    <t>FA68D1AFDA45DE094B040A41D541C326</t>
  </si>
  <si>
    <t>712C9E4A48933BA4969F9CED1F472C32</t>
  </si>
  <si>
    <t>7F3BEB7248104B2574B294A3F6FBF305</t>
  </si>
  <si>
    <t>B1D75CF4C8BFF407B6E12453C3C6600D</t>
  </si>
  <si>
    <t>F78DAC05F55FCD27C9F963288D144FF0</t>
  </si>
  <si>
    <t>A2577ABC14039D4AE1BE3433BA628CF9</t>
  </si>
  <si>
    <t>A2577ABC14039D4A9F9E115BF91BC497</t>
  </si>
  <si>
    <t>7F8AADBF1A95881B5D6756EC3108A2B8</t>
  </si>
  <si>
    <t>7F8AADBF1A95881B735E6408BA860FF4</t>
  </si>
  <si>
    <t>3172A76221028D88287EEFC777D3F173</t>
  </si>
  <si>
    <t>BF7447DED89F51C993168251E58362FE</t>
  </si>
  <si>
    <t>C5793C0D00DA8F7D334D98BEED09980A</t>
  </si>
  <si>
    <t>F8495F3818613296BB0766FB8B593C42</t>
  </si>
  <si>
    <t>C65FBB49DD2C42AB5DD813B491D83096</t>
  </si>
  <si>
    <t>C65FBB49DD2C42AB85C9C30B068BC871</t>
  </si>
  <si>
    <t>F6348C9C54B7F3B628A4B28FE51D1A02</t>
  </si>
  <si>
    <t>F6348C9C54B7F3B60CEB39C4614D8E7B</t>
  </si>
  <si>
    <t>E254A3624529F075EF508838C343FD04</t>
  </si>
  <si>
    <t>E254A3624529F0753F5AB8F12A506D41</t>
  </si>
  <si>
    <t>B7E20AD0C8FA07D22107CDC7D7827365</t>
  </si>
  <si>
    <t>B164B923D413B54FDFD8D53F2E9CA526</t>
  </si>
  <si>
    <t>B164B923D413B54FC34569CF7264B90E</t>
  </si>
  <si>
    <t>A285AD918DCEB0341A9D661B40BDFE88</t>
  </si>
  <si>
    <t>A285AD918DCEB03442CF267976C25CB6</t>
  </si>
  <si>
    <t>761D6F71D14D47B2A1E1D2EC8378323C</t>
  </si>
  <si>
    <t>761D6F71D14D47B2CEE7DF04300DF7E3</t>
  </si>
  <si>
    <t>74213475EC1EAC9F04019C4D2871EF81</t>
  </si>
  <si>
    <t>74213475EC1EAC9FC2ECD8ED11DE1545</t>
  </si>
  <si>
    <t>1889A6438D77868A98D9832FAC35B617</t>
  </si>
  <si>
    <t>C08E28EFF7057CB7B19E7205D3D5FE84</t>
  </si>
  <si>
    <t>130ECA50807A6CFF3A8142E3AAD4998A</t>
  </si>
  <si>
    <t>A1AD6FF1EA686CBCBC10EE4D205DC55F</t>
  </si>
  <si>
    <t>49457F7E87AAE87B100F92E4CB298531</t>
  </si>
  <si>
    <t>49457F7E87AAE87BC8B6FD66BC274CB7</t>
  </si>
  <si>
    <t>FA68D1AFDA45DE0916A4A26B21DBB872</t>
  </si>
  <si>
    <t>A4ACB8F227DE4AD748042169FBF76A8C</t>
  </si>
  <si>
    <t>7F3BEB7248104B2505D2B3F37107767A</t>
  </si>
  <si>
    <t>EF37B40B4AAF2DD8BC62C5C38588544B</t>
  </si>
  <si>
    <t>F78DAC05F55FCD279FC6312343442911</t>
  </si>
  <si>
    <t>F78DAC05F55FCD270C1E5633DF42592E</t>
  </si>
  <si>
    <t>A2577ABC14039D4AB4EB0D0E50DA5488</t>
  </si>
  <si>
    <t>ABF2FDC145F02FAE60EEA4A80F08DCA2</t>
  </si>
  <si>
    <t>7F8AADBF1A95881BB34EAD81D04B5C5B</t>
  </si>
  <si>
    <t>F26A7F7FED5FDE5010B2349E75C20585</t>
  </si>
  <si>
    <t>BF7447DED89F51C94633CAB540464022</t>
  </si>
  <si>
    <t>4B918A6B74F8A0087EAB7D725DB44815</t>
  </si>
  <si>
    <t>F8495F3818613296A870913B0AF0AAA6</t>
  </si>
  <si>
    <t>F8495F38186132961ED6AF9A96901E35</t>
  </si>
  <si>
    <t>08CE6EF247C07B39070E7112ED42EB09</t>
  </si>
  <si>
    <t>08CE6EF247C07B391A2E69B6B6A549D0</t>
  </si>
  <si>
    <t>CF13376A239E820BD4F531FB7630B45E</t>
  </si>
  <si>
    <t>CF13376A239E820B71DB35FE2B8C4CF1</t>
  </si>
  <si>
    <t>E254A3624529F0757DDE9594C1897867</t>
  </si>
  <si>
    <t>2E0FF53CCF3FEE6E7F6C95BB281413D3</t>
  </si>
  <si>
    <t>B7E20AD0C8FA07D24D239129FA604BC6</t>
  </si>
  <si>
    <t>B7E20AD0C8FA07D23B7343AAA6731944</t>
  </si>
  <si>
    <t>E5F4A515233E6264F1E0B9AA90FC8FDE</t>
  </si>
  <si>
    <t>E5F4A515233E6264DA440451E855E259</t>
  </si>
  <si>
    <t>A475957CA3F2E36EF855D332A54B6048</t>
  </si>
  <si>
    <t>A475957CA3F2E36E2F1E5ED9E9AB812B</t>
  </si>
  <si>
    <t>1E0061C9B86B90B409C6E2B3F424FFC1</t>
  </si>
  <si>
    <t>1E0061C9B86B90B44F4AA82C697D1706</t>
  </si>
  <si>
    <t>74213475EC1EAC9F38F63CE15EF0F205</t>
  </si>
  <si>
    <t>BE30D93FE9C19A77BEE6C54363EB7C8A</t>
  </si>
  <si>
    <t>C08E28EFF7057CB7162DD503C620A07F</t>
  </si>
  <si>
    <t>0907AD16F08C4420CA1145203A3D5B5A</t>
  </si>
  <si>
    <t>A1AD6FF1EA686CBCCB45E56235FBC266</t>
  </si>
  <si>
    <t>A1AD6FF1EA686CBCEA079F7CAA0739B9</t>
  </si>
  <si>
    <t>45EE8C9B199CA97D04B71C3841716B3F</t>
  </si>
  <si>
    <t>A4ACB8F227DE4AD7812A29E929DBBE57</t>
  </si>
  <si>
    <t>2D065592BB6EE11A768DCCD7D2616C86</t>
  </si>
  <si>
    <t>EF37B40B4AAF2DD8E299C534D1B9A765</t>
  </si>
  <si>
    <t>EF37B40B4AAF2DD860AC6039E8974A2A</t>
  </si>
  <si>
    <t>ADBC55C9DB37A52CAE9481C11B5DEBA7</t>
  </si>
  <si>
    <t>ADBC55C9DB37A52CBE291F77B1D9DC4F</t>
  </si>
  <si>
    <t>ABF2FDC145F02FAEA96FEF789F2EF7A2</t>
  </si>
  <si>
    <t>4CE6A1BD938385E2F427FA94B160283F</t>
  </si>
  <si>
    <t>F26A7F7FED5FDE505F91C6E475DC460F</t>
  </si>
  <si>
    <t>EB89848E24A9C23CFD7D04A14504357F</t>
  </si>
  <si>
    <t>4B918A6B74F8A00898D6E73093028823</t>
  </si>
  <si>
    <t>4B918A6B74F8A00869EC2DCEDEC1F9A3</t>
  </si>
  <si>
    <t>F1FD53566D4E2B9885E1733128C45B0E</t>
  </si>
  <si>
    <t>F1FD53566D4E2B98FF616978949CCBCE</t>
  </si>
  <si>
    <t>B121CA5B60CC19C089BBF0F95F52D9C6</t>
  </si>
  <si>
    <t>B121CA5B60CC19C0CEF29442AB973ADA</t>
  </si>
  <si>
    <t>CF13376A239E820B52A0658413E0A906</t>
  </si>
  <si>
    <t>36E24CDB414CB574B57CEBE9A9715B53</t>
  </si>
  <si>
    <t>2E0FF53CCF3FEE6E6F8C7228FA3FC57D</t>
  </si>
  <si>
    <t>A95F0762DD4B8650F584311B224F29E5</t>
  </si>
  <si>
    <t>646B7D29CBF26EE438EB76D3772A2D94</t>
  </si>
  <si>
    <t>646B7D29CBF26EE478A3DE84497A0052</t>
  </si>
  <si>
    <t>317C83D03B663FAB6425DF108030B0D2</t>
  </si>
  <si>
    <t>317C83D03B663FABCB867E38DCFC3205</t>
  </si>
  <si>
    <t>A475957CA3F2E36ED912CAE854112B31</t>
  </si>
  <si>
    <t>3F2F9BE5BB8E18BEA16A4AB14C87FE6C</t>
  </si>
  <si>
    <t>1E0061C9B86B90B4C34D0B3F62EA5775</t>
  </si>
  <si>
    <t>A2647DD10962DCAE4106EAC3D49B8E63</t>
  </si>
  <si>
    <t>BE30D93FE9C19A77A6362B5C3118402D</t>
  </si>
  <si>
    <t>4E00801E0CBCB89F13628A2D9EFC3334</t>
  </si>
  <si>
    <t>0907AD16F08C442006A7D3B09BCBE786</t>
  </si>
  <si>
    <t>0907AD16F08C44206A05FD1DBBDC1C38</t>
  </si>
  <si>
    <t>C70AC1DAF7D075EE753EA3972D052C93</t>
  </si>
  <si>
    <t>C70AC1DAF7D075EE4D6343198724D7D0</t>
  </si>
  <si>
    <t>45EE8C9B199CA97D3A5827000CD98B6F</t>
  </si>
  <si>
    <t>1969DD33B51929C2E5CE165CA7989314</t>
  </si>
  <si>
    <t>2D065592BB6EE11A351CA1DA42D5E4E7</t>
  </si>
  <si>
    <t>2D065592BB6EE11AB65385605EC2A876</t>
  </si>
  <si>
    <t>161F17FCDBC23E297640C6055C5297D0</t>
  </si>
  <si>
    <t>161F17FCDBC23E29400843464B8536BE</t>
  </si>
  <si>
    <t>C3DB82D2B40A538EDCC760C906598318</t>
  </si>
  <si>
    <t>C3DB82D2B40A538EAF25D6D541DB9389</t>
  </si>
  <si>
    <t>4CE6A1BD938385E21DAA4AC0D6EFCD0E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</si>
  <si>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</si>
  <si>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</si>
  <si>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</si>
  <si>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</si>
  <si>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</si>
  <si>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</si>
  <si>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</si>
  <si>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</si>
  <si>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</si>
  <si>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</si>
  <si>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</si>
  <si>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</si>
  <si>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</si>
  <si>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</si>
  <si>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</si>
  <si>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</si>
  <si>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</si>
  <si>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</si>
  <si>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</si>
  <si>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</si>
  <si>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</si>
  <si>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</si>
  <si>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</si>
  <si>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</si>
  <si>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</si>
  <si>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86885BAB6878DC98207AA25B62FC05BD</t>
  </si>
  <si>
    <t>019515025987, 019515025991, EXT. 109, 113.</t>
  </si>
  <si>
    <t>C.ESCOLAR@CECYTEO.EDU.MX</t>
  </si>
  <si>
    <t>86885BAB6878DC985DFB56D73B8C78E6</t>
  </si>
  <si>
    <t>D99DBE64DB3CB7549F701EBB2AE23B2C</t>
  </si>
  <si>
    <t>D99DBE64DB3CB754878BEF179076A702</t>
  </si>
  <si>
    <t>F9038FE845E55FB9E9FD809C4D1E1CE6</t>
  </si>
  <si>
    <t>622E8D264DE34CBC74DC6EA611D6C9A4</t>
  </si>
  <si>
    <t>C9043BBE7EBB3F11446FD40D432BEBEB</t>
  </si>
  <si>
    <t>C9043BBE7EBB3F1126CCEB411C79325B</t>
  </si>
  <si>
    <t>6252D71D677518CA1C44A90AA38D2DCC</t>
  </si>
  <si>
    <t>6252D71D677518CA20012D6AD962E767</t>
  </si>
  <si>
    <t>ED544EB76AD1917688CBA7F8F98652B6</t>
  </si>
  <si>
    <t>ED544EB76AD19176BE41FBD9B3F2A744</t>
  </si>
  <si>
    <t>80930848A8ED468FDB81E98FABB72990</t>
  </si>
  <si>
    <t>CE966F61370B7C134DC738106224ED4D</t>
  </si>
  <si>
    <t>8CA054BFF782FF745DCD8CC2B5E8AC15</t>
  </si>
  <si>
    <t>D6BE46DF7B492E76BC695B0D1110E561</t>
  </si>
  <si>
    <t>FFB6B65271EF3A00AB57C59CD6803415</t>
  </si>
  <si>
    <t>69E7EC8BE1001D8B4998C9813AF9C4F4</t>
  </si>
  <si>
    <t>1997274A21BB9C425FAFF98DFF31A159</t>
  </si>
  <si>
    <t>469D7A09633044A3649A8FD993482691</t>
  </si>
  <si>
    <t>5A2511244E8240A7380FECFC14B6DD9D</t>
  </si>
  <si>
    <t>5A2511244E8240A7EAD8A7DE10B4273C</t>
  </si>
  <si>
    <t>EB0AC7CC57DF1869F14812305DAE29A6</t>
  </si>
  <si>
    <t>EB0AC7CC57DF1869FD0CBCA33A4D857D</t>
  </si>
  <si>
    <t>7818376306FC6E303656107093A218BF</t>
  </si>
  <si>
    <t>7818376306FC6E300E881AADFF9B76F6</t>
  </si>
  <si>
    <t>5B92967AB9013DC5E96C0138C6A80E92</t>
  </si>
  <si>
    <t>94FF8A62443351511A9AED1B5CA1B004</t>
  </si>
  <si>
    <t>156D420203BBA4E63E09A7113DEA2948</t>
  </si>
  <si>
    <t>156D420203BBA4E640C08CA44E3D1FB8</t>
  </si>
  <si>
    <t>F22A0D6881210B238455A93BA4CF41C8</t>
  </si>
  <si>
    <t>F22A0D6881210B23E761B2930EC17F87</t>
  </si>
  <si>
    <t>FE114D30217A1443FB14BA0A499C91F2</t>
  </si>
  <si>
    <t>FE114D30217A1443F389075F7CC4C4B1</t>
  </si>
  <si>
    <t>D99DBE64DB3CB754496DD63893EDCCAE</t>
  </si>
  <si>
    <t>147256569D20E24CBA0621F09219FFAA</t>
  </si>
  <si>
    <t>622E8D264DE34CBCD824367511022911</t>
  </si>
  <si>
    <t>622E8D264DE34CBC8CEC043A6C6F2574</t>
  </si>
  <si>
    <t>1298AFB4E9A63ADABA37F367C79D5631</t>
  </si>
  <si>
    <t>1298AFB4E9A63ADAAA396F8DAF026E13</t>
  </si>
  <si>
    <t>B859E2061D545A799E9AC2656E5B7C67</t>
  </si>
  <si>
    <t>B859E2061D545A79BCC00AB31B85AA6B</t>
  </si>
  <si>
    <t>ED544EB76AD19176DBEF77D3340FBF49</t>
  </si>
  <si>
    <t>FB9F217489DDC5C37C820529B5453D58</t>
  </si>
  <si>
    <t>CE966F61370B7C133BFD45C52CA2C815</t>
  </si>
  <si>
    <t>13FA4468FC34D8BB27F92A16B41542DF</t>
  </si>
  <si>
    <t>D6BE46DF7B492E76ACD1FAAAD770723C</t>
  </si>
  <si>
    <t>D6BE46DF7B492E7615F2D497153A0731</t>
  </si>
  <si>
    <t>69E7EC8BE1001D8BDE8628D7419F416C</t>
  </si>
  <si>
    <t>943A6323CC2A992460A41F26DB3A299B</t>
  </si>
  <si>
    <t>469D7A09633044A30518F416EC69ED49</t>
  </si>
  <si>
    <t>469D7A09633044A362504B4284D23451</t>
  </si>
  <si>
    <t>CB3C22799503A749FD9E509D7DC86BA6</t>
  </si>
  <si>
    <t>CB3C22799503A7493159931509D5C9A6</t>
  </si>
  <si>
    <t>833452C94842752F1A786236747BD1AB</t>
  </si>
  <si>
    <t>833452C94842752F8F47F5A155538085</t>
  </si>
  <si>
    <t>7818376306FC6E30BA90D679752DCD7F</t>
  </si>
  <si>
    <t>B56914737220117014B6C5BEDDE42565</t>
  </si>
  <si>
    <t>94FF8A624433515184A25AF75A73BD2A</t>
  </si>
  <si>
    <t>528BACDDE0638BA00D4D0F391B3D5EC2</t>
  </si>
  <si>
    <t>B282F5876F05C397FF16884C359133CC</t>
  </si>
  <si>
    <t>178300E0DEB76EFD683E310AFBF02244</t>
  </si>
  <si>
    <t>178300E0DEB76EFDE2FCE48FE0C0AB10</t>
  </si>
  <si>
    <t>A6E9062028F3D13EE355FEC81BE7AAFB</t>
  </si>
  <si>
    <t>A6E9062028F3D13E98DCA4A462D0B30B</t>
  </si>
  <si>
    <t>FE114D30217A1443141AD94E05380AE3</t>
  </si>
  <si>
    <t>26C09E17A947EAFD0FD969A449913CDF</t>
  </si>
  <si>
    <t>147256569D20E24C01B6BAE331E58BC5</t>
  </si>
  <si>
    <t>30E769B8622B611402D208E98FEDB912</t>
  </si>
  <si>
    <t>85F3CDCE0BE098AEDFF2484B56F3A674</t>
  </si>
  <si>
    <t>85F3CDCE0BE098AE55CE3506CF4B59E3</t>
  </si>
  <si>
    <t>D7CE094898874AF31C8948A36BF15876</t>
  </si>
  <si>
    <t>D7CE094898874AF3018B25A9437B33C7</t>
  </si>
  <si>
    <t>B859E2061D545A7987527FEFF0351C15</t>
  </si>
  <si>
    <t>0FD9856BC6887E0272103BFB0BB19E7A</t>
  </si>
  <si>
    <t>FB9F217489DDC5C35257005EB63A0BA8</t>
  </si>
  <si>
    <t>7FA6675D32D3D2E9FDB122F7658EB107</t>
  </si>
  <si>
    <t>13FA4468FC34D8BBB14203AFDBFC954E</t>
  </si>
  <si>
    <t>13FA4468FC34D8BBC82F7C1858482C81</t>
  </si>
  <si>
    <t>1F541AC770BA8A9BDE498E850F492C7A</t>
  </si>
  <si>
    <t>1F541AC770BA8A9B986EC20D33DF094C</t>
  </si>
  <si>
    <t>943A6323CC2A992416C0FB292F2F3D28</t>
  </si>
  <si>
    <t>943A6323CC2A9924D21CEB024260C45F</t>
  </si>
  <si>
    <t>D7F2B8B66222EF98FB91003B891CF608</t>
  </si>
  <si>
    <t>D7F2B8B66222EF9801C45618480B3197</t>
  </si>
  <si>
    <t>963BE437DC9AA5F2FC3E457B227BEFE1</t>
  </si>
  <si>
    <t>963BE437DC9AA5F2A0750EEA23C715B6</t>
  </si>
  <si>
    <t>833452C94842752FF40272CEA1F7C0A9</t>
  </si>
  <si>
    <t>4CFFAA66CAAFE95FA055A9FD1B1A614D</t>
  </si>
  <si>
    <t>B569147372201170E40E8C81256A49EC</t>
  </si>
  <si>
    <t>5095D0A751B2CA38B6767BB1D7E3B034</t>
  </si>
  <si>
    <t>528BACDDE0638BA0E302E7E8ED54FABA</t>
  </si>
  <si>
    <t>528BACDDE0638BA0E985466C765EE678</t>
  </si>
  <si>
    <t>74DE6DD18203976CFFE2CA5403453585</t>
  </si>
  <si>
    <t>74DE6DD18203976CB6B1C0BB6EBDCA89</t>
  </si>
  <si>
    <t>60054A237CF763257A143BA7AC25B755</t>
  </si>
  <si>
    <t>60054A237CF76325B16BD0D5DC112C97</t>
  </si>
  <si>
    <t>1AAFDFB4401E52CDD1F7F14A47AEDF92</t>
  </si>
  <si>
    <t>1AAFDFB4401E52CD91E14268B33D4472</t>
  </si>
  <si>
    <t>26C09E17A947EAFD6B3794FC43325BE9</t>
  </si>
  <si>
    <t>C7A653004099ADD66D27BA04D7D0C95F</t>
  </si>
  <si>
    <t>30E769B8622B6114485C98A23B6B9169</t>
  </si>
  <si>
    <t>30E769B8622B611408E6C9A860ABC63E</t>
  </si>
  <si>
    <t>D9790A2857791D2F6BB7F9063D8DBE77</t>
  </si>
  <si>
    <t>D9790A2857791D2F5FF8FD29F0C57E55</t>
  </si>
  <si>
    <t>D7CE094898874AF37CBB055F8A418621</t>
  </si>
  <si>
    <t>A0EB87CCFFDDB37C667B4DAF200358DA</t>
  </si>
  <si>
    <t>0FD9856BC6887E02F8DF67003BE46663</t>
  </si>
  <si>
    <t>6DE6403F23FC8B75A38F550D9AD77E99</t>
  </si>
  <si>
    <t>7FA6675D32D3D2E9441158FC48D72A91</t>
  </si>
  <si>
    <t>7FA6675D32D3D2E9DC6E23F712D47C72</t>
  </si>
  <si>
    <t>A8269F4FA73F72555ACBAC316B77C012</t>
  </si>
  <si>
    <t>A8269F4FA73F72553C3B453F407B5AED</t>
  </si>
  <si>
    <t>9EDD53A1EED6F931362E2F08025869C5</t>
  </si>
  <si>
    <t>9EDD53A1EED6F9313448EC35D5270D0D</t>
  </si>
  <si>
    <t>7F61D15E3AC8A2050ECFB5A4BD3AED6A</t>
  </si>
  <si>
    <t>7F61D15E3AC8A205CB0520C3FF113442</t>
  </si>
  <si>
    <t>2A67B5780043819F31B4E5A534D67B27</t>
  </si>
  <si>
    <t>2A67B5780043819F973B310C4811B3EB</t>
  </si>
  <si>
    <t>963BE437DC9AA5F2B049A7E3A5C8B767</t>
  </si>
  <si>
    <t>E9CC01F7700338B23C1CEA1E824250A7</t>
  </si>
  <si>
    <t>4CFFAA66CAAFE95FBEC5437B737B008C</t>
  </si>
  <si>
    <t>A6F74A89942EBFC781AC76B268F79CC9</t>
  </si>
  <si>
    <t>5095D0A751B2CA38F40B193AE36C49EA</t>
  </si>
  <si>
    <t>5095D0A751B2CA38C0ED9D33EDDA2AE0</t>
  </si>
  <si>
    <t>132D41F0451AC0DD7BCB7AE84ADAF7E3</t>
  </si>
  <si>
    <t>132D41F0451AC0DDCB95D5DD3C494F06</t>
  </si>
  <si>
    <t>4414EE412639E6E7A9DA3FC05FB8AF72</t>
  </si>
  <si>
    <t>4414EE412639E6E77C81A357E9A81A53</t>
  </si>
  <si>
    <t>60054A237CF7632566D6D6450981F5AD</t>
  </si>
  <si>
    <t>C9EC16A3A4E3C0D2938B1006A295141F</t>
  </si>
  <si>
    <t>1AAFDFB4401E52CDA4BC10A34FBFD3B2</t>
  </si>
  <si>
    <t>F35C7CBA0FFD1900465F39632EC99456</t>
  </si>
  <si>
    <t>C7A653004099ADD69E5D5FB441CE8F3E</t>
  </si>
  <si>
    <t>C7A653004099ADD6D16003F2D66ADF67</t>
  </si>
  <si>
    <t>F66140B2EB96F651D6ECC98FB847656E</t>
  </si>
  <si>
    <t>F66140B2EB96F651BD4829C463799F04</t>
  </si>
  <si>
    <t>D9790A2857791D2F71C1A94089F9B908</t>
  </si>
  <si>
    <t>6E1FC71E782E17F15037B7B4F28DD8BE</t>
  </si>
  <si>
    <t>A0EB87CCFFDDB37CCA0974E45657D0B9</t>
  </si>
  <si>
    <t>D94B40722EE5B10B4255ED102A032BC6</t>
  </si>
  <si>
    <t>6DE6403F23FC8B755005ECB40DD6D645</t>
  </si>
  <si>
    <t>6DE6403F23FC8B751C58907FF4524BF9</t>
  </si>
  <si>
    <t>C9BE42496DB5E6BC1890BBFFFAD82C9D</t>
  </si>
  <si>
    <t>C9BE42496DB5E6BCC45B059DA7C5C00A</t>
  </si>
  <si>
    <t>4AE1BA79B94F3E64FE3459A71E73EB9C</t>
  </si>
  <si>
    <t>4AE1BA79B94F3E649093B6A8821FB090</t>
  </si>
  <si>
    <t>9EDD53A1EED6F931857D841176CBD2ED</t>
  </si>
  <si>
    <t>8F495EEEAC9278F93EE6A3573ED51043</t>
  </si>
  <si>
    <t>9FAC4B1B795745882EA4E23B4A4CE940</t>
  </si>
  <si>
    <t>9FAC4B1B795745887DD80375711620CB</t>
  </si>
  <si>
    <t>2A67B5780043819F7E86F7FA46038B43</t>
  </si>
  <si>
    <t>9CA00217087C6E687B9054A58B67F987</t>
  </si>
  <si>
    <t>E9CC01F7700338B24F6E39E48EA95A4B</t>
  </si>
  <si>
    <t>E5EB1307E54FE44C07D9653E0E9AC75B</t>
  </si>
  <si>
    <t>A6F74A89942EBFC756A9ED0FA990DCE3</t>
  </si>
  <si>
    <t>A6F74A89942EBFC7E99D8FEA660355B6</t>
  </si>
  <si>
    <t>5705A3134F1719C429C3D3E658A3DC03</t>
  </si>
  <si>
    <t>5705A3134F1719C4BB389BDD386D1166</t>
  </si>
  <si>
    <t>B6BF73819319422FB72E37798B0F2C4A</t>
  </si>
  <si>
    <t>B6BF73819319422FD4D4C191F8AED704</t>
  </si>
  <si>
    <t>4414EE412639E6E7C71CE7160BB726DD</t>
  </si>
  <si>
    <t>B52E3ECBD8E88D7DF4D9C7671BEFBBA3</t>
  </si>
  <si>
    <t>C9EC16A3A4E3C0D292E5552FA308CD85</t>
  </si>
  <si>
    <t>D2E43BEE21FA7F869087648741FE40A0</t>
  </si>
  <si>
    <t>F35C7CBA0FFD1900B05DF60478945F1A</t>
  </si>
  <si>
    <t>48CB9DFF8ECB3CA692D875589EAF5438</t>
  </si>
  <si>
    <t>7ABE5F393986505DDE793F188DDDED5A</t>
  </si>
  <si>
    <t>7ABE5F393986505D44F8F3647C795C55</t>
  </si>
  <si>
    <t>10D06B006CD59D94D062615D3AD4A849</t>
  </si>
  <si>
    <t>10D06B006CD59D94F53DCBD9F748E750</t>
  </si>
  <si>
    <t>6E1FC71E782E17F11FEA9B6E7E67766C</t>
  </si>
  <si>
    <t>22286FA7EE396B1F408B1D2C0B7FDA5B</t>
  </si>
  <si>
    <t>D94B40722EE5B10BE69A3D992C35887A</t>
  </si>
  <si>
    <t>D94B40722EE5B10B9524E1489BCB3C1A</t>
  </si>
  <si>
    <t>37EF0CF69BE1B5B9354C3B59052B0480</t>
  </si>
  <si>
    <t>37EF0CF69BE1B5B9FB48DCE3448404F1</t>
  </si>
  <si>
    <t>7A4461AD2B4D87432841F7BF252831B5</t>
  </si>
  <si>
    <t>7A4461AD2B4D874301801CA13E01C440</t>
  </si>
  <si>
    <t>4AE1BA79B94F3E64F817CAE1F888A8ED</t>
  </si>
  <si>
    <t>BA24240E57C7A1F772CEC9AFC66DB01B</t>
  </si>
  <si>
    <t>8F495EEEAC9278F9E64C5C3FF8CE43BA</t>
  </si>
  <si>
    <t>517FD87E21D9D03BFA4BF19C390B7BDE</t>
  </si>
  <si>
    <t>9FAC4B1B7957458806C0A528F263F9C8</t>
  </si>
  <si>
    <t>92D643D8EDDED75D31F5DC7A67E5A072</t>
  </si>
  <si>
    <t>9CA00217087C6E68108A425BCB5C1DB6</t>
  </si>
  <si>
    <t>28E7C7F588CFFC486BF851B44ED0852C</t>
  </si>
  <si>
    <t>E5EB1307E54FE44C30128A9586359213</t>
  </si>
  <si>
    <t>E5EB1307E54FE44C3D2A383783CB3D45</t>
  </si>
  <si>
    <t>F1FFA91045F325567090A8F6A164B806</t>
  </si>
  <si>
    <t>F1FFA91045F325569379AC7E56031E02</t>
  </si>
  <si>
    <t>9272A339F33DD5AC86B29C3C78A7E97D</t>
  </si>
  <si>
    <t>9272A339F33DD5AC095C66B98DD4170F</t>
  </si>
  <si>
    <t>B6BF73819319422FC6CD511C4D707751</t>
  </si>
  <si>
    <t>AB0AF10C18C8B4D5E9EC01ECC6A81947</t>
  </si>
  <si>
    <t>B52E3ECBD8E88D7D0C0E72F3A61734FB</t>
  </si>
  <si>
    <t>57E26BE16FB7D450C8ED15B52C9D37C0</t>
  </si>
  <si>
    <t>D2E43BEE21FA7F86D55FF779AD447A4F</t>
  </si>
  <si>
    <t>D2E43BEE21FA7F8655D0C3B5687F67B1</t>
  </si>
  <si>
    <t>6BA1459FB3851162D99FCCD853072B4A</t>
  </si>
  <si>
    <t>48CB9DFF8ECB3CA61A6EC89078B90E30</t>
  </si>
  <si>
    <t>48CB9DFF8ECB3CA6293E0ACB50937224</t>
  </si>
  <si>
    <t>39011FC3653DFEB027ED24C4F096CB14</t>
  </si>
  <si>
    <t>39011FC3653DFEB0001A83CA9B5DBD30</t>
  </si>
  <si>
    <t>10D06B006CD59D94A60C757C9E639BB0</t>
  </si>
  <si>
    <t>7DC3B4E22C4729964A0D23B48EC7D02D</t>
  </si>
  <si>
    <t>22286FA7EE396B1FAEC282FF4B1E3A9D</t>
  </si>
  <si>
    <t>22286FA7EE396B1F01A39031FE8ACC72</t>
  </si>
  <si>
    <t>0CDB555F8F5320F8F2CDA99ABE57410C</t>
  </si>
  <si>
    <t>0CDB555F8F5320F87A01A56D59FD01A6</t>
  </si>
  <si>
    <t>B5B7FA72275850D3A83483AA485311C6</t>
  </si>
  <si>
    <t>B5B7FA72275850D3696BAAA1B885E133</t>
  </si>
  <si>
    <t>7A4461AD2B4D8743BECFA1964A13883E</t>
  </si>
  <si>
    <t>6CF11039F304CDCA7E3783C6E26FEC0A</t>
  </si>
  <si>
    <t>BA24240E57C7A1F7EC7CBA677481F514</t>
  </si>
  <si>
    <t>EE53631956A67878A930A3385799165B</t>
  </si>
  <si>
    <t>517FD87E21D9D03BC30CD15DB02E2714</t>
  </si>
  <si>
    <t>517FD87E21D9D03B648876B01C8FEDE4</t>
  </si>
  <si>
    <t>92D643D8EDDED75DCE23F9EE16510BE3</t>
  </si>
  <si>
    <t>54F7987A7D2A69A93F2C50E763FC6C38</t>
  </si>
  <si>
    <t>28E7C7F588CFFC484B75D9F5136EAD1C</t>
  </si>
  <si>
    <t>28E7C7F588CFFC4859EB2421FEE70EB4</t>
  </si>
  <si>
    <t>DD76C0C2037C2A157417846E51EA5B57</t>
  </si>
  <si>
    <t>DD76C0C2037C2A153A6D58E2400B674C</t>
  </si>
  <si>
    <t>ABB646BD83BBCF5EDF767FFAD90D22F2</t>
  </si>
  <si>
    <t>ABB646BD83BBCF5E40675F7730D34718</t>
  </si>
  <si>
    <t>9272A339F33DD5AC6D7D273ABC1F36B8</t>
  </si>
  <si>
    <t>6959E60D4E0FDC487E2224E304E9E7DD</t>
  </si>
  <si>
    <t>AB0AF10C18C8B4D5B33F47ABEB55FF3A</t>
  </si>
  <si>
    <t>7CB8D2D01E345C803CF2063BA8B3C0B0</t>
  </si>
  <si>
    <t>57E26BE16FB7D450807143AE194CE5AA</t>
  </si>
  <si>
    <t>57E26BE16FB7D45096592FCD86ECE468</t>
  </si>
  <si>
    <t>712C9E4A48933BA4617F2BD0C4B7784D</t>
  </si>
  <si>
    <t>712C9E4A48933BA4FB8FDCB5814F9DC9</t>
  </si>
  <si>
    <t>6BA1459FB3851162BD5AD4F9941B5784</t>
  </si>
  <si>
    <t>6BA1459FB3851162F19297A8CF864B97</t>
  </si>
  <si>
    <t>08506DE91C0065AA2D9E7FB3FEA288C3</t>
  </si>
  <si>
    <t>08506DE91C0065AAFCB4ADF4B3A632AE</t>
  </si>
  <si>
    <t>39011FC3653DFEB01B7D8ED7514FD61E</t>
  </si>
  <si>
    <t>70C645629DDBBBD6F82365B827E256CC</t>
  </si>
  <si>
    <t>9D7DCA13E243687AAB225CDA754D774A</t>
  </si>
  <si>
    <t>9D7DCA13E243687AB855716AE134B90F</t>
  </si>
  <si>
    <t>3E9D01C1DCDCD80A0053BE881F9F6B73</t>
  </si>
  <si>
    <t>3E9D01C1DCDCD80AD9562A108B80AD9B</t>
  </si>
  <si>
    <t>B5B7FA72275850D36C6E375890362614</t>
  </si>
  <si>
    <t>623B8507F6AED6412887AA71AA27364B</t>
  </si>
  <si>
    <t>6CF11039F304CDCA5B9C15409229F7F8</t>
  </si>
  <si>
    <t>DF4462F7506FC4D609C619F32E4A6AC6</t>
  </si>
  <si>
    <t>EE53631956A678786B6082AED8C081B8</t>
  </si>
  <si>
    <t>EE53631956A678781EDF8857CC9A6128</t>
  </si>
  <si>
    <t>54F7987A7D2A69A98B988FFC376D7F31</t>
  </si>
  <si>
    <t>54F7987A7D2A69A926464DCA41BDD0F3</t>
  </si>
  <si>
    <t>9D2095A7460EBD1BF3426862CAA25F51</t>
  </si>
  <si>
    <t>9D2095A7460EBD1B66851627B105EEBC</t>
  </si>
  <si>
    <t>A42CCCF79173B2623B282927081C25BE</t>
  </si>
  <si>
    <t>A42CCCF79173B262351606A06E280AB1</t>
  </si>
  <si>
    <t>ABB646BD83BBCF5E0B84E0073559EE28</t>
  </si>
  <si>
    <t>241B63AA9857ECC71A3BEE4EEA5D1612</t>
  </si>
  <si>
    <t>6959E60D4E0FDC486FC4B03A135C2A4B</t>
  </si>
  <si>
    <t>2FCF8017A3CF4A3F04CD9F4EDD418400</t>
  </si>
  <si>
    <t>7CB8D2D01E345C809B4AFA8F4DEC68DE</t>
  </si>
  <si>
    <t>7CB8D2D01E345C806B4DDE75E15247A6</t>
  </si>
  <si>
    <t>EA176C9AA0B68F04C58A1403749AF235</t>
  </si>
  <si>
    <t>EA176C9AA0B68F047137AB111A807245</t>
  </si>
  <si>
    <t>53BE4276F4B9EF8E6C0F12DB7D4396EE</t>
  </si>
  <si>
    <t>53BE4276F4B9EF8E7B445ACF9FB489A4</t>
  </si>
  <si>
    <t>4DD22073C653019E6E4E1653FBB60E19</t>
  </si>
  <si>
    <t>4DD22073C653019E6B0D5B5ACC22AF48</t>
  </si>
  <si>
    <t>70C645629DDBBBD63D933E963369548C</t>
  </si>
  <si>
    <t>A2F53D52E74220A2381CA88D715F5E62</t>
  </si>
  <si>
    <t>7DC3B4E22C472996B9947505EE21166F</t>
  </si>
  <si>
    <t>C8EF9A3891C6FF762CD06477213F0081</t>
  </si>
  <si>
    <t>C8EF9A3891C6FF76EF17E8F1A205557A</t>
  </si>
  <si>
    <t>3E9D01C1DCDCD80AA579DF838BC9E09D</t>
  </si>
  <si>
    <t>82AB98FF8E7AAE098436CDFFB43AE93A</t>
  </si>
  <si>
    <t>623B8507F6AED6413E864BB9382EF346</t>
  </si>
  <si>
    <t>D36C0E284B1F539651BF553FD6B2E8BE</t>
  </si>
  <si>
    <t>DF4462F7506FC4D637CE7606B869905E</t>
  </si>
  <si>
    <t>DF4462F7506FC4D6B763231130E0DC36</t>
  </si>
  <si>
    <t>DE4F4C87CA4EDC1835C3197A125DBC3E</t>
  </si>
  <si>
    <t>DE4F4C87CA4EDC1853B826DF8B9C0256</t>
  </si>
  <si>
    <t>3F0BE846B49EFCB68483E68C60CFAAC0</t>
  </si>
  <si>
    <t>3F0BE846B49EFCB68A90746C2B02D1D1</t>
  </si>
  <si>
    <t>9E070C8892CA8283FDC2072D00B85680</t>
  </si>
  <si>
    <t>9E070C8892CA8283AE7EF64AAF11D3CF</t>
  </si>
  <si>
    <t>A42CCCF79173B26262E4B13A5A1C2BD1</t>
  </si>
  <si>
    <t>CB9B3CE3ABBD7D8D123DA05882DC6984</t>
  </si>
  <si>
    <t>241B63AA9857ECC75A7157E12B40A53B</t>
  </si>
  <si>
    <t>1C41A30BEFED987BBACCFE6726C17668</t>
  </si>
  <si>
    <t>2FCF8017A3CF4A3F8A835933BAEDA85A</t>
  </si>
  <si>
    <t>2FCF8017A3CF4A3FEB71F7F00C8AD733</t>
  </si>
  <si>
    <t>09821A8586FDD7EFCF2536CD9C829B9D</t>
  </si>
  <si>
    <t>09821A8586FDD7EFC690848F0333ECC3</t>
  </si>
  <si>
    <t>C8E265D9B0981B099B266995DA900740</t>
  </si>
  <si>
    <t>C8E265D9B0981B0960B7DEE035084DB0</t>
  </si>
  <si>
    <t>8FBD3CFC6A7F09AD2CF17C38A388895D</t>
  </si>
  <si>
    <t>8FBD3CFC6A7F09AD3887CD04698F5EA7</t>
  </si>
  <si>
    <t>4DD22073C653019E5601ECACDA6D6DE9</t>
  </si>
  <si>
    <t>43E47661720F9BD815955951B7DBF9B9</t>
  </si>
  <si>
    <t>A2F53D52E74220A2F8ED2DDC4E71140E</t>
  </si>
  <si>
    <t>A2F53D52E74220A2E51C6A9BC4E2C370</t>
  </si>
  <si>
    <t>5608B34763E20A5C08DF772835373407</t>
  </si>
  <si>
    <t>5608B34763E20A5C7484A621F1CC2E32</t>
  </si>
  <si>
    <t>C8EF9A3891C6FF76C61E5E422EFED2F1</t>
  </si>
  <si>
    <t>54E9AEB74B6CE6734A50D83E3A10EB14</t>
  </si>
  <si>
    <t>82AB98FF8E7AAE0952AF7BE36C484B26</t>
  </si>
  <si>
    <t>24DF4D38F2D3B28A20B0C2350F83623B</t>
  </si>
  <si>
    <t>D36C0E284B1F5396B8B401C769F218C7</t>
  </si>
  <si>
    <t>D36C0E284B1F53962DDB278247EEFA7F</t>
  </si>
  <si>
    <t>B757973607CF9C0EF6A0CB0E9656B27D</t>
  </si>
  <si>
    <t>B757973607CF9C0E6CCA3032E90ACE73</t>
  </si>
  <si>
    <t>ACC9C1A5D377F263F55648F80870DEFC</t>
  </si>
  <si>
    <t>ACC9C1A5D377F263DBBD207A8A9836F9</t>
  </si>
  <si>
    <t>966B61BA24FFC0AFCC27040AFDCD9D88</t>
  </si>
  <si>
    <t>966B61BA24FFC0AF8FA8365656EA14E2</t>
  </si>
  <si>
    <t>BD4AA9A0F4B9454D39F184B413E61AFC</t>
  </si>
  <si>
    <t>BD4AA9A0F4B9454DFBE9609382466D73</t>
  </si>
  <si>
    <t>9E070C8892CA8283A68B950148DA4890</t>
  </si>
  <si>
    <t>BD47E5AEC44777EC60DD64F475918453</t>
  </si>
  <si>
    <t>CB9B3CE3ABBD7D8D9D50131719746A70</t>
  </si>
  <si>
    <t>10A4A185176B977BC0367EBBD9B31281</t>
  </si>
  <si>
    <t>1C41A30BEFED987B895CFBFFA4EE665E</t>
  </si>
  <si>
    <t>1C41A30BEFED987BEEC3F1D31068DD7E</t>
  </si>
  <si>
    <t>05060CC7142F1DA95FADDACD4C481DA6</t>
  </si>
  <si>
    <t>05060CC7142F1DA9901C8F0C86343770</t>
  </si>
  <si>
    <t>B282F5876F05C3972D908BB9AC8D062B</t>
  </si>
  <si>
    <t>B282F5876F05C39781D78ABDE2706269</t>
  </si>
  <si>
    <t>C8E265D9B0981B0928DE57728C8ABE7A</t>
  </si>
  <si>
    <t>C94B417CAC78C71704E6FED1C8731F93</t>
  </si>
  <si>
    <t>8FBD3CFC6A7F09AD2EA0D2FAAD96F60A</t>
  </si>
  <si>
    <t>A57543379586AD992EB5989990B8F2E1</t>
  </si>
  <si>
    <t>43E47661720F9BD8DA4632C79B58DB1D</t>
  </si>
  <si>
    <t>EF5E053E6EFBB59B2E2C286FA65D4AAC</t>
  </si>
  <si>
    <t>69DF2FE64852A695899B6162DA2E4F43</t>
  </si>
  <si>
    <t>69DF2FE64852A695B9FE36027213B589</t>
  </si>
  <si>
    <t>5608B34763E20A5CEB7D4781840D028D</t>
  </si>
  <si>
    <t>0422CC9B3B31A4CF3B4E70A510BA0FB2</t>
  </si>
  <si>
    <t>54E9AEB74B6CE673BE54057B2608A7D7</t>
  </si>
  <si>
    <t>C29F4EBE1626811A7637ABA6946E2B35</t>
  </si>
  <si>
    <t>24DF4D38F2D3B28A145009C51591D29A</t>
  </si>
  <si>
    <t>24DF4D38F2D3B28AC86C66BED837365B</t>
  </si>
  <si>
    <t>A9F6201A33084C2E258445643B807202</t>
  </si>
  <si>
    <t>A9F6201A33084C2E15C079410AFE1E20</t>
  </si>
  <si>
    <t>0AD9C7C0858CF508DACF89F2AA5A0CD2</t>
  </si>
  <si>
    <t>0AD9C7C0858CF50897AE8492AA5AC554</t>
  </si>
  <si>
    <t>ACC9C1A5D377F26359027E690B7DB8E4</t>
  </si>
  <si>
    <t>3C3395039DF25BFD756E8ED863CCBF7B</t>
  </si>
  <si>
    <t>84F6A0C6A1959B2D17FD1154F474E76D</t>
  </si>
  <si>
    <t>84F6A0C6A1959B2D6A77F4C20FF07298</t>
  </si>
  <si>
    <t>BD4AA9A0F4B9454DD23ED083CF716BF8</t>
  </si>
  <si>
    <t>AD3FA306846D43D028E30365CC536489</t>
  </si>
  <si>
    <t>BD47E5AEC44777EC1284D81243959E0D</t>
  </si>
  <si>
    <t>D383387961E12E86E894498CAE452AB1</t>
  </si>
  <si>
    <t>10A4A185176B977BFC04381BD5E3ED3A</t>
  </si>
  <si>
    <t>10A4A185176B977BFA03D3A07856FA3B</t>
  </si>
  <si>
    <t>83DA3F5C2AD6AF9DEBF540CDFBC2C2B9</t>
  </si>
  <si>
    <t>83DA3F5C2AD6AF9D80C150D018FFCB31</t>
  </si>
  <si>
    <t>F240672753D8857388CB712E73F61643</t>
  </si>
  <si>
    <t>F240672753D88573F8F7358BB42E1A35</t>
  </si>
  <si>
    <t>C94B417CAC78C717D15226A066925613</t>
  </si>
  <si>
    <t>F50A178B1462F9E8919BF64B0B32A0DE</t>
  </si>
  <si>
    <t>A57543379586AD99E6616AA00A92FCFB</t>
  </si>
  <si>
    <t>9C1D08BB1B3AE2CB91702984DBD7F4E2</t>
  </si>
  <si>
    <t>EF5E053E6EFBB59BD3D6A4C96A6E78BB</t>
  </si>
  <si>
    <t>EF5E053E6EFBB59BBC7B8A4EF976C820</t>
  </si>
  <si>
    <t>07FA0C68AD9DB4104D65893C4E05B452</t>
  </si>
  <si>
    <t>07FA0C68AD9DB410BA2B07F3083A5109</t>
  </si>
  <si>
    <t>0422CC9B3B31A4CF0444CED9E6BE25D9</t>
  </si>
  <si>
    <t>73DCEE7A1DF81D49562FB286DFE8F264</t>
  </si>
  <si>
    <t>C29F4EBE1626811A269CC33ECC84FB11</t>
  </si>
  <si>
    <t>C29F4EBE1626811A68901FBFB0A379C5</t>
  </si>
  <si>
    <t>B5C222039D7E8044C7485352D803010D</t>
  </si>
  <si>
    <t>B5C222039D7E8044663E69E914177EC6</t>
  </si>
  <si>
    <t>21F79DB1FCEF9EA2B22967133F0A143B</t>
  </si>
  <si>
    <t>21F79DB1FCEF9EA2F3D08B8090B546FA</t>
  </si>
  <si>
    <t>0AD9C7C0858CF508FC3657720AA08C59</t>
  </si>
  <si>
    <t>4980E0792D5027449F886FB90558EBDD</t>
  </si>
  <si>
    <t>3C3395039DF25BFDE3F2B35CE417D4DB</t>
  </si>
  <si>
    <t>999EF5A3CED6DBA83AB9FFFA842E3DBC</t>
  </si>
  <si>
    <t>84F6A0C6A1959B2D0998E860FAAF327F</t>
  </si>
  <si>
    <t>F889845ECE9242932E8CAEBF47C87C70</t>
  </si>
  <si>
    <t>AD3FA306846D43D0126387EFD50BC012</t>
  </si>
  <si>
    <t>A3E21966F189A3B052D00EB530BEAB0E</t>
  </si>
  <si>
    <t>D383387961E12E86E31084A86DDA0F83</t>
  </si>
  <si>
    <t>D383387961E12E8640D93C041FCAA377</t>
  </si>
  <si>
    <t>40DF40FE2280CCE5F674DB666BF5F335</t>
  </si>
  <si>
    <t>40DF40FE2280CCE54B3F39C4B44AC37D</t>
  </si>
  <si>
    <t>7815E2BC90F9462F2560A6FDD4FDE551</t>
  </si>
  <si>
    <t>7815E2BC90F9462F3667E62CF0054F91</t>
  </si>
  <si>
    <t>F240672753D8857386DB6E310D9E2573</t>
  </si>
  <si>
    <t>BBCDE95ECB72A4C8A36BED6F5422A4CE</t>
  </si>
  <si>
    <t>F50A178B1462F9E89D26EA4BF0266E72</t>
  </si>
  <si>
    <t>F50A178B1462F9E850101AA02C888898</t>
  </si>
  <si>
    <t>9C1D08BB1B3AE2CBA0E7786470010D2B</t>
  </si>
  <si>
    <t>9C1D08BB1B3AE2CB63305A37FCFB302A</t>
  </si>
  <si>
    <t>EB623E882D2CD762645F9A0F98C224E3</t>
  </si>
  <si>
    <t>EB623E882D2CD76272F28F83B78BD920</t>
  </si>
  <si>
    <t>07FA0C68AD9DB410B9AA573D719FF387</t>
  </si>
  <si>
    <t>E91518FEBBFDE679367E3C110806B87E</t>
  </si>
  <si>
    <t>73DCEE7A1DF81D496E53032F6A54D5ED</t>
  </si>
  <si>
    <t>73DCEE7A1DF81D49F007C50C75D4C382</t>
  </si>
  <si>
    <t>3C8AD8548B0BB77AFC7FA4F8C29BEF7D</t>
  </si>
  <si>
    <t>3C8AD8548B0BB77A0607ADDE42898CDE</t>
  </si>
  <si>
    <t>84827EDDD9A0BC8D9901E090FBF10864</t>
  </si>
  <si>
    <t>84827EDDD9A0BC8DDE460104FF18F2B7</t>
  </si>
  <si>
    <t>21F79DB1FCEF9EA26370163DCAB570EB</t>
  </si>
  <si>
    <t>9142D4CEF6495F2A10E968CEFFE4DC9E</t>
  </si>
  <si>
    <t>4980E0792D5027448945F634192F55BB</t>
  </si>
  <si>
    <t>30384D08395A6B69E2DFC66F41BDB54F</t>
  </si>
  <si>
    <t>999EF5A3CED6DBA848B6532E558E63F0</t>
  </si>
  <si>
    <t>999EF5A3CED6DBA8407F8BED8CD855EE</t>
  </si>
  <si>
    <t>F889845ECE9242930132EBCA435682CC</t>
  </si>
  <si>
    <t>CCAA2F4CB10EE12B31DB4AB0CB820A99</t>
  </si>
  <si>
    <t>A3E21966F189A3B0B2A0A1F19D9115CC</t>
  </si>
  <si>
    <t>A3E21966F189A3B0B84558E6FB97462D</t>
  </si>
  <si>
    <t>E29C55E395079F0DDE8451D7F72018D9</t>
  </si>
  <si>
    <t>E29C55E395079F0D4EE2AD6E3ADD11C4</t>
  </si>
  <si>
    <t>69EEF06589A9705F680E7759EBA9943B</t>
  </si>
  <si>
    <t>69EEF06589A9705FDB8C33861810FC3C</t>
  </si>
  <si>
    <t>7815E2BC90F9462F16DA02A6F3540FE3</t>
  </si>
  <si>
    <t>A00DFC8ED7ABEC78882ADAF860489974</t>
  </si>
  <si>
    <t>BBCDE95ECB72A4C89DE971C9A6E3ADA6</t>
  </si>
  <si>
    <t>9A779A4BA62221C15BAD38D50655FE5D</t>
  </si>
  <si>
    <t>2E6526DC6E3D83FD405E2E434F5FE95D</t>
  </si>
  <si>
    <t>2E6526DC6E3D83FDD44F023702EED5AF</t>
  </si>
  <si>
    <t>D8F060BBB70A098E7E00E026CE07C6E1</t>
  </si>
  <si>
    <t>D8F060BBB70A098EFFD464B39FE22126</t>
  </si>
  <si>
    <t>6DC7728651C4833114C9B1BB09BD1EDD</t>
  </si>
  <si>
    <t>6DC7728651C48331C9BE20A68392A535</t>
  </si>
  <si>
    <t>E91518FEBBFDE679BFC70E062CDC7F12</t>
  </si>
  <si>
    <t>C6336E5B80713CB4F86ADA169F7B4540</t>
  </si>
  <si>
    <t>534BBB9675A6C5872D09DB812386CB2D</t>
  </si>
  <si>
    <t>534BBB9675A6C587CFD0A4D7C9506B26</t>
  </si>
  <si>
    <t>FBF04FD33B20B18A4BF4076EE1DDD6A0</t>
  </si>
  <si>
    <t>FBF04FD33B20B18A798E71B4DF68C101</t>
  </si>
  <si>
    <t>84827EDDD9A0BC8DF323F93BF7BF5880</t>
  </si>
  <si>
    <t>A76ABCF96318674A721C981F20103EFE</t>
  </si>
  <si>
    <t>9142D4CEF6495F2A88F42C654BAB3752</t>
  </si>
  <si>
    <t>2CFDFD8F34E83031B99C042DCC67F908</t>
  </si>
  <si>
    <t>30384D08395A6B698FC34208D2F6731C</t>
  </si>
  <si>
    <t>30384D08395A6B698FE35072037FCED5</t>
  </si>
  <si>
    <t>B4DE7D2618B0A6CD3F1BF5F9DCBD42D0</t>
  </si>
  <si>
    <t>B4DE7D2618B0A6CD74C60707B4B49595</t>
  </si>
  <si>
    <t>CCAA2F4CB10EE12BBD98BA4E792697FA</t>
  </si>
  <si>
    <t>CCAA2F4CB10EE12B8767AC31E5594DBD</t>
  </si>
  <si>
    <t>5DA53CA33BCBA48B14D8F252EDDA46DE</t>
  </si>
  <si>
    <t>5DA53CA33BCBA48B17A799689C525B29</t>
  </si>
  <si>
    <t>F2A0395B83AB6C62FFF4D91193F7A06D</t>
  </si>
  <si>
    <t>F2A0395B83AB6C62AEB9ED0B3F61C579</t>
  </si>
  <si>
    <t>69EEF06589A9705FC59C15C39D0C7B15</t>
  </si>
  <si>
    <t>E4BB61B98E88F4E85D638E13C0E2B068</t>
  </si>
  <si>
    <t>A00DFC8ED7ABEC7867D6FF0EF9F81414</t>
  </si>
  <si>
    <t>9B134261084A7CF6F83F9519DA5D3EE5</t>
  </si>
  <si>
    <t>9A779A4BA62221C102B1D5317C31DD0D</t>
  </si>
  <si>
    <t>9A779A4BA62221C1A30C32952B4BF6F9</t>
  </si>
  <si>
    <t>EE5545050CDFEEE1A13CC5CD4B987AA1</t>
  </si>
  <si>
    <t>EE5545050CDFEEE121D65BAB9FCDEA59</t>
  </si>
  <si>
    <t>60BB4E5ED3FA9FB513690818C5499E42</t>
  </si>
  <si>
    <t>60BB4E5ED3FA9FB52CEDDA5D15AF46BE</t>
  </si>
  <si>
    <t>6DC7728651C48331A67CDAB6551257F1</t>
  </si>
  <si>
    <t>5113F05FD0D6D638BDA0850C489CB514</t>
  </si>
  <si>
    <t>C6336E5B80713CB402326946337A5B8A</t>
  </si>
  <si>
    <t>C6336E5B80713CB4506977BA6DE567EF</t>
  </si>
  <si>
    <t>5A044589140A06F724E70EFFD0888BFB</t>
  </si>
  <si>
    <t>5A044589140A06F75016D7279898E713</t>
  </si>
  <si>
    <t>FBF04FD33B20B18A97ACE902CE460C80</t>
  </si>
  <si>
    <t>B77C85DB0AE5697BDA511DFFBE979692</t>
  </si>
  <si>
    <t>A76ABCF96318674A76AFDAB836D9460F</t>
  </si>
  <si>
    <t>A95F9AF1D31470504BE9913DE3ACD665</t>
  </si>
  <si>
    <t>2CFDFD8F34E83031EEBBFCBA88DCCF7A</t>
  </si>
  <si>
    <t>2CFDFD8F34E830314F9D58134C236985</t>
  </si>
  <si>
    <t>F070E73F03625579AA414E048083204D</t>
  </si>
  <si>
    <t>F070E73F0362557904250830B6DA6E54</t>
  </si>
  <si>
    <t>D6D5003F39D15A5F80E6BC5581A6051F</t>
  </si>
  <si>
    <t>D6D5003F39D15A5F6687B04B56854BDB</t>
  </si>
  <si>
    <t>A6E3BAB813B74D96AB452EC078EFC257</t>
  </si>
  <si>
    <t>A6E3BAB813B74D96FB18DD4BE695B299</t>
  </si>
  <si>
    <t>DF82B8A67D7B8FE8A7F5D1DB6CB43810</t>
  </si>
  <si>
    <t>DF82B8A67D7B8FE838413BB38D42B429</t>
  </si>
  <si>
    <t>F2A0395B83AB6C62C368A71DA62F45FC</t>
  </si>
  <si>
    <t>32A5B4BAF4A8C6A81570E4736F167B31</t>
  </si>
  <si>
    <t>E4BB61B98E88F4E887AEEC2998BEC7D4</t>
  </si>
  <si>
    <t>8B3EBE44E1124DEE3E7EEFD2756E153F</t>
  </si>
  <si>
    <t>9B134261084A7CF63798D84ADE72E5D2</t>
  </si>
  <si>
    <t>9B134261084A7CF6E29018A46F8A4E1F</t>
  </si>
  <si>
    <t>6166A7FBC253BAD52F397978E9CC9EBF</t>
  </si>
  <si>
    <t>6166A7FBC253BAD53530E7C5DB0EEF19</t>
  </si>
  <si>
    <t>EE5545050CDFEEE1B6C5130E8FC06AD0</t>
  </si>
  <si>
    <t>87C185C6C3AB309AB30403E0C2B1618E</t>
  </si>
  <si>
    <t>60BB4E5ED3FA9FB5E0403FB6AF5E56D2</t>
  </si>
  <si>
    <t>AFB2397EF02D3508083CE63C017E3B0F</t>
  </si>
  <si>
    <t>5113F05FD0D6D6384108A198BCDB998B</t>
  </si>
  <si>
    <t>D51D605FC2DE01E94BFC2AAA678360DA</t>
  </si>
  <si>
    <t>31894A841B422B752629D742FDD9D557</t>
  </si>
  <si>
    <t>31894A841B422B757915635699E9C5AA</t>
  </si>
  <si>
    <t>5A044589140A06F7F22162B3163AB6DE</t>
  </si>
  <si>
    <t>F9038FE845E55FB9F1E8090E115AF452</t>
  </si>
  <si>
    <t>B77C85DB0AE5697B2289BB1DAD533ED2</t>
  </si>
  <si>
    <t>C9043BBE7EBB3F1145785988ED6FADE7</t>
  </si>
  <si>
    <t>A95F9AF1D314705099117357C56E47E7</t>
  </si>
  <si>
    <t>A95F9AF1D3147050A9200E3201837B75</t>
  </si>
  <si>
    <t>D8A4101501D836286DBB41326441411D</t>
  </si>
  <si>
    <t>D8A4101501D83628573F8AD39933B587</t>
  </si>
  <si>
    <t>80930848A8ED468F8B1370F77870A4B0</t>
  </si>
  <si>
    <t>80930848A8ED468F16E6ABD8E9495938</t>
  </si>
  <si>
    <t>D6D5003F39D15A5F81B36F2AE54C347F</t>
  </si>
  <si>
    <t>8CA054BFF782FF74DC96F6FBA5A98828</t>
  </si>
  <si>
    <t>FFB6B65271EF3A00B2E98BBED8AC0C45</t>
  </si>
  <si>
    <t>FFB6B65271EF3A0065BC7DBAFA91874C</t>
  </si>
  <si>
    <t>DF82B8A67D7B8FE8C41C09208CA84823</t>
  </si>
  <si>
    <t>1997274A21BB9C4200139A80F885CA34</t>
  </si>
  <si>
    <t>32A5B4BAF4A8C6A83C0A3E4019067DF6</t>
  </si>
  <si>
    <t>5A2511244E8240A7A9BBE9A264FB79FF</t>
  </si>
  <si>
    <t>8B3EBE44E1124DEE62F8ED8A41D37CE0</t>
  </si>
  <si>
    <t>8B3EBE44E1124DEE49F58F50FB224ADA</t>
  </si>
  <si>
    <t>2463AEA49B25BCFCEA0DD9DA1B4D89A7</t>
  </si>
  <si>
    <t>2463AEA49B25BCFC4FE1971ECC3B8B57</t>
  </si>
  <si>
    <t>5B92967AB9013DC5D94FFD277B6333EE</t>
  </si>
  <si>
    <t>5B92967AB9013DC5636BFF918F7AD84C</t>
  </si>
  <si>
    <t>87C185C6C3AB309A93962B2929D88539</t>
  </si>
  <si>
    <t>156D420203BBA4E691ED4BA232964CCB</t>
  </si>
  <si>
    <t>AFB2397EF02D350895B7C4EB02C0479A</t>
  </si>
  <si>
    <t>F22A0D6881210B234BC2DA079729B58D</t>
  </si>
  <si>
    <t>D51D605FC2DE01E90FC73407B9EE6F4F</t>
  </si>
  <si>
    <t>D51D605FC2DE01E9FD1DB7B45E0BDEBD</t>
  </si>
  <si>
    <t>6CCB79D1C4D83E6C165BDEC4A2396F1C</t>
  </si>
  <si>
    <t>65FC4C6B5B462BE5ADA9F4C69C733FD8</t>
  </si>
  <si>
    <t>6BED3F9767D6D83E046095CE56346471</t>
  </si>
  <si>
    <t>37D74ED70A34FF51254F2E07CB99BC4D</t>
  </si>
  <si>
    <t>14A652322FF75F849EAC9A5A5DF42B2C</t>
  </si>
  <si>
    <t>14A652322FF75F840B3DAF6998F39A86</t>
  </si>
  <si>
    <t>F3E120DCA8CF9E57EB8348BE1741B217</t>
  </si>
  <si>
    <t>F3E120DCA8CF9E5710A50B7DC8849803</t>
  </si>
  <si>
    <t>617C5DA9ED697211880A7B73B41FD6A0</t>
  </si>
  <si>
    <t>15CF6D58D26E5FD451B024EF3033FDA5</t>
  </si>
  <si>
    <t>9A227E725329B2709A1F805A4EDFFE1C</t>
  </si>
  <si>
    <t>11297753C3D2A5EE4B7055C024310865</t>
  </si>
  <si>
    <t>E9B135CA1DFFFADC490BCCCC6EA0D091</t>
  </si>
  <si>
    <t>E9B135CA1DFFFADCB03B1D8A49B5F6E3</t>
  </si>
  <si>
    <t>72FB977F086EBAD41E6E0ED78E9C1E7F</t>
  </si>
  <si>
    <t>72FB977F086EBAD45847872F9430B147</t>
  </si>
  <si>
    <t>92E42F77F83B5DAD1C0F468F29F8F534</t>
  </si>
  <si>
    <t>92E42F77F83B5DAD4AC3CC477FC54BE8</t>
  </si>
  <si>
    <t>616CFCAB2A800C41A9DDAE792CC77A72</t>
  </si>
  <si>
    <t>616CFCAB2A800C41BE6175D60B5137AB</t>
  </si>
  <si>
    <t>B0BD862B5D1CB76B0688C98B04F6CEE5</t>
  </si>
  <si>
    <t>B0BD862B5D1CB76B67DC175C143A4AFD</t>
  </si>
  <si>
    <t>D5BFE4DD9DDCF0C12FF17612527C0500</t>
  </si>
  <si>
    <t>D5BFE4DD9DDCF0C1220CF15EB7732A8D</t>
  </si>
  <si>
    <t>D796EDBE51AAD140EF41A1B3A29A3C2B</t>
  </si>
  <si>
    <t>D796EDBE51AAD1406330686D6DB71719</t>
  </si>
  <si>
    <t>0CF951791D24CD5ED98649F394375455</t>
  </si>
  <si>
    <t>2575AE6519531022D05CFE0F620DEA8E</t>
  </si>
  <si>
    <t>8956579D9F52D3D8F4EE48C0FFF1FDB8</t>
  </si>
  <si>
    <t>5FE859403B5F2F0634C75F20D11438E3</t>
  </si>
  <si>
    <t>717C868B437932756DAA0DA438386C53</t>
  </si>
  <si>
    <t>717C868B437932751EE322F0E0291498</t>
  </si>
  <si>
    <t>925D5BAC93A1BB28FBA81AE9DE7D4836</t>
  </si>
  <si>
    <t>C888BD50C2F5C2EC68C4A2D09E0748B8</t>
  </si>
  <si>
    <t>9994ABF8115580475AB0A3984D8F8D17</t>
  </si>
  <si>
    <t>0CF5ACCD36E73805B8FD068DAC6B4911</t>
  </si>
  <si>
    <t>030C047D4B112EEA22FF74D7FF659CDA</t>
  </si>
  <si>
    <t>65FC4C6B5B462BE55A72718800F948B8</t>
  </si>
  <si>
    <t>D1C70BF25D955CB863D2B1FB286E06C3</t>
  </si>
  <si>
    <t>37D74ED70A34FF517F40157F5ECD7784</t>
  </si>
  <si>
    <t>37D74ED70A34FF51ED1F3D99412ED289</t>
  </si>
  <si>
    <t>14A652322FF75F8408AD13C8F92C3A64</t>
  </si>
  <si>
    <t>D016754328612CEAD79BCB49387874F2</t>
  </si>
  <si>
    <t>F3E120DCA8CF9E570877CD0A7C2981DD</t>
  </si>
  <si>
    <t>F4177AE84672EAEDB90CD27A347A1F71</t>
  </si>
  <si>
    <t>15CF6D58D26E5FD41C5F0451587C3ECA</t>
  </si>
  <si>
    <t>019E45983E798475E2BF71053E183A8A</t>
  </si>
  <si>
    <t>11297753C3D2A5EE764F68A7A1D9200D</t>
  </si>
  <si>
    <t>11297753C3D2A5EEA454C4456791D5C7</t>
  </si>
  <si>
    <t>4AFB58C83A98113972EC4EDFCABC7202</t>
  </si>
  <si>
    <t>4AFB58C83A981139974E0F88E7C0995D</t>
  </si>
  <si>
    <t>D95AFD61FC772B84B84BACA4240A6912</t>
  </si>
  <si>
    <t>D95AFD61FC772B843894FC542C04931D</t>
  </si>
  <si>
    <t>92E42F77F83B5DAD7455966AC63D3AC8</t>
  </si>
  <si>
    <t>E32C4CD8DF959E5D783C9BB8FC7D50EF</t>
  </si>
  <si>
    <t>3C18CE5E4D2659A06A7D4340555C4137</t>
  </si>
  <si>
    <t>3C18CE5E4D2659A0111654E5FE74F38D</t>
  </si>
  <si>
    <t>881F342D94E500004FCB9F56C18DB7F0</t>
  </si>
  <si>
    <t>881F342D94E50000B93025A4BA11FEBA</t>
  </si>
  <si>
    <t>D5BFE4DD9DDCF0C1B08A1D84A124E00D</t>
  </si>
  <si>
    <t>A616EB6B9CF1BDA1C1A4864265C81EFF</t>
  </si>
  <si>
    <t>D796EDBE51AAD140F2A58DA3BDE8BB40</t>
  </si>
  <si>
    <t>25257755F8A034B5B3FE6A3088983EEB</t>
  </si>
  <si>
    <t>2575AE6519531022A9F9ECAFC3E9321C</t>
  </si>
  <si>
    <t>A13BB39D4E7B61BD6C3B1D46FE017546</t>
  </si>
  <si>
    <t>5FE859403B5F2F062B9003562A09EB27</t>
  </si>
  <si>
    <t>5FE859403B5F2F0645EE80350A277B61</t>
  </si>
  <si>
    <t>74197A7892E9F86F2E6DFBFF5FEC5ABC</t>
  </si>
  <si>
    <t>74197A7892E9F86F07B51A048B66B2B0</t>
  </si>
  <si>
    <t>C888BD50C2F5C2EC3B2259556085172A</t>
  </si>
  <si>
    <t>4C68B3391C323792E591172FFB484137</t>
  </si>
  <si>
    <t>0CF5ACCD36E7380573B71CD7FCC4AC16</t>
  </si>
  <si>
    <t>0CF5ACCD36E7380502CD4ADECCFFEEE2</t>
  </si>
  <si>
    <t>030C047D4B112EEA0D4DC98F1C6E0442</t>
  </si>
  <si>
    <t>F61B4EC47175ED1962832C7DD65A9872</t>
  </si>
  <si>
    <t>D1C70BF25D955CB80C4F4F1E8665CB40</t>
  </si>
  <si>
    <t>D1C70BF25D955CB837BD3875AAB301C5</t>
  </si>
  <si>
    <t>C312F2DAB2B34375D5BAD38EAC41244E</t>
  </si>
  <si>
    <t>C312F2DAB2B3437580935C4F8F899E36</t>
  </si>
  <si>
    <t>D016754328612CEAABA4CA506CC1D26C</t>
  </si>
  <si>
    <t>77698868853196E7F72A16B39E00B409</t>
  </si>
  <si>
    <t>F4177AE84672EAED8A016D1786FE8999</t>
  </si>
  <si>
    <t>D932399682867AAB6C93468185C3873B</t>
  </si>
  <si>
    <t>019E45983E7984754D9EA113FC67C32E</t>
  </si>
  <si>
    <t>019E45983E798475760B9F895D765F0A</t>
  </si>
  <si>
    <t>37D0AAE78F99813F70C012A6A49F1276</t>
  </si>
  <si>
    <t>37D0AAE78F99813F955E5604A9C36F75</t>
  </si>
  <si>
    <t>2CF22C97B1D46629F099464BE66917D1</t>
  </si>
  <si>
    <t>2CF22C97B1D46629D2E27DEF3043721C</t>
  </si>
  <si>
    <t>D95AFD61FC772B84BCB4DBEC204A3F52</t>
  </si>
  <si>
    <t>BFD82E1D65C06EBA5224DC66547A69CD</t>
  </si>
  <si>
    <t>E32C4CD8DF959E5DFAE4AF2EFF013C9B</t>
  </si>
  <si>
    <t>FF089F43519237D0FC89D99F33889EB5</t>
  </si>
  <si>
    <t>D037B1D690CBB7E5C63CDE96970BF595</t>
  </si>
  <si>
    <t>D037B1D690CBB7E51B4EA30E288DDA95</t>
  </si>
  <si>
    <t>881F342D94E500001226B46707E75201</t>
  </si>
  <si>
    <t>D24DB653219F0622EF41829EBA14C232</t>
  </si>
  <si>
    <t>A616EB6B9CF1BDA18D9F675320AEA064</t>
  </si>
  <si>
    <t>17EAD4A5C835744605BE59538889C15C</t>
  </si>
  <si>
    <t>25257755F8A034B57D9881B949C55B1F</t>
  </si>
  <si>
    <t>3923AB89A43802307BFFFACB4875A637</t>
  </si>
  <si>
    <t>A13BB39D4E7B61BDB3AC8F47CDBFAAE2</t>
  </si>
  <si>
    <t>A13BB39D4E7B61BDA3C22CBB0BD97C49</t>
  </si>
  <si>
    <t>32AD679605BAC575FC1EA9ECCB89A237</t>
  </si>
  <si>
    <t>32AD679605BAC575E540EDA897926645</t>
  </si>
  <si>
    <t>B5CA5EA72B63145EFCDD56C83822BC6C</t>
  </si>
  <si>
    <t>B5CA5EA72B63145ECDDAEDC7263D1BF9</t>
  </si>
  <si>
    <t>4C68B3391C323792C034A3C2E84CF1DF</t>
  </si>
  <si>
    <t>4C68B3391C32379279DE61BAB173174B</t>
  </si>
  <si>
    <t>F09819551116E61CCAB9FE58FE6E07F1</t>
  </si>
  <si>
    <t>F09819551116E61CED3174FB5CA00DA1</t>
  </si>
  <si>
    <t>F61B4EC47175ED1950BBB48289AE092B</t>
  </si>
  <si>
    <t>F61B4EC47175ED19359B3A8C39A0E026</t>
  </si>
  <si>
    <t>B55E458755AC1AE3B5BCEDFC85E593F2</t>
  </si>
  <si>
    <t>B55E458755AC1AE3A4E8EC723D5D52AC</t>
  </si>
  <si>
    <t>329F7405814B61D1C7AE7EF2CBAFF1C7</t>
  </si>
  <si>
    <t>329F7405814B61D12386CAAF8081EF92</t>
  </si>
  <si>
    <t>77698868853196E757847C6BEDD81142</t>
  </si>
  <si>
    <t>77698868853196E77CD82D3A68377D87</t>
  </si>
  <si>
    <t>D932399682867AABEFD81F0A20125A2C</t>
  </si>
  <si>
    <t>D932399682867AABCD2A6BC5741BF06A</t>
  </si>
  <si>
    <t>1A183FA9D6E4C3B09BD78624880DD661</t>
  </si>
  <si>
    <t>1A183FA9D6E4C3B008C4EFDC5CDA21AF</t>
  </si>
  <si>
    <t>83CD78638814E2D44ACBC14515EDBB08</t>
  </si>
  <si>
    <t>83CD78638814E2D4F800A3E1A4983C1B</t>
  </si>
  <si>
    <t>2CF22C97B1D466295B8AA758D4A242E8</t>
  </si>
  <si>
    <t>ACE32AAB75A0C2CAFD63ADBFBEB5A0CB</t>
  </si>
  <si>
    <t>BFD82E1D65C06EBAAF31873F8FD9F959</t>
  </si>
  <si>
    <t>16AF8703990AF21CE431F1BC8855E664</t>
  </si>
  <si>
    <t>FF089F43519237D0467DC1847CE4AAFA</t>
  </si>
  <si>
    <t>FF089F43519237D0B434261722C9E2AD</t>
  </si>
  <si>
    <t>D037B1D690CBB7E586A275F4357FED2F</t>
  </si>
  <si>
    <t>D2584F929310213191E2DB3E68CD2322</t>
  </si>
  <si>
    <t>D24DB653219F06222216795A4C1E6176</t>
  </si>
  <si>
    <t>2EB3CC3964AA4E703A15988ED4FB711E</t>
  </si>
  <si>
    <t>17EAD4A5C83574469A60B7B5DD9F61D3</t>
  </si>
  <si>
    <t>17EAD4A5C83574468527B95472BFABC3</t>
  </si>
  <si>
    <t>3923AB89A438023027ACB46C14EC7FF6</t>
  </si>
  <si>
    <t>3923AB89A4380230BB09D9A2959A2C39</t>
  </si>
  <si>
    <t>62850FC958CE150621C3577FCA7E4FDE</t>
  </si>
  <si>
    <t>62850FC958CE15066EE0DFCC453995C7</t>
  </si>
  <si>
    <t>3BAC2545E223716F1020B409D78C0866</t>
  </si>
  <si>
    <t>3BAC2545E223716F42F438824709BB42</t>
  </si>
  <si>
    <t>B5CA5EA72B63145EF3DB15EE94607F32</t>
  </si>
  <si>
    <t>0F890E3E7D9634D3327E45B591A1691C</t>
  </si>
  <si>
    <t>CBD6D4DBFF92C0FBBA59D107491EF5A8</t>
  </si>
  <si>
    <t>CBD6D4DBFF92C0FBCFE90B47D2007A8D</t>
  </si>
  <si>
    <t>55A44F87E65C81AEAA5427B6D4FAB643</t>
  </si>
  <si>
    <t>55A44F87E65C81AE0AF9FC39632915DF</t>
  </si>
  <si>
    <t>D97C81E54ADB452BAA9379FB7AD84A51</t>
  </si>
  <si>
    <t>D97C81E54ADB452B5DB54A81B3BCB07D</t>
  </si>
  <si>
    <t>5750773831087C0771335161D8D4DD1E</t>
  </si>
  <si>
    <t>5750773831087C07EE656A81B7BB50FD</t>
  </si>
  <si>
    <t>329F7405814B61D1FCD32E68D0372C5C</t>
  </si>
  <si>
    <t>664E65EBAEE6A33469D370B078087308</t>
  </si>
  <si>
    <t>5BEFFAA1D31ADD4685FDC87A6B4D62FE</t>
  </si>
  <si>
    <t>5BEFFAA1D31ADD46F5F95946D96D0750</t>
  </si>
  <si>
    <t>9E8271D502068A6B8D2CCEA1DA928A77</t>
  </si>
  <si>
    <t>9E8271D502068A6BB2B35B2938811306</t>
  </si>
  <si>
    <t>32E69734A2051EB0E56441BAA326120B</t>
  </si>
  <si>
    <t>32E69734A2051EB03901E0C9251BD072</t>
  </si>
  <si>
    <t>83CD78638814E2D45005979D4EC6DFD1</t>
  </si>
  <si>
    <t>32099E132A0ADB67EB5FC4B9D84E4D48</t>
  </si>
  <si>
    <t>ACE32AAB75A0C2CAAFA751D177E38092</t>
  </si>
  <si>
    <t>BAF43F0417FBE9F48CF11D6CA711B6BE</t>
  </si>
  <si>
    <t>16AF8703990AF21C52D14E12A82BC8E9</t>
  </si>
  <si>
    <t>16AF8703990AF21C696207B4F518997E</t>
  </si>
  <si>
    <t>BA9B717FC88EBAF650B8C0A2576772F8</t>
  </si>
  <si>
    <t>BA9B717FC88EBAF6E854DBAC817D1A70</t>
  </si>
  <si>
    <t>D2584F9293102131615A9F62CAA3C2FF</t>
  </si>
  <si>
    <t>B1EABC644038B3374EC0F3C8A903AC61</t>
  </si>
  <si>
    <t>2EB3CC3964AA4E70F4C6374888EDDD7C</t>
  </si>
  <si>
    <t>2EB3CC3964AA4E7065BD9DB624659240</t>
  </si>
  <si>
    <t>5D0702111FC1D7663A93386C8DE4AF4B</t>
  </si>
  <si>
    <t>5D0702111FC1D766E7EF66616E9AB14A</t>
  </si>
  <si>
    <t>9D1AF4DE380CA118F3EB540C45D487F9</t>
  </si>
  <si>
    <t>9D1AF4DE380CA118A8CB1BBCBDE338D6</t>
  </si>
  <si>
    <t>7C6EFEFBEB49C29B3255ABDFF4263978</t>
  </si>
  <si>
    <t>7C6EFEFBEB49C29B0CCFAE7E2E7C61DB</t>
  </si>
  <si>
    <t>3BAC2545E223716F42E439DB47E951FD</t>
  </si>
  <si>
    <t>6FA035F2D4E0D05E2598C47C0A66C6E5</t>
  </si>
  <si>
    <t>0F890E3E7D9634D3A289910B1F6B53C3</t>
  </si>
  <si>
    <t>CDE78613816316490C3BDE2905ACC6BB</t>
  </si>
  <si>
    <t>EDF8A684C82D36B965238EF4CF085A91</t>
  </si>
  <si>
    <t>EDF8A684C82D36B91C2E6E2482F0DB19</t>
  </si>
  <si>
    <t>55A44F87E65C81AEB5C8A7F037CB2755</t>
  </si>
  <si>
    <t>ED00F95432203AF462DA8784CA4C774C</t>
  </si>
  <si>
    <t>24D73B396BF695B4488A8B3AAC8873A4</t>
  </si>
  <si>
    <t>24D73B396BF695B4E591DE4D3A223E4A</t>
  </si>
  <si>
    <t>5750773831087C07CA84D030205839CC</t>
  </si>
  <si>
    <t>0C554F6D6DE18B353AF7FB3E881E50AB</t>
  </si>
  <si>
    <t>664E65EBAEE6A3349AD6DFAD66D0973B</t>
  </si>
  <si>
    <t>BD3A7993F797BA02CCECEED50D21B467</t>
  </si>
  <si>
    <t>D306C882C064C25F31FF99653F9230BB</t>
  </si>
  <si>
    <t>D306C882C064C25F91B7375705457DA3</t>
  </si>
  <si>
    <t>609955BC85E7D0B204F1F873D3083453</t>
  </si>
  <si>
    <t>609955BC85E7D0B2CA8B4505E390752B</t>
  </si>
  <si>
    <t>32E69734A2051EB0F7AB0A316A2A7983</t>
  </si>
  <si>
    <t>7B826D665D60941E90C15F0EB5C7AEFF</t>
  </si>
  <si>
    <t>32099E132A0ADB67498E37283755F6F5</t>
  </si>
  <si>
    <t>85E4A2CAED48A3481075C9980FE8D1AC</t>
  </si>
  <si>
    <t>BAF43F0417FBE9F405EFBEDEF2139D71</t>
  </si>
  <si>
    <t>BAF43F0417FBE9F49B2481D16CFCF3CF</t>
  </si>
  <si>
    <t>0E47CDE85AEEDDCA947D77AE7E4EDCEE</t>
  </si>
  <si>
    <t>0E47CDE85AEEDDCAEA170FD71B203B6A</t>
  </si>
  <si>
    <t>9CCD5FA4F26A49E61D3CA95EDAAF3D98</t>
  </si>
  <si>
    <t>9CCD5FA4F26A49E62244966D057B98D0</t>
  </si>
  <si>
    <t>B1EABC644038B3375E29D2118D11A2A1</t>
  </si>
  <si>
    <t>B1EABC644038B337B4F1900E9EE1AEA1</t>
  </si>
  <si>
    <t>AC98A3C918FDB2E3082B313A362FD7FE</t>
  </si>
  <si>
    <t>AC98A3C918FDB2E357F3C3AC10435728</t>
  </si>
  <si>
    <t>0492DAAFCE88F56560EBE62E009AA919</t>
  </si>
  <si>
    <t>0492DAAFCE88F5655F7EA16DAF674676</t>
  </si>
  <si>
    <t>EE6DD89EFA6BE47C3AFF9136D2D18B55</t>
  </si>
  <si>
    <t>EE6DD89EFA6BE47CE5506C904DDA1552</t>
  </si>
  <si>
    <t>7C6EFEFBEB49C29B0391CC52EA9F9535</t>
  </si>
  <si>
    <t>8D6E87363E3D97C65A58871384F82627</t>
  </si>
  <si>
    <t>6FA035F2D4E0D05EB655C0D0C905E6F2</t>
  </si>
  <si>
    <t>371B1C725A4A87909ABAF0A26F523E65</t>
  </si>
  <si>
    <t>CDE7861381631649795F48686088FF5B</t>
  </si>
  <si>
    <t>CDE7861381631649262A88D23A90FCF6</t>
  </si>
  <si>
    <t>EDF8A684C82D36B993A6D2D775CBCC0A</t>
  </si>
  <si>
    <t>F6A04CF3267AF30A9F9044D33E7C1A8D</t>
  </si>
  <si>
    <t>ED00F95432203AF47BBD9E48DF917439</t>
  </si>
  <si>
    <t>97783F318E3B15D0F4DFEFF3E5F172C0</t>
  </si>
  <si>
    <t>24D73B396BF695B4DE28427BC923D9C1</t>
  </si>
  <si>
    <t>F68DC7303A27D3EDDDDB6CC7791B7DB1</t>
  </si>
  <si>
    <t>0C554F6D6DE18B353CD2CA124C514BFE</t>
  </si>
  <si>
    <t>0DB61884F986D459983FFFCB98F5776E</t>
  </si>
  <si>
    <t>BD3A7993F797BA02C93406D130F9DE29</t>
  </si>
  <si>
    <t>BD3A7993F797BA02FCB7B09D548615F4</t>
  </si>
  <si>
    <t>609955BC85E7D0B2BA4A61518611B9EC</t>
  </si>
  <si>
    <t>CB6105C9FFABD9C176750663CC2FB3F1</t>
  </si>
  <si>
    <t>7B826D665D60941E3D22E09D3AE03B7C</t>
  </si>
  <si>
    <t>1506B4D4973830F8FAADD173A669D54B</t>
  </si>
  <si>
    <t>85E4A2CAED48A3484692C3F6583C089E</t>
  </si>
  <si>
    <t>85E4A2CAED48A348EC49D15BED8A4B3C</t>
  </si>
  <si>
    <t>1315243AC85F64773A96C813911F2500</t>
  </si>
  <si>
    <t>1315243AC85F6477A97E417C70045709</t>
  </si>
  <si>
    <t>1F0ACD210FE7713FDEDAD83AF4349DF2</t>
  </si>
  <si>
    <t>1F0ACD210FE7713F7293313DDDF9B7B5</t>
  </si>
  <si>
    <t>9CCD5FA4F26A49E6F869E3086D9C2919</t>
  </si>
  <si>
    <t>D090DDE2368075937375D7904FE169D6</t>
  </si>
  <si>
    <t>3573EBC07266A527408072AAE8A00131</t>
  </si>
  <si>
    <t>3573EBC07266A5272DE234BAF9C94B9C</t>
  </si>
  <si>
    <t>64B49F15DBE25ED4D51D40CC6A670548</t>
  </si>
  <si>
    <t>64B49F15DBE25ED4673E5F30AA47AC46</t>
  </si>
  <si>
    <t>EE6DD89EFA6BE47C113E2B7234D58DD6</t>
  </si>
  <si>
    <t>25D5BC6530C572416BCC20C23F2C3F85</t>
  </si>
  <si>
    <t>8D6E87363E3D97C62073DD7D7AB2F6A3</t>
  </si>
  <si>
    <t>E1AF6989BA15D50376B242D30F460C68</t>
  </si>
  <si>
    <t>371B1C725A4A87902F70CD1BEEE6F4EB</t>
  </si>
  <si>
    <t>371B1C725A4A8790E992DDA5961DFA4F</t>
  </si>
  <si>
    <t>53A8A31704F0C620A60BF971FB36C11D</t>
  </si>
  <si>
    <t>53A8A31704F0C6209C39E188E3B89632</t>
  </si>
  <si>
    <t>F6A04CF3267AF30AEE0DD368BA7E22D1</t>
  </si>
  <si>
    <t>3644E347F1D25A2DF56D9D4945B62F97</t>
  </si>
  <si>
    <t>97783F318E3B15D003112BE9B6300213</t>
  </si>
  <si>
    <t>97783F318E3B15D05957045A6DA32549</t>
  </si>
  <si>
    <t>F68DC7303A27D3EDCB65D627317D18AE</t>
  </si>
  <si>
    <t>019515158086,019515158036 EXT 126</t>
  </si>
  <si>
    <t>9191C0D370E57C4C843C0987C7EEA1A3</t>
  </si>
  <si>
    <t>9191C0D370E57C4C50807D12A0E43CC8</t>
  </si>
  <si>
    <t>9191C0D370E57C4C93A1D44B9B466625</t>
  </si>
  <si>
    <t>0DB61884F986D459E0004A652E275F68</t>
  </si>
  <si>
    <t>0DB61884F986D4599C00C220E962CBF3</t>
  </si>
  <si>
    <t>377E8E87C947F6FC51582592A15809DF</t>
  </si>
  <si>
    <t>D306C882C064C25F63D064D709A12BA0</t>
  </si>
  <si>
    <t>FBE1EBAE3CC72F53D9D1203466655E21</t>
  </si>
  <si>
    <t>CB6105C9FFABD9C1046FC31DA97C4DE0</t>
  </si>
  <si>
    <t>A22E1BD9DE7625648ABCB0626D037A6F</t>
  </si>
  <si>
    <t>1506B4D4973830F88176BF8CB4B71C65</t>
  </si>
  <si>
    <t>1506B4D4973830F8544DDD890BB81B05</t>
  </si>
  <si>
    <t>102B6405391C5B040BC644493CB51B33</t>
  </si>
  <si>
    <t>102B6405391C5B0411C24CB3DAB5ED5D</t>
  </si>
  <si>
    <t>DF909CD4A4B0A9BA7A22AB92CAF32864</t>
  </si>
  <si>
    <t>DF909CD4A4B0A9BA6684E372C3412186</t>
  </si>
  <si>
    <t>1F0ACD210FE7713F5958E8E23E91C3E8</t>
  </si>
  <si>
    <t>48946F15B11B70576F09985036D51BF7</t>
  </si>
  <si>
    <t>D090DDE236807593C8A837E9F80D2F7E</t>
  </si>
  <si>
    <t>AFB5294C3CF90065C5C97407AF81442A</t>
  </si>
  <si>
    <t>93ADAC49ED0E2D404F85A16A95B22451</t>
  </si>
  <si>
    <t>93ADAC49ED0E2D405365A14BC1C2BB72</t>
  </si>
  <si>
    <t>64B49F15DBE25ED4336D21E577BD2D84</t>
  </si>
  <si>
    <t>2A78C2E6CA638F2520BDC5CAFCED3791</t>
  </si>
  <si>
    <t>0492DAAFCE88F565EB3EB6960F593B41</t>
  </si>
  <si>
    <t>30A91EAB2FC6D4CFEE7A343DD5B76DDC</t>
  </si>
  <si>
    <t>25D5BC6530C57241AE637237EC415194</t>
  </si>
  <si>
    <t>D4856B3566219E75335C78A3D5AAD1D3</t>
  </si>
  <si>
    <t>E1AF6989BA15D503156C048FAD885B71</t>
  </si>
  <si>
    <t>E1AF6989BA15D50370F4E94326B6C768</t>
  </si>
  <si>
    <t>663C7940CF2037B423166962E666C2AF</t>
  </si>
  <si>
    <t>663C7940CF2037B40536FB28406EB979</t>
  </si>
  <si>
    <t>9EAC0D1B671CAC664A9200D920C3F4BF</t>
  </si>
  <si>
    <t>9EAC0D1B671CAC66E0F1632236399161</t>
  </si>
  <si>
    <t>3644E347F1D25A2DF3C639B233700C85</t>
  </si>
  <si>
    <t>3644E347F1D25A2DD9DA8468F9AB151B</t>
  </si>
  <si>
    <t>CA16C987350E7D30336150E4F5008113</t>
  </si>
  <si>
    <t>CA16C987350E7D30517162BF9BB29FE2</t>
  </si>
  <si>
    <t>377E8E87C947F6FCD96077A007FF71C5</t>
  </si>
  <si>
    <t>58110641E2DB199CC2C17DE75AD0F1BE</t>
  </si>
  <si>
    <t>FBE1EBAE3CC72F5399F5044BA9CCAA1C</t>
  </si>
  <si>
    <t>DE8C188AE36F8AD3649BBC2A09089030</t>
  </si>
  <si>
    <t>A22E1BD9DE76256411D4E7C65DF76DF1</t>
  </si>
  <si>
    <t>A22E1BD9DE7625646EDB805C105B9116</t>
  </si>
  <si>
    <t>00533E2D733B7CE04312E1BA8016D42C</t>
  </si>
  <si>
    <t>00533E2D733B7CE021C203DD8750AD15</t>
  </si>
  <si>
    <t>96F31B65EBE53AB70425B20AE1BE119D</t>
  </si>
  <si>
    <t>96F31B65EBE53AB76B70BAE4948C3660</t>
  </si>
  <si>
    <t>DF909CD4A4B0A9BADC17ADDEDDD08516</t>
  </si>
  <si>
    <t>4E3442A3E6835082F1BA3DFAD2998A73</t>
  </si>
  <si>
    <t>48946F15B11B7057B6A4AB66DB371F04</t>
  </si>
  <si>
    <t>68CB99E64D6614A303668C114BA1D029</t>
  </si>
  <si>
    <t>AFB5294C3CF90065BFA8914281A2448A</t>
  </si>
  <si>
    <t>AFB5294C3CF900656B79C82E16FC23F2</t>
  </si>
  <si>
    <t>93ADAC49ED0E2D40A490597BA9FA51B6</t>
  </si>
  <si>
    <t>4EC3F8876DD753EC20AF3953099A2968</t>
  </si>
  <si>
    <t>2A78C2E6CA638F251E2AAD60A17F3081</t>
  </si>
  <si>
    <t>34CE9EE0AF6E8BA0ABAB65F11BF718CB</t>
  </si>
  <si>
    <t>30A91EAB2FC6D4CF9B309F5F2862C923</t>
  </si>
  <si>
    <t>45C8A4216B78F569F25E30AFBB3BD20A</t>
  </si>
  <si>
    <t>D4856B3566219E7583BD4A6407A56E79</t>
  </si>
  <si>
    <t>D4856B3566219E75FB67317136B162AB</t>
  </si>
  <si>
    <t>DE36A00AD4C8AF241FDB92120CF38BDB</t>
  </si>
  <si>
    <t>DE36A00AD4C8AF24BD5E522304209E6A</t>
  </si>
  <si>
    <t>533418BAB9626E89624EB77F2D940B93</t>
  </si>
  <si>
    <t>533418BAB9626E8969CA17278A976D5A</t>
  </si>
  <si>
    <t>9EAC0D1B671CAC66E9917CC5B3F25857</t>
  </si>
  <si>
    <t>4859AEF769CF31899883BE1B03E5A30E</t>
  </si>
  <si>
    <t>678C55B1521D7D525A36B0A0F2C5BBB3</t>
  </si>
  <si>
    <t>678C55B1521D7D52CA4EC2698E862C35</t>
  </si>
  <si>
    <t>B1D75CF4C8BFF4071D1F19680C2D9081</t>
  </si>
  <si>
    <t>B1D75CF4C8BFF407F42E2AE11878234B</t>
  </si>
  <si>
    <t>58110641E2DB199C4C614A99D04BC0C0</t>
  </si>
  <si>
    <t>58110641E2DB199C67E627036A8DFE08</t>
  </si>
  <si>
    <t>DE8C188AE36F8AD3898860C98F9AA1BF</t>
  </si>
  <si>
    <t>DE8C188AE36F8AD3DAB15D2C19192FB2</t>
  </si>
  <si>
    <t>3172A76221028D8889DD9359D1BC2041</t>
  </si>
  <si>
    <t>3172A76221028D8826DAA43A881EF3EE</t>
  </si>
  <si>
    <t>C5793C0D00DA8F7D382DDE05765F62AD</t>
  </si>
  <si>
    <t>C5793C0D00DA8F7DBD56A9FB1212F1E9</t>
  </si>
  <si>
    <t>96F31B65EBE53AB7370403BD83D3E2FA</t>
  </si>
  <si>
    <t>C65FBB49DD2C42AB4BE15151DEE4FEDE</t>
  </si>
  <si>
    <t>4E3442A3E68350823B383BE3950ACBC5</t>
  </si>
  <si>
    <t>F6348C9C54B7F3B67FB07DF18853852F</t>
  </si>
  <si>
    <t>68CB99E64D6614A398849C17601D7C19</t>
  </si>
  <si>
    <t>68CB99E64D6614A3C2218A3B1DC293F0</t>
  </si>
  <si>
    <t>C8EDEF81E92B2EB1EA0BFD0279236C77</t>
  </si>
  <si>
    <t>C8EDEF81E92B2EB1ECCBC59D91C1BACA</t>
  </si>
  <si>
    <t>4EC3F8876DD753EC0B398F38BAB2F3D3</t>
  </si>
  <si>
    <t>B164B923D413B54F0B499FDE501F8FA1</t>
  </si>
  <si>
    <t>34CE9EE0AF6E8BA0F123B8B7D34EB359</t>
  </si>
  <si>
    <t>34CE9EE0AF6E8BA0E80F177BAB90643C</t>
  </si>
  <si>
    <t>45C8A4216B78F569AD1460F86F084BB8</t>
  </si>
  <si>
    <t>45C8A4216B78F5696FD72B6E78F4ECB9</t>
  </si>
  <si>
    <t>DD30BB961FD0F6030B63B02AFBD7898A</t>
  </si>
  <si>
    <t>DD30BB961FD0F603E95D99C4102D330F</t>
  </si>
  <si>
    <t>1889A6438D77868A99537BC47A9EEF2B</t>
  </si>
  <si>
    <t>1889A6438D77868AF0D2E16A50C7E18A</t>
  </si>
  <si>
    <t>533418BAB9626E89BA4A921957F25CDF</t>
  </si>
  <si>
    <t>130ECA50807A6CFFC569442630D2DC9D</t>
  </si>
  <si>
    <t>4859AEF769CF318971F1B1C96578E517</t>
  </si>
  <si>
    <t>49457F7E87AAE87B307789A622154717</t>
  </si>
  <si>
    <t>FA68D1AFDA45DE095497D78BD2D2EFE5</t>
  </si>
  <si>
    <t>FA68D1AFDA45DE09B85A0BD4E9EDC2A7</t>
  </si>
  <si>
    <t>7F3BEB7248104B25CA900A6AF981A3C9</t>
  </si>
  <si>
    <t>7F3BEB7248104B250846DC5552941EB9</t>
  </si>
  <si>
    <t>B1D75CF4C8BFF4071F528F3144908ABA</t>
  </si>
  <si>
    <t>F78DAC05F55FCD2730168F623D8EE5D2</t>
  </si>
  <si>
    <t>A2577ABC14039D4AB36094A90BDF1DBE</t>
  </si>
  <si>
    <t>A2577ABC14039D4ACBC7869D928095E8</t>
  </si>
  <si>
    <t>7F8AADBF1A95881B8C3FB6F340321B00</t>
  </si>
  <si>
    <t>7F8AADBF1A95881BF3D26A525657A866</t>
  </si>
  <si>
    <t>BF7447DED89F51C9FD4A7FFCC5E14B18</t>
  </si>
  <si>
    <t>BF7447DED89F51C9FC998A07505DCEA4</t>
  </si>
  <si>
    <t>C5793C0D00DA8F7D027519CA76F5BC44</t>
  </si>
  <si>
    <t>F8495F3818613296D8EDC779A6F71834</t>
  </si>
  <si>
    <t>C65FBB49DD2C42AB2786FE71275CC1D7</t>
  </si>
  <si>
    <t>08CE6EF247C07B39903B9158520E6853</t>
  </si>
  <si>
    <t>F6348C9C54B7F3B63B4E27F172302986</t>
  </si>
  <si>
    <t>F6348C9C54B7F3B66726B8DF8E2D2EF1</t>
  </si>
  <si>
    <t>E254A3624529F0750441048C2DECB597</t>
  </si>
  <si>
    <t>E254A3624529F0752073891CB5FC9070</t>
  </si>
  <si>
    <t>B7E20AD0C8FA07D2021370CFC8697370</t>
  </si>
  <si>
    <t>B164B923D413B54F2E12CF8352E9ECB7</t>
  </si>
  <si>
    <t>B164B923D413B54FC3EE1E6D422E8604</t>
  </si>
  <si>
    <t>A285AD918DCEB0347C8C0B0A229E2453</t>
  </si>
  <si>
    <t>A285AD918DCEB0344535D0D8C4C19046</t>
  </si>
  <si>
    <t>761D6F71D14D47B2FEAF3CE5ADA722E8</t>
  </si>
  <si>
    <t>761D6F71D14D47B2DE62223D015FF58E</t>
  </si>
  <si>
    <t>74213475EC1EAC9FEF0C1EF2C01890E7</t>
  </si>
  <si>
    <t>74213475EC1EAC9F5B4ADB57318970E9</t>
  </si>
  <si>
    <t>1889A6438D77868A0BC12384BB920CC8</t>
  </si>
  <si>
    <t>C08E28EFF7057CB732675B3B8D7D102E</t>
  </si>
  <si>
    <t>130ECA50807A6CFF0EB0CE19677014AB</t>
  </si>
  <si>
    <t>A1AD6FF1EA686CBC79FDD2DCCFC73140</t>
  </si>
  <si>
    <t>49457F7E87AAE87BF43FB8D5204F55A8</t>
  </si>
  <si>
    <t>49457F7E87AAE87B50D71C3DE573C858</t>
  </si>
  <si>
    <t>FA68D1AFDA45DE09BC96059372A2AA1D</t>
  </si>
  <si>
    <t>A4ACB8F227DE4AD74F61FBB001DB20F7</t>
  </si>
  <si>
    <t>7F3BEB7248104B250BB9D4EB6AA41FA5</t>
  </si>
  <si>
    <t>EF37B40B4AAF2DD8D0A1D99B5078E2B7</t>
  </si>
  <si>
    <t>F78DAC05F55FCD270B702163E1E2D88C</t>
  </si>
  <si>
    <t>ADBC55C9DB37A52C08C3CDBD4E805AF9</t>
  </si>
  <si>
    <t>ABF2FDC145F02FAE8AC8DE3AF2754EDB</t>
  </si>
  <si>
    <t>ABF2FDC145F02FAE7E998AB51199206A</t>
  </si>
  <si>
    <t>F26A7F7FED5FDE50A8FB6E29F0606486</t>
  </si>
  <si>
    <t>F26A7F7FED5FDE50F4C36607B33E198A</t>
  </si>
  <si>
    <t>BF7447DED89F51C954478DC570B20619</t>
  </si>
  <si>
    <t>4B918A6B74F8A008A07529DDAF7BE633</t>
  </si>
  <si>
    <t>F8495F38186132966F99283A77631207</t>
  </si>
  <si>
    <t>F1FD53566D4E2B98D19CF14BFFF42F98</t>
  </si>
  <si>
    <t>08CE6EF247C07B39439EE2E6C4485141</t>
  </si>
  <si>
    <t>08CE6EF247C07B390C5E00AA47484E51</t>
  </si>
  <si>
    <t>CF13376A239E820B9A6EF5D4CD47859C</t>
  </si>
  <si>
    <t>CF13376A239E820B113EDF34F9B67378</t>
  </si>
  <si>
    <t>2E0FF53CCF3FEE6E0F2F932AEED6A459</t>
  </si>
  <si>
    <t>2E0FF53CCF3FEE6E737C69655E1EDE6D</t>
  </si>
  <si>
    <t>B7E20AD0C8FA07D212456E968060F423</t>
  </si>
  <si>
    <t>B7E20AD0C8FA07D2AA343E3C612B9ED3</t>
  </si>
  <si>
    <t>E5F4A515233E6264D727B049B60717DE</t>
  </si>
  <si>
    <t>E5F4A515233E62640F4D6813648941FB</t>
  </si>
  <si>
    <t>A475957CA3F2E36E2D280CDE40BE542C</t>
  </si>
  <si>
    <t>A475957CA3F2E36E8435AA4A2FE0A5C2</t>
  </si>
  <si>
    <t>1E0061C9B86B90B4847F2BF0C0DD6875</t>
  </si>
  <si>
    <t>1E0061C9B86B90B44CF151FA361C3753</t>
  </si>
  <si>
    <t>74213475EC1EAC9F0E075CC7F8C5F0BB</t>
  </si>
  <si>
    <t>BE30D93FE9C19A77292BFDCADDC22C62</t>
  </si>
  <si>
    <t>C08E28EFF7057CB77BE573EB40EA56C5</t>
  </si>
  <si>
    <t>0907AD16F08C4420E9C48F2061A9BB9F</t>
  </si>
  <si>
    <t>A1AD6FF1EA686CBCA4D5A190FDE8DC69</t>
  </si>
  <si>
    <t>A1AD6FF1EA686CBCE2BA8EE43026F968</t>
  </si>
  <si>
    <t>45EE8C9B199CA97D22F88C1879A55DCB</t>
  </si>
  <si>
    <t>A4ACB8F227DE4AD706DBE1B89AA08C56</t>
  </si>
  <si>
    <t>2D065592BB6EE11AA31CDFD67EA7DE82</t>
  </si>
  <si>
    <t>EF37B40B4AAF2DD8E7C1C9E2EB8AE544</t>
  </si>
  <si>
    <t>161F17FCDBC23E293F0AA293DCC5ED52</t>
  </si>
  <si>
    <t>ADBC55C9DB37A52C9BDBC0AF3C3AAE04</t>
  </si>
  <si>
    <t>ADBC55C9DB37A52C542B87EE680577F7</t>
  </si>
  <si>
    <t>ABF2FDC145F02FAEB43C0AC601645E73</t>
  </si>
  <si>
    <t>4CE6A1BD938385E21B4796F8A815E8DE</t>
  </si>
  <si>
    <t>F26A7F7FED5FDE505FCCBBA463818AA0</t>
  </si>
  <si>
    <t>EB89848E24A9C23CA786CCA6E0D668DE</t>
  </si>
  <si>
    <t>4B918A6B74F8A0080C01A6BD0A04A041</t>
  </si>
  <si>
    <t>DA5CAC140987CF09CBAB5023BFD5EBE5</t>
  </si>
  <si>
    <t>F1FD53566D4E2B98AAB006F8C4C5745E</t>
  </si>
  <si>
    <t>F1FD53566D4E2B98F8EF7FA599777149</t>
  </si>
  <si>
    <t>B121CA5B60CC19C0181226700F808378</t>
  </si>
  <si>
    <t>B121CA5B60CC19C00BED9B7DCF1CEF48</t>
  </si>
  <si>
    <t>36E24CDB414CB5740282748CF1F58517</t>
  </si>
  <si>
    <t>36E24CDB414CB574ECAC56F2779E5173</t>
  </si>
  <si>
    <t>2E0FF53CCF3FEE6EAE4FACAF75EA1FFB</t>
  </si>
  <si>
    <t>A95F0762DD4B86501526BC06B643B68F</t>
  </si>
  <si>
    <t>646B7D29CBF26EE463AEDDF87E6BD41E</t>
  </si>
  <si>
    <t>646B7D29CBF26EE448565E00A0C7D728</t>
  </si>
  <si>
    <t>317C83D03B663FAB7674B3757DDA6E4B</t>
  </si>
  <si>
    <t>317C83D03B663FAB0A6E9429575354C3</t>
  </si>
  <si>
    <t>A475957CA3F2E36E6B727634E58DE17E</t>
  </si>
  <si>
    <t>3F2F9BE5BB8E18BE013CD93CB12C5CC4</t>
  </si>
  <si>
    <t>1E0061C9B86B90B48924A6EB8896B9D3</t>
  </si>
  <si>
    <t>A2647DD10962DCAE48C916F8BC241C26</t>
  </si>
  <si>
    <t>BE30D93FE9C19A77BF073C491A8C1742</t>
  </si>
  <si>
    <t>4E00801E0CBCB89F66AAF11A95D612C3</t>
  </si>
  <si>
    <t>0907AD16F08C442032A87BDD50270F52</t>
  </si>
  <si>
    <t>0907AD16F08C44203D86FA0587A102A3</t>
  </si>
  <si>
    <t>C70AC1DAF7D075EE31E3375F1ABB225A</t>
  </si>
  <si>
    <t>C70AC1DAF7D075EEFEF51EDB3758D8B9</t>
  </si>
  <si>
    <t>45EE8C9B199CA97D2BCC1C78FA1F22DA</t>
  </si>
  <si>
    <t>1969DD33B51929C2D4B2EBFF1FEAEBFA</t>
  </si>
  <si>
    <t>2D065592BB6EE11A940270F9F3227A6F</t>
  </si>
  <si>
    <t>2D065592BB6EE11AF676FDBE60C0E06E</t>
  </si>
  <si>
    <t>161F17FCDBC23E29523579C6113D8D2C</t>
  </si>
  <si>
    <t>161F17FCDBC23E29BA54C003E42E32EA</t>
  </si>
  <si>
    <t>C3DB82D2B40A538E67279BD40C248ED4</t>
  </si>
  <si>
    <t>C3DB82D2B40A538EBB3D326DCD73525B</t>
  </si>
  <si>
    <t>4CE6A1BD938385E25017CB0FE3949F35</t>
  </si>
  <si>
    <t>8C47DFD19F78111CD88773014DE80F14</t>
  </si>
  <si>
    <t>22828546</t>
  </si>
  <si>
    <t>CDA684F6CDBFCA136177B190CB9F317F</t>
  </si>
  <si>
    <t>22828575</t>
  </si>
  <si>
    <t>A8C1AF434098324F565607C2C082EF94</t>
  </si>
  <si>
    <t>22828576</t>
  </si>
  <si>
    <t>535D743AD7D64AF4F57C0A642BCF8A02</t>
  </si>
  <si>
    <t>22828607</t>
  </si>
  <si>
    <t>833AFE81A6FD9DA8B0228DCF7A8AD151</t>
  </si>
  <si>
    <t>22828608</t>
  </si>
  <si>
    <t>6100F6ACE982796C78E749164D8A3703</t>
  </si>
  <si>
    <t>22828639</t>
  </si>
  <si>
    <t>C4FFAC0513650C000CAD3750FE491635</t>
  </si>
  <si>
    <t>22828640</t>
  </si>
  <si>
    <t>AD1BD2B408E8A40A448040192ED476D3</t>
  </si>
  <si>
    <t>22828671</t>
  </si>
  <si>
    <t>756BB894DFE59EE83142E46BD2D44C7A</t>
  </si>
  <si>
    <t>22828672</t>
  </si>
  <si>
    <t>2E726C65D73F69999AD756BFAD6674E2</t>
  </si>
  <si>
    <t>22828703</t>
  </si>
  <si>
    <t>3408B23B01AAA900515C3C87647EE95D</t>
  </si>
  <si>
    <t>22828704</t>
  </si>
  <si>
    <t>182F5C4DF4D290714B7088D8D61E4B90</t>
  </si>
  <si>
    <t>22828735</t>
  </si>
  <si>
    <t>AB20C6CDDF4D3672241F359C0ED21B1D</t>
  </si>
  <si>
    <t>22828736</t>
  </si>
  <si>
    <t>9E63A289ECB0B9647C9D1EA80860B48A</t>
  </si>
  <si>
    <t>22828766</t>
  </si>
  <si>
    <t>BD1225928C4B249B9DA629BEBA6815F0</t>
  </si>
  <si>
    <t>22828767</t>
  </si>
  <si>
    <t>21EF69AF3F7C83685030AC6204E95337</t>
  </si>
  <si>
    <t>22828798</t>
  </si>
  <si>
    <t>8E5A32A33F7C9611F53AE43B3C2E16F7</t>
  </si>
  <si>
    <t>22828799</t>
  </si>
  <si>
    <t>2EDFEAA2825DF71AC2D96440A3964D03</t>
  </si>
  <si>
    <t>22828830</t>
  </si>
  <si>
    <t>D8633B2539AE0DC900431597947D7B8D</t>
  </si>
  <si>
    <t>22828831</t>
  </si>
  <si>
    <t>20707D85C63926316008FE5DBFC7CBFA</t>
  </si>
  <si>
    <t>22828860</t>
  </si>
  <si>
    <t>9AD35722B29E185C1A4F075B51138335</t>
  </si>
  <si>
    <t>22828861</t>
  </si>
  <si>
    <t>2FFA28707F8D07562935B3963DEC7390</t>
  </si>
  <si>
    <t>22828892</t>
  </si>
  <si>
    <t>15D766A4A940F702C378F7AAAA77365F</t>
  </si>
  <si>
    <t>22828893</t>
  </si>
  <si>
    <t>D82502B4AD0EA91D9E0A8317377537F1</t>
  </si>
  <si>
    <t>22828924</t>
  </si>
  <si>
    <t>F8DAC769BB9ECC1C88FF888D911D7254</t>
  </si>
  <si>
    <t>22828925</t>
  </si>
  <si>
    <t>16900BB2249D0AB7FD17A2E9A6810695</t>
  </si>
  <si>
    <t>22828956</t>
  </si>
  <si>
    <t>543289DE40BC8F447B384E0939F19B87</t>
  </si>
  <si>
    <t>22828957</t>
  </si>
  <si>
    <t>36AB0B0B4E1504F0F9EFA2B6415C8484</t>
  </si>
  <si>
    <t>22828987</t>
  </si>
  <si>
    <t>C83126AF262257EF60252E13E286F71A</t>
  </si>
  <si>
    <t>22828988</t>
  </si>
  <si>
    <t>A2F2A98CCE94276D0B49F706B2A7E791</t>
  </si>
  <si>
    <t>22829019</t>
  </si>
  <si>
    <t>2C38543F4CBDFEEC304F4B07E336B5C2</t>
  </si>
  <si>
    <t>22829020</t>
  </si>
  <si>
    <t>07F0766BEA8ACC43BF9E352BB97D7967</t>
  </si>
  <si>
    <t>22828484</t>
  </si>
  <si>
    <t>3F6BF10E7DD09469F788AD206B8D0BF8</t>
  </si>
  <si>
    <t>22828485</t>
  </si>
  <si>
    <t>3A1B9D0D03F607A3FF078FECA1AF0BDA</t>
  </si>
  <si>
    <t>22828516</t>
  </si>
  <si>
    <t>E38714BE1436F14E583F3BC62B00200E</t>
  </si>
  <si>
    <t>22828517</t>
  </si>
  <si>
    <t>806B97368E4E5DB0960B49DE1218A491</t>
  </si>
  <si>
    <t>22828547</t>
  </si>
  <si>
    <t>5A8A7A0A5FB7FE7EC014A02F36A7A12C</t>
  </si>
  <si>
    <t>22828548</t>
  </si>
  <si>
    <t>97E19248B324A1F2619CF4570FE0F4A8</t>
  </si>
  <si>
    <t>22828577</t>
  </si>
  <si>
    <t>354C8C7680DC48AEF7B45EB41F4E57D9</t>
  </si>
  <si>
    <t>22828578</t>
  </si>
  <si>
    <t>826BCD60DCF1C658236CC70B68071D36</t>
  </si>
  <si>
    <t>22828609</t>
  </si>
  <si>
    <t>A4C89135FDCF2F7E6BB2A5A5F18E068B</t>
  </si>
  <si>
    <t>22828610</t>
  </si>
  <si>
    <t>23CFE0F4FED047A64745A836CD9896E5</t>
  </si>
  <si>
    <t>22828641</t>
  </si>
  <si>
    <t>7EAA2720784931DA0A87F13AFE2C2C59</t>
  </si>
  <si>
    <t>22828642</t>
  </si>
  <si>
    <t>EBC43B986485B8476D878636893C4EC9</t>
  </si>
  <si>
    <t>22828673</t>
  </si>
  <si>
    <t>7ED1DAC4BFE60002BD8D4D08ABA4436F</t>
  </si>
  <si>
    <t>22828674</t>
  </si>
  <si>
    <t>0F2D590F37DE3F81739C170011C53045</t>
  </si>
  <si>
    <t>22828705</t>
  </si>
  <si>
    <t>697101FCC6DBD0296D1C2D05C86C1056</t>
  </si>
  <si>
    <t>22828706</t>
  </si>
  <si>
    <t>5A9D456A65D2DA17F9B54BBADBE3B759</t>
  </si>
  <si>
    <t>22828737</t>
  </si>
  <si>
    <t>00368BC1E851C3D2D659730E015F0D53</t>
  </si>
  <si>
    <t>22828738</t>
  </si>
  <si>
    <t>B99B70211BDE0047A20E642151B85327</t>
  </si>
  <si>
    <t>22828768</t>
  </si>
  <si>
    <t>67E34F6D69F05F120E8530C353828E7D</t>
  </si>
  <si>
    <t>22828769</t>
  </si>
  <si>
    <t>C055DFF5E42D556112E61701946E3B60</t>
  </si>
  <si>
    <t>22828800</t>
  </si>
  <si>
    <t>B712B615A17CEECD87D3A9B81B67BF48</t>
  </si>
  <si>
    <t>22828801</t>
  </si>
  <si>
    <t>C1DEF2BC86F194D93E2BA49DB39C09AA</t>
  </si>
  <si>
    <t>22828832</t>
  </si>
  <si>
    <t>55F97479983C4F48C98E703A2F5BDEE6</t>
  </si>
  <si>
    <t>22828833</t>
  </si>
  <si>
    <t>4DF5A76DECD7F7C9CBF3BD613BFA2E11</t>
  </si>
  <si>
    <t>22828862</t>
  </si>
  <si>
    <t>4879D037E753BE6C2DB17EFE026F4080</t>
  </si>
  <si>
    <t>22828863</t>
  </si>
  <si>
    <t>8C02350A875B1860ABDDCD1F8FA9D502</t>
  </si>
  <si>
    <t>22828894</t>
  </si>
  <si>
    <t>D9AEB4807BCEA59192468E9530EA3122</t>
  </si>
  <si>
    <t>22828895</t>
  </si>
  <si>
    <t>34AC8F84FFFAD1C23B81647F6A8699A4</t>
  </si>
  <si>
    <t>22828926</t>
  </si>
  <si>
    <t>0A726AEC919DA56B339D81FB8BAE828F</t>
  </si>
  <si>
    <t>22828927</t>
  </si>
  <si>
    <t>0CDCD8BFC8EEB815F685BD7F7C6A8CA0</t>
  </si>
  <si>
    <t>22828958</t>
  </si>
  <si>
    <t>015F7DFC62B90335273F980259CE87A6</t>
  </si>
  <si>
    <t>22828959</t>
  </si>
  <si>
    <t>CAC91A2986850155F2EFDC9AD24461A2</t>
  </si>
  <si>
    <t>22828989</t>
  </si>
  <si>
    <t>6B90F885B3337B0DB7578127B938A046</t>
  </si>
  <si>
    <t>22828990</t>
  </si>
  <si>
    <t>993E2E53C5EF0F7560A17978A0610092</t>
  </si>
  <si>
    <t>22829021</t>
  </si>
  <si>
    <t>DF02D052EB83B463F2F7F67026417187</t>
  </si>
  <si>
    <t>22829022</t>
  </si>
  <si>
    <t>4672E7F5729B413720F195220C0F81E9</t>
  </si>
  <si>
    <t>22828486</t>
  </si>
  <si>
    <t>C6BD544D132ADEF518425E3A68F7B3B4</t>
  </si>
  <si>
    <t>22828487</t>
  </si>
  <si>
    <t>913881938ED741249C6D5C9E768CBE4F</t>
  </si>
  <si>
    <t>22828518</t>
  </si>
  <si>
    <t>BB60BDFF0CB6747448737D2CEA54D6DD</t>
  </si>
  <si>
    <t>22828519</t>
  </si>
  <si>
    <t>BC09F3DE5497E1003F961B640B2DA9C6</t>
  </si>
  <si>
    <t>22828549</t>
  </si>
  <si>
    <t>80099EF47C4FFF7E25590F71BF5F0170</t>
  </si>
  <si>
    <t>22828550</t>
  </si>
  <si>
    <t>C6A51C42D023A7DCA79FFB14F7E316A4</t>
  </si>
  <si>
    <t>22828579</t>
  </si>
  <si>
    <t>96DDE0E713F09463A1562B4B08D80960</t>
  </si>
  <si>
    <t>22828580</t>
  </si>
  <si>
    <t>A90215EF7705CA62ECA9EF5680EF0B16</t>
  </si>
  <si>
    <t>22828611</t>
  </si>
  <si>
    <t>791BB867CE2D14F1B9EFEBE396061466</t>
  </si>
  <si>
    <t>22828612</t>
  </si>
  <si>
    <t>05C493ABE7571198B19D373267502D20</t>
  </si>
  <si>
    <t>22828643</t>
  </si>
  <si>
    <t>E53F9AB8B501829936C3F0D50856F39E</t>
  </si>
  <si>
    <t>22828644</t>
  </si>
  <si>
    <t>918BB4C415CC9ED1A5E98E475FB37971</t>
  </si>
  <si>
    <t>22828675</t>
  </si>
  <si>
    <t>9E1081519B80C9010CAF7C6D6966F004</t>
  </si>
  <si>
    <t>22828676</t>
  </si>
  <si>
    <t>8314712FA7AF41EB41DBBA104C77FDA9</t>
  </si>
  <si>
    <t>22828707</t>
  </si>
  <si>
    <t>D160DEB962901C8EBB185E69DAABDE50</t>
  </si>
  <si>
    <t>22828708</t>
  </si>
  <si>
    <t>1F8059F7F43987AF3A307F718F083A86</t>
  </si>
  <si>
    <t>22828739</t>
  </si>
  <si>
    <t>529C99AB18D4E6CD328BE8D445FA9047</t>
  </si>
  <si>
    <t>22828740</t>
  </si>
  <si>
    <t>2D427F2B54672DB26D9B72E8605A4BD6</t>
  </si>
  <si>
    <t>22828770</t>
  </si>
  <si>
    <t>97FF47BEDEDD42C55FD5B601066C715B</t>
  </si>
  <si>
    <t>22828771</t>
  </si>
  <si>
    <t>F9248E50D7E46071E8476F114D288114</t>
  </si>
  <si>
    <t>22828802</t>
  </si>
  <si>
    <t>4053B2982E0CFE980ABF25B85F15FDEA</t>
  </si>
  <si>
    <t>22828803</t>
  </si>
  <si>
    <t>09F70F5FA41B8A47DB0E9C988D8AA498</t>
  </si>
  <si>
    <t>22828834</t>
  </si>
  <si>
    <t>60F1BB2049A8D3AA51E971D0DFBE5D63</t>
  </si>
  <si>
    <t>22828835</t>
  </si>
  <si>
    <t>E35625881C32CD001C8FBBD0B67DF8EA</t>
  </si>
  <si>
    <t>22828864</t>
  </si>
  <si>
    <t>8EEA018B7FD1C4197537DD1ECA58C4BE</t>
  </si>
  <si>
    <t>22828865</t>
  </si>
  <si>
    <t>45539B7BD2979797BBD4D9838CB95169</t>
  </si>
  <si>
    <t>22828896</t>
  </si>
  <si>
    <t>500C7562E8726DBC0005565F4DC58CD7</t>
  </si>
  <si>
    <t>22828897</t>
  </si>
  <si>
    <t>654D0DC93F43AD5A2CE485EDE71DEAC3</t>
  </si>
  <si>
    <t>22828928</t>
  </si>
  <si>
    <t>461614990FB1EAC29129EE23F088A156</t>
  </si>
  <si>
    <t>22828929</t>
  </si>
  <si>
    <t>16E07B597EDC2807056A4172433E4213</t>
  </si>
  <si>
    <t>22828960</t>
  </si>
  <si>
    <t>3A25B2B62B7E8F5EA62DF8FEC00F3305</t>
  </si>
  <si>
    <t>22828961</t>
  </si>
  <si>
    <t>A3F1F8DC7B618EB24178CB63DC8B4B81</t>
  </si>
  <si>
    <t>22828991</t>
  </si>
  <si>
    <t>8A91D3C6129A67092C8B8239D86C577A</t>
  </si>
  <si>
    <t>22828992</t>
  </si>
  <si>
    <t>A99D9AE71FFCAE956A606EF24EE553E9</t>
  </si>
  <si>
    <t>22829023</t>
  </si>
  <si>
    <t>C0F0B9DAE7F51349249BFA5006E3CF8D</t>
  </si>
  <si>
    <t>22829024</t>
  </si>
  <si>
    <t>421B82BAB1CEA2964F205CA75D95FE05</t>
  </si>
  <si>
    <t>22827697</t>
  </si>
  <si>
    <t>20572554D2D630589476E8C2002C205A</t>
  </si>
  <si>
    <t>22827696</t>
  </si>
  <si>
    <t>501B58821844D08BFAAEEA150ABFF53D</t>
  </si>
  <si>
    <t>22827718</t>
  </si>
  <si>
    <t>25CD2D99FF555590C0815D17603CCB4E</t>
  </si>
  <si>
    <t>22827719</t>
  </si>
  <si>
    <t>61C6808CFF4CCCDC15DB89A099E51892</t>
  </si>
  <si>
    <t>22827899</t>
  </si>
  <si>
    <t>F2A5E9C0DCA1372DE4BB16FF9EF10E68</t>
  </si>
  <si>
    <t>22827900</t>
  </si>
  <si>
    <t>FB485E466B4B789BA2C83869CBD95CEA</t>
  </si>
  <si>
    <t>22827918</t>
  </si>
  <si>
    <t>140324741BC73AC07CB791F3D4384EB5</t>
  </si>
  <si>
    <t>22827919</t>
  </si>
  <si>
    <t>D17F06AFB2EB25957D57FB5D59858144</t>
  </si>
  <si>
    <t>22827936</t>
  </si>
  <si>
    <t>15238780B6F2EEAF3E48820B0324763C</t>
  </si>
  <si>
    <t>22827720</t>
  </si>
  <si>
    <t>D9FC88B551797B7D57F5D6B0E6665543</t>
  </si>
  <si>
    <t>22827879</t>
  </si>
  <si>
    <t>284A9458DB2EFEFEB63D53D7636243A8</t>
  </si>
  <si>
    <t>22827880</t>
  </si>
  <si>
    <t>102282568C1ACC6EC9D8CB1AB6E6AA81</t>
  </si>
  <si>
    <t>22827901</t>
  </si>
  <si>
    <t>3597D3B0AADCF2F7DE4EB77E7DEC883C</t>
  </si>
  <si>
    <t>22827902</t>
  </si>
  <si>
    <t>A1F6F093BAF2EDD92DDEF0F538CE39EA</t>
  </si>
  <si>
    <t>22827920</t>
  </si>
  <si>
    <t>A7CA087520A5CDF2780EF2710B416643</t>
  </si>
  <si>
    <t>22827921</t>
  </si>
  <si>
    <t>2296E5ACE30BE3396761C8D60B094974</t>
  </si>
  <si>
    <t>22827937</t>
  </si>
  <si>
    <t>6CCC1F3074D81A834F6866E4EA3879F4</t>
  </si>
  <si>
    <t>22827938</t>
  </si>
  <si>
    <t>3E0EAD706C6729E48F7138C5F52B555F</t>
  </si>
  <si>
    <t>22827860</t>
  </si>
  <si>
    <t>B3CBAA55CADA5966F01EC5FF1452CCD4</t>
  </si>
  <si>
    <t>22827861</t>
  </si>
  <si>
    <t>6A5C8B011F4A5E8C9DD83F509A26351F</t>
  </si>
  <si>
    <t>22827882</t>
  </si>
  <si>
    <t>AC39865149771A61D74551DAA845725C</t>
  </si>
  <si>
    <t>22827881</t>
  </si>
  <si>
    <t>FEF89F16DA29B434FA18A2A6F44CE51A</t>
  </si>
  <si>
    <t>22827903</t>
  </si>
  <si>
    <t>CC808DBAC3190C87036BA4A01226330E</t>
  </si>
  <si>
    <t>22827904</t>
  </si>
  <si>
    <t>753FB7B24B8B68EC3651ABCCD650927E</t>
  </si>
  <si>
    <t>22827922</t>
  </si>
  <si>
    <t>3D296BD8CA9192732BA7B58E698D89B4</t>
  </si>
  <si>
    <t>22827923</t>
  </si>
  <si>
    <t>D1C022862BF602EF98075CB0CD4A8F89</t>
  </si>
  <si>
    <t>22827939</t>
  </si>
  <si>
    <t>EC87EA01E172A5388C8D4FE7F3601D48</t>
  </si>
  <si>
    <t>22827940</t>
  </si>
  <si>
    <t>2BEF614AED995F9AFC46E87172934B96</t>
  </si>
  <si>
    <t>22827840</t>
  </si>
  <si>
    <t>1C7467190F24655745D91850655FF790</t>
  </si>
  <si>
    <t>22827841</t>
  </si>
  <si>
    <t>10EEB12FC21045BE080F9C6A13B2F8E5</t>
  </si>
  <si>
    <t>22827862</t>
  </si>
  <si>
    <t>9A1A334E73BB5A162252643254E63B35</t>
  </si>
  <si>
    <t>22827863</t>
  </si>
  <si>
    <t>0A3B1A6FD43F81A11FFFEB85AD3C1513</t>
  </si>
  <si>
    <t>22827883</t>
  </si>
  <si>
    <t>56812DBA48FFE5F8EF6A42895AA30B02</t>
  </si>
  <si>
    <t>22827884</t>
  </si>
  <si>
    <t>CE51FAC1F13F80D9E7698C57C4917664</t>
  </si>
  <si>
    <t>22827905</t>
  </si>
  <si>
    <t>91685B71D2E4EC44041C259F753088C7</t>
  </si>
  <si>
    <t>22827906</t>
  </si>
  <si>
    <t>964BDF197B248ACFAAA3013F7EDE1550</t>
  </si>
  <si>
    <t>22827924</t>
  </si>
  <si>
    <t>7C5C3B8383DC6A2FA11C187CB60DEF0B</t>
  </si>
  <si>
    <t>22827925</t>
  </si>
  <si>
    <t>4CF94D4AF8F1474F27D3C6AAD62178A2</t>
  </si>
  <si>
    <t>22827941</t>
  </si>
  <si>
    <t>32D80FAD717316DF85A45D26D3C8D4CF</t>
  </si>
  <si>
    <t>22827942</t>
  </si>
  <si>
    <t>A4DF144ABDBC5F1CB3EEAE268C6910F3</t>
  </si>
  <si>
    <t>22827820</t>
  </si>
  <si>
    <t>589E1D39BF1100E321B6FD0CFAF197CA</t>
  </si>
  <si>
    <t>22827821</t>
  </si>
  <si>
    <t>0BA4BD6597E944340FFF3E34883F3263</t>
  </si>
  <si>
    <t>22827842</t>
  </si>
  <si>
    <t>ABECCEAF7AC09A65B2660797F8C90E28</t>
  </si>
  <si>
    <t>22827843</t>
  </si>
  <si>
    <t>0A8B013DA9A026CEA804837BC05A8F2E</t>
  </si>
  <si>
    <t>22827864</t>
  </si>
  <si>
    <t>59620A38D3EF3B01EE69F231BB5D4DD2</t>
  </si>
  <si>
    <t>22827865</t>
  </si>
  <si>
    <t>142EAD97B227B515D1509001349A0B34</t>
  </si>
  <si>
    <t>22827885</t>
  </si>
  <si>
    <t>0BC7E8DA54B2AD12457F1D1CF5109B32</t>
  </si>
  <si>
    <t>22827886</t>
  </si>
  <si>
    <t>A9DC66AFA2910B79659DB7E0FD878C7B</t>
  </si>
  <si>
    <t>22827907</t>
  </si>
  <si>
    <t>B0242F92D89A71071A1292FB268A8ED6</t>
  </si>
  <si>
    <t>22827908</t>
  </si>
  <si>
    <t>A123984AFFA3CC3D961FFFBE810BAB1D</t>
  </si>
  <si>
    <t>22827926</t>
  </si>
  <si>
    <t>1A8AA0BFD870198E9C31CA8C765710BE</t>
  </si>
  <si>
    <t>22827927</t>
  </si>
  <si>
    <t>80301306AAAC258C8D94CBAA92FB7E2C</t>
  </si>
  <si>
    <t>22827943</t>
  </si>
  <si>
    <t>E202B4B82BAC638C53310AE34C5611DB</t>
  </si>
  <si>
    <t>22827944</t>
  </si>
  <si>
    <t>A581B2C9F9FBA622C018CB17C6AEB847</t>
  </si>
  <si>
    <t>22827801</t>
  </si>
  <si>
    <t>FFE1B86C6F62144071D3486828AC9F1F</t>
  </si>
  <si>
    <t>22827822</t>
  </si>
  <si>
    <t>588001A5B6B41676139BBE6104D8C226</t>
  </si>
  <si>
    <t>22827823</t>
  </si>
  <si>
    <t>9EA700622F9BF757D75576A766665788</t>
  </si>
  <si>
    <t>22827845</t>
  </si>
  <si>
    <t>D18615BD6EA93B8D0B2714EB611EFD59</t>
  </si>
  <si>
    <t>22827844</t>
  </si>
  <si>
    <t>488DEE3E022182E234E65FC54F11FE6E</t>
  </si>
  <si>
    <t>22827866</t>
  </si>
  <si>
    <t>8F176B20821CA8AB3E0B69E5B866AC19</t>
  </si>
  <si>
    <t>22827867</t>
  </si>
  <si>
    <t>2C803A2DDCCC8D247B701ABAE466D1BF</t>
  </si>
  <si>
    <t>22827887</t>
  </si>
  <si>
    <t>BE8FA83EB05F9056ED42363936580B99</t>
  </si>
  <si>
    <t>22827888</t>
  </si>
  <si>
    <t>5AA1D095181D7E7278E2837DD83AD59B</t>
  </si>
  <si>
    <t>22827909</t>
  </si>
  <si>
    <t>627847589C927EFFE37C12E644F5E916</t>
  </si>
  <si>
    <t>22827910</t>
  </si>
  <si>
    <t>DCC1802A29379627A0F257B12F86C548</t>
  </si>
  <si>
    <t>22827928</t>
  </si>
  <si>
    <t>B7D1893AC4A4D8BFFAD0BBF77786B12E</t>
  </si>
  <si>
    <t>22827929</t>
  </si>
  <si>
    <t>ECF81696235CFD51C04B509CF5062837</t>
  </si>
  <si>
    <t>22827945</t>
  </si>
  <si>
    <t>A9A765D5F89B47684779CC6EC85E8DCB</t>
  </si>
  <si>
    <t>22827946</t>
  </si>
  <si>
    <t>79F0B8C443F677C9D14F1F4F8F1BAAD2</t>
  </si>
  <si>
    <t>22827699</t>
  </si>
  <si>
    <t>305AEAA6078F5866EE6B897F7992F505</t>
  </si>
  <si>
    <t>22827698</t>
  </si>
  <si>
    <t>75137CD7408D4EEC395389F28415A545</t>
  </si>
  <si>
    <t>22827791</t>
  </si>
  <si>
    <t>344C86B39AD0958904159D50EBB7C7CA</t>
  </si>
  <si>
    <t>22827792</t>
  </si>
  <si>
    <t>2E5BB7539963DF1CBA5556003CC256B3</t>
  </si>
  <si>
    <t>22827802</t>
  </si>
  <si>
    <t>F06A96720FFFDADFB1D6AC0D416AA7BF</t>
  </si>
  <si>
    <t>22827803</t>
  </si>
  <si>
    <t>BC15B844BFE76484A4BBBA283E0C5932</t>
  </si>
  <si>
    <t>22827824</t>
  </si>
  <si>
    <t>C557B53C0EFA11FC841DA16376440989</t>
  </si>
  <si>
    <t>22827825</t>
  </si>
  <si>
    <t>6E2499C61E8CE4B02ACCA5F4745A182C</t>
  </si>
  <si>
    <t>22827846</t>
  </si>
  <si>
    <t>B9DF3D07CAB276DCBB09FE9310718395</t>
  </si>
  <si>
    <t>22827847</t>
  </si>
  <si>
    <t>B8623A08C350723BA19FCAC10B15E56B</t>
  </si>
  <si>
    <t>22827868</t>
  </si>
  <si>
    <t>8066B8F1CF1DA1CE5F9A0DEA89B0CDCA</t>
  </si>
  <si>
    <t>22827869</t>
  </si>
  <si>
    <t>EF18A77CFFCC0A88A0308305FF604026</t>
  </si>
  <si>
    <t>22827889</t>
  </si>
  <si>
    <t>E09634920A3D138C7CB9AFDF6B92A704</t>
  </si>
  <si>
    <t>22827890</t>
  </si>
  <si>
    <t>F2220F72068BE6FCADE434D49E5AFDA9</t>
  </si>
  <si>
    <t>22827911</t>
  </si>
  <si>
    <t>03280404CD0202483986A75DF4C70B0E</t>
  </si>
  <si>
    <t>22827912</t>
  </si>
  <si>
    <t>1750031E62D15A385DA170685266EB9B</t>
  </si>
  <si>
    <t>22827930</t>
  </si>
  <si>
    <t>D5B7C99F4C863FD46200E47A4214499F</t>
  </si>
  <si>
    <t>22827931</t>
  </si>
  <si>
    <t>BDE2A68FEF2DCBA4C98F698080574C17</t>
  </si>
  <si>
    <t>22827947</t>
  </si>
  <si>
    <t>4FE60CCF85520479332D46BB470AC1D1</t>
  </si>
  <si>
    <t>22827948</t>
  </si>
  <si>
    <t>96B94AEBABAA82C3CB733EB264910B49</t>
  </si>
  <si>
    <t>22827700</t>
  </si>
  <si>
    <t>96E1F564BDD5F16D31D3150C42BA280E</t>
  </si>
  <si>
    <t>22827701</t>
  </si>
  <si>
    <t>454ECACF9E69A263042E172DC3CDB15D</t>
  </si>
  <si>
    <t>22827773</t>
  </si>
  <si>
    <t>44297C2C2477ED6A0269F99D6CACA006</t>
  </si>
  <si>
    <t>22827774</t>
  </si>
  <si>
    <t>D0F67502770A1F43041D910066B2CFE1</t>
  </si>
  <si>
    <t>22827793</t>
  </si>
  <si>
    <t>BD8483204E99EB4973BE05A1454979AF</t>
  </si>
  <si>
    <t>22827794</t>
  </si>
  <si>
    <t>93EE433AB845F168F7E847665C84F82A</t>
  </si>
  <si>
    <t>22827804</t>
  </si>
  <si>
    <t>4B34FFFF16255150E9A590C79BF86030</t>
  </si>
  <si>
    <t>22827805</t>
  </si>
  <si>
    <t>1784C3F4DDC2C4AAF8C8522FDBB275F1</t>
  </si>
  <si>
    <t>22827826</t>
  </si>
  <si>
    <t>2F0FA8BB5532B131EE19C59E2B322D61</t>
  </si>
  <si>
    <t>22827827</t>
  </si>
  <si>
    <t>6A58ACFBAC9B5337280CB463C1E0730F</t>
  </si>
  <si>
    <t>22827848</t>
  </si>
  <si>
    <t>1EEC5927456E34746A83EE8C2A50473A</t>
  </si>
  <si>
    <t>22827849</t>
  </si>
  <si>
    <t>25B2A7A78601C0E4AF8B2AC81C7DADD8</t>
  </si>
  <si>
    <t>22827870</t>
  </si>
  <si>
    <t>A41F2DFFC6D1494DD80F26FF5173C7EC</t>
  </si>
  <si>
    <t>22827871</t>
  </si>
  <si>
    <t>C4BD9910DDA718AC5694AE937CEF2693</t>
  </si>
  <si>
    <t>22827892</t>
  </si>
  <si>
    <t>E51031EF2DDB69915E8855BE102A79E8</t>
  </si>
  <si>
    <t>22827891</t>
  </si>
  <si>
    <t>FFDC70110417BE4D93E4C2EE1F4AD409</t>
  </si>
  <si>
    <t>22827913</t>
  </si>
  <si>
    <t>730E00BC422BC9B49A32492A7099699D</t>
  </si>
  <si>
    <t>22827932</t>
  </si>
  <si>
    <t>69CBF35C4A661B605CE7ABFC4CECAE36</t>
  </si>
  <si>
    <t>22827933</t>
  </si>
  <si>
    <t>1FF295B3661C26856C7B79EBDB00A1F9</t>
  </si>
  <si>
    <t>22827949</t>
  </si>
  <si>
    <t>831E2AC5F34D914CED82784EB94E0CC7</t>
  </si>
  <si>
    <t>22827950</t>
  </si>
  <si>
    <t>BE279FBD81BEB47522878F690049EA15</t>
  </si>
  <si>
    <t>22827702</t>
  </si>
  <si>
    <t>29A8282FB00E307BC1190C7C3D562DF9</t>
  </si>
  <si>
    <t>22827703</t>
  </si>
  <si>
    <t>CA3C47A237B1E75A4710DBF9F3B7380F</t>
  </si>
  <si>
    <t>22827757</t>
  </si>
  <si>
    <t>2950F37598324DF2635205CC721AEA78</t>
  </si>
  <si>
    <t>22827758</t>
  </si>
  <si>
    <t>3D4BABED00AC04644581A144E8616435</t>
  </si>
  <si>
    <t>22827775</t>
  </si>
  <si>
    <t>C67CFEDB70DC8506DE2B1350E9BA351B</t>
  </si>
  <si>
    <t>22827776</t>
  </si>
  <si>
    <t>C60595CD2BD23E7CF804B1C4DB38F1DD</t>
  </si>
  <si>
    <t>22827795</t>
  </si>
  <si>
    <t>92E560F861756D7A6BE41BE737271F20</t>
  </si>
  <si>
    <t>22827796</t>
  </si>
  <si>
    <t>147E41BD2B25F66FDC82D35E6220B41C</t>
  </si>
  <si>
    <t>22827806</t>
  </si>
  <si>
    <t>7BB638A6ACF7056117F58A80EFECB71D</t>
  </si>
  <si>
    <t>22827807</t>
  </si>
  <si>
    <t>12B11167FF5FEBE2A9349B4472FEF541</t>
  </si>
  <si>
    <t>22827828</t>
  </si>
  <si>
    <t>8B6F942C73E855DA5F4E239E285FCFAF</t>
  </si>
  <si>
    <t>22827829</t>
  </si>
  <si>
    <t>F0B8395465C1CC52B5F19CF8FAB58817</t>
  </si>
  <si>
    <t>22827850</t>
  </si>
  <si>
    <t>F7F5899518E5F643CAEDB5110B35B81F</t>
  </si>
  <si>
    <t>22827851</t>
  </si>
  <si>
    <t>F35E5DABEC848B68ADE47B4A0B8A5EE8</t>
  </si>
  <si>
    <t>22827872</t>
  </si>
  <si>
    <t>002467DFFF2E435D7364CCB871CA68B7</t>
  </si>
  <si>
    <t>22827893</t>
  </si>
  <si>
    <t>B9D53D1AE10B41BF520F7AEF3BAE9E32</t>
  </si>
  <si>
    <t>22827894</t>
  </si>
  <si>
    <t>16249760A33D70CC6AA22A5376C9EA6D</t>
  </si>
  <si>
    <t>22827914</t>
  </si>
  <si>
    <t>55B26B82E10258BDFC92511FA5A6EC87</t>
  </si>
  <si>
    <t>22827915</t>
  </si>
  <si>
    <t>3A960C8EBF3E89683F72FC81B7D92751</t>
  </si>
  <si>
    <t>22827934</t>
  </si>
  <si>
    <t>D168020298E5AB341F9FE61C4BFD6ACE</t>
  </si>
  <si>
    <t>22827935</t>
  </si>
  <si>
    <t>99F3A680CD220F21CC73AA21CCF353DB</t>
  </si>
  <si>
    <t>22827704</t>
  </si>
  <si>
    <t>D35E0A551D87D6D78D76577C0138A042</t>
  </si>
  <si>
    <t>22827705</t>
  </si>
  <si>
    <t>63316149C5765653C57F73A99E79B480</t>
  </si>
  <si>
    <t>22827743</t>
  </si>
  <si>
    <t>9B1EE60A8E50FB45117493138E977A57</t>
  </si>
  <si>
    <t>22827744</t>
  </si>
  <si>
    <t>14E890C2A59D5D6A5136985E86C6C0F7</t>
  </si>
  <si>
    <t>22827759</t>
  </si>
  <si>
    <t>E569E36118FD80DB8086ADFCC705A81E</t>
  </si>
  <si>
    <t>22827760</t>
  </si>
  <si>
    <t>FF864814527BA386CD735AD7C7953447</t>
  </si>
  <si>
    <t>22827777</t>
  </si>
  <si>
    <t>22EBAA9DDA66282508F2E5EEA07DAACD</t>
  </si>
  <si>
    <t>22827778</t>
  </si>
  <si>
    <t>EDC4405C904ED035BF47F0CE61634DAB</t>
  </si>
  <si>
    <t>22827797</t>
  </si>
  <si>
    <t>C7B9995E7750C241AC1E56BD5961BB63</t>
  </si>
  <si>
    <t>22827798</t>
  </si>
  <si>
    <t>CB505D22282F23C57A564B65EB049860</t>
  </si>
  <si>
    <t>22827808</t>
  </si>
  <si>
    <t>AA9C38BE7A99EBDF7D17F536880C2729</t>
  </si>
  <si>
    <t>22827809</t>
  </si>
  <si>
    <t>5BDE374BC58C1BEC1DBA355567839360</t>
  </si>
  <si>
    <t>22827830</t>
  </si>
  <si>
    <t>9E43240EC8693B63AD7E8B28D7631C45</t>
  </si>
  <si>
    <t>22827831</t>
  </si>
  <si>
    <t>0551D7C17831B9DAD340220FE9CC4FAB</t>
  </si>
  <si>
    <t>22827852</t>
  </si>
  <si>
    <t>A0E8E426F70375E61833460982FA277D</t>
  </si>
  <si>
    <t>22827853</t>
  </si>
  <si>
    <t>46B52CDF3DEB6BFBDF2E5E6040BA5E0E</t>
  </si>
  <si>
    <t>22827873</t>
  </si>
  <si>
    <t>2C0992B91C9F010FE6E088CA5D6823DC</t>
  </si>
  <si>
    <t>22827874</t>
  </si>
  <si>
    <t>A0EF2FCCFB528139C4B9AC4721B675BD</t>
  </si>
  <si>
    <t>22827895</t>
  </si>
  <si>
    <t>2E496610785E1238A0488D9FA57981DB</t>
  </si>
  <si>
    <t>22827896</t>
  </si>
  <si>
    <t>AF0E66E2BDAC40F31B7858806DF3625D</t>
  </si>
  <si>
    <t>22827916</t>
  </si>
  <si>
    <t>D079B395A0B061DFF814461B92353B9E</t>
  </si>
  <si>
    <t>22827917</t>
  </si>
  <si>
    <t>45417F61695E21B1C45170EAAFCA109D</t>
  </si>
  <si>
    <t>22827706</t>
  </si>
  <si>
    <t>FDB3CF7197D2FA2F50A640C8FA65AE1D</t>
  </si>
  <si>
    <t>OBTENER EL TITULO REGISTRADO</t>
  </si>
  <si>
    <t>22827707</t>
  </si>
  <si>
    <t>D85CBD35494FCB07D8642C1093E023DB</t>
  </si>
  <si>
    <t>22827731</t>
  </si>
  <si>
    <t>EDBF22A6322EC331C58CE9F8CFA70F49</t>
  </si>
  <si>
    <t>22827732</t>
  </si>
  <si>
    <t>A179203468B5008DED23999CACA433AB</t>
  </si>
  <si>
    <t>22827745</t>
  </si>
  <si>
    <t>5EB004E51D903AB0A27A46B8FE5CE260</t>
  </si>
  <si>
    <t>22827746</t>
  </si>
  <si>
    <t>A566899E75BB77AD4969663519E5F05F</t>
  </si>
  <si>
    <t>22827762</t>
  </si>
  <si>
    <t>F0EBFA77F9BB995888D651CCFBA57074</t>
  </si>
  <si>
    <t>22827761</t>
  </si>
  <si>
    <t>2B88C029B8110247A832DD0A18F11D3A</t>
  </si>
  <si>
    <t>22827779</t>
  </si>
  <si>
    <t>A290B0A0FB7984596CFB36774B0AD093</t>
  </si>
  <si>
    <t>22827780</t>
  </si>
  <si>
    <t>D29D5B9D21ED66354B5D0DC99227B519</t>
  </si>
  <si>
    <t>22827799</t>
  </si>
  <si>
    <t>F2F7D3C92DD0A339ECDFA23D2E3E10D4</t>
  </si>
  <si>
    <t>22827800</t>
  </si>
  <si>
    <t>C2866A38E93F6B5B30F2A62AE6440CE0</t>
  </si>
  <si>
    <t>22827810</t>
  </si>
  <si>
    <t>10068D17C582C9A042FEFC179F66C7BE</t>
  </si>
  <si>
    <t>22827811</t>
  </si>
  <si>
    <t>1D02FEBCB74DE1733B529EE70769DE96</t>
  </si>
  <si>
    <t>22827832</t>
  </si>
  <si>
    <t>0EC218C859661C524648E4BEF83790FF</t>
  </si>
  <si>
    <t>22827833</t>
  </si>
  <si>
    <t>C01BB48A5495626989B9BD9AA15FBAF9</t>
  </si>
  <si>
    <t>22827854</t>
  </si>
  <si>
    <t>D2633DF8A7D068886A4B4BB4A866D57A</t>
  </si>
  <si>
    <t>22827855</t>
  </si>
  <si>
    <t>7DA0569F6106D822F90A2CA0A24FBCBE</t>
  </si>
  <si>
    <t>22827875</t>
  </si>
  <si>
    <t>CE7A651D06C0CCAED1DDB6519E290798</t>
  </si>
  <si>
    <t>22827876</t>
  </si>
  <si>
    <t>C442A8F38801F96AA38BC23E022E05DE</t>
  </si>
  <si>
    <t>22827897</t>
  </si>
  <si>
    <t>0E0568A5F83AC9F136866A6F48F1B2C7</t>
  </si>
  <si>
    <t>22827898</t>
  </si>
  <si>
    <t>444100492ED4A3E3D23EA60738C34450</t>
  </si>
  <si>
    <t>22827708</t>
  </si>
  <si>
    <t>3A8D77391B15B508A573DFE595D8C830</t>
  </si>
  <si>
    <t>22827709</t>
  </si>
  <si>
    <t>4D944B7D138204C2A2848566CC3564D0</t>
  </si>
  <si>
    <t>22827721</t>
  </si>
  <si>
    <t>919B733ED70EBC9348441B54B3AF2494</t>
  </si>
  <si>
    <t>22827722</t>
  </si>
  <si>
    <t>66B520E87DEFA201DC84BC272056B03B</t>
  </si>
  <si>
    <t>22827733</t>
  </si>
  <si>
    <t>9F6F94ED89C78F4D8868958F10B5A854</t>
  </si>
  <si>
    <t>22827734</t>
  </si>
  <si>
    <t>C257F057DD93C8FD49BF158352C9DD72</t>
  </si>
  <si>
    <t>22827747</t>
  </si>
  <si>
    <t>ACA34995559F68CBD7C2297AB2B42C5C</t>
  </si>
  <si>
    <t>22827748</t>
  </si>
  <si>
    <t>CD66932F7660819A75D2D4F2ECE9B7C8</t>
  </si>
  <si>
    <t>22827763</t>
  </si>
  <si>
    <t>FD3A94B2FCB994EA7F662003C3F8D237</t>
  </si>
  <si>
    <t>22827764</t>
  </si>
  <si>
    <t>776D10717BFCEF660EE909C2CF3D1637</t>
  </si>
  <si>
    <t>22827781</t>
  </si>
  <si>
    <t>73823346D0A040C5C053F43FE85E8E0F</t>
  </si>
  <si>
    <t>22827782</t>
  </si>
  <si>
    <t>61D3851C7A7AA026CF8A7AF7B4983661</t>
  </si>
  <si>
    <t>22827813</t>
  </si>
  <si>
    <t>2201B3AB404C14F0F6AEAB10D76DA7C1</t>
  </si>
  <si>
    <t>22827812</t>
  </si>
  <si>
    <t>08DB18B2911A7706D8CFA7A372D8EE2B</t>
  </si>
  <si>
    <t>22827834</t>
  </si>
  <si>
    <t>ECB04A4452343EF56849928DB0662750</t>
  </si>
  <si>
    <t>22827835</t>
  </si>
  <si>
    <t>F512D88ABD6F8C24FA34D7CCC8DB9C62</t>
  </si>
  <si>
    <t>22827856</t>
  </si>
  <si>
    <t>29765EB107FA62103DE538E16C5D6F03</t>
  </si>
  <si>
    <t>22827857</t>
  </si>
  <si>
    <t>23EDF10751BB0ACC3401A17B3BDBACB0</t>
  </si>
  <si>
    <t>22827877</t>
  </si>
  <si>
    <t>DFAD423DD23ADB66BE760524FD34C6BF</t>
  </si>
  <si>
    <t>22827878</t>
  </si>
  <si>
    <t>68495784EA1EE571C9478A1A3E4BAAE9</t>
  </si>
  <si>
    <t>22827710</t>
  </si>
  <si>
    <t>630FCB413391EE540930855B6AD13AD3</t>
  </si>
  <si>
    <t>22827711</t>
  </si>
  <si>
    <t>302224F2FA47F967769D174DA561B0F1</t>
  </si>
  <si>
    <t>22827723</t>
  </si>
  <si>
    <t>5F9E1E4B2D284AC9C939EC37257AB748</t>
  </si>
  <si>
    <t>22827724</t>
  </si>
  <si>
    <t>E39B9C7C4C6F5E2078957E9955C1BABA</t>
  </si>
  <si>
    <t>22827735</t>
  </si>
  <si>
    <t>FADF8607FE979FB0F5CF4044512DE2D4</t>
  </si>
  <si>
    <t>22827736</t>
  </si>
  <si>
    <t>36147C9AAFA13286F90A3D376F2FBAC8</t>
  </si>
  <si>
    <t>22827749</t>
  </si>
  <si>
    <t>450E5969FA0F70672A56814EA7FC408B</t>
  </si>
  <si>
    <t>22827750</t>
  </si>
  <si>
    <t>3CDD3057C5E06614AB337C12BD99282E</t>
  </si>
  <si>
    <t>22827765</t>
  </si>
  <si>
    <t>A8B788C9B8D1CA9D7BE6E5611FE6BAA2</t>
  </si>
  <si>
    <t>22827766</t>
  </si>
  <si>
    <t>B7772F4398386A48921F64994A917D54</t>
  </si>
  <si>
    <t>22827783</t>
  </si>
  <si>
    <t>0645A1ACB53D5DDDB1FFBA6032DC772E</t>
  </si>
  <si>
    <t>22827784</t>
  </si>
  <si>
    <t>4EBEEF9D3F6EFEBDA21831572875211C</t>
  </si>
  <si>
    <t>22827814</t>
  </si>
  <si>
    <t>2694E15FFC4A17A0C58E452E04A54BDA</t>
  </si>
  <si>
    <t>22827815</t>
  </si>
  <si>
    <t>542D3EB529D8611A7820768C320B6509</t>
  </si>
  <si>
    <t>22827836</t>
  </si>
  <si>
    <t>54F4C8B0EE66FD7B631900EA83AC7743</t>
  </si>
  <si>
    <t>22827837</t>
  </si>
  <si>
    <t>B7D405E05C992706AD16CB2690F5DEFF</t>
  </si>
  <si>
    <t>22827858</t>
  </si>
  <si>
    <t>309EC0ED02BA690077AA1725CBA187E4</t>
  </si>
  <si>
    <t>22827859</t>
  </si>
  <si>
    <t>DB77EBCB4B981CF1DFB7869306D7BB7D</t>
  </si>
  <si>
    <t>22827712</t>
  </si>
  <si>
    <t>35C309FB840F6F6DC53BDD1D7F50CFA2</t>
  </si>
  <si>
    <t>22827713</t>
  </si>
  <si>
    <t>312D111DB1EF72D5609E971E20067126</t>
  </si>
  <si>
    <t>22827725</t>
  </si>
  <si>
    <t>5D0B134146E427156AD528B3E5FF186F</t>
  </si>
  <si>
    <t>22827726</t>
  </si>
  <si>
    <t>400A59B6064ECBF2239FA2D822A64FFD</t>
  </si>
  <si>
    <t>22827737</t>
  </si>
  <si>
    <t>CF3B794F776768D4C8BF9D17AB6D7143</t>
  </si>
  <si>
    <t>22827738</t>
  </si>
  <si>
    <t>870AFB2ADE70D4C08F3A7671954588E5</t>
  </si>
  <si>
    <t>22827751</t>
  </si>
  <si>
    <t>53941ACC8E3620C1FBA4196B40B6B363</t>
  </si>
  <si>
    <t>22827752</t>
  </si>
  <si>
    <t>2FC4120614901146B6622F13D9D012B3</t>
  </si>
  <si>
    <t>22827767</t>
  </si>
  <si>
    <t>6B3A3736E038DD59D142FFE04A7A5ABC</t>
  </si>
  <si>
    <t>22827768</t>
  </si>
  <si>
    <t>6E70C58C2B0C9018C0CE0C61A131B4E6</t>
  </si>
  <si>
    <t>22827785</t>
  </si>
  <si>
    <t>E1109DD1D8FCF72D655DBF6EA41E1356</t>
  </si>
  <si>
    <t>22827786</t>
  </si>
  <si>
    <t>EB71A08D1AB42C391B363861BF63358A</t>
  </si>
  <si>
    <t>22827816</t>
  </si>
  <si>
    <t>A4F75AAC851A57F815969104565723B0</t>
  </si>
  <si>
    <t>22827817</t>
  </si>
  <si>
    <t>4D07DDEF396EBAB0FD6C3AE696189463</t>
  </si>
  <si>
    <t>22827838</t>
  </si>
  <si>
    <t>936ED8057DF1F6BE293E491AB209E1BC</t>
  </si>
  <si>
    <t>22827839</t>
  </si>
  <si>
    <t>D746A6EA2490219B4275A169E3FF3DBB</t>
  </si>
  <si>
    <t>22827714</t>
  </si>
  <si>
    <t>C3147CDBF9A4813944DA0C82FE44F210</t>
  </si>
  <si>
    <t>22827715</t>
  </si>
  <si>
    <t>5DEB78D9A80BD5C9182FA70852D9735A</t>
  </si>
  <si>
    <t>22827727</t>
  </si>
  <si>
    <t>E9E9A4CF2EDBA8C4CFA3B3557293F623</t>
  </si>
  <si>
    <t>22827728</t>
  </si>
  <si>
    <t>4B15BD91B8A1781A5810815F30466C71</t>
  </si>
  <si>
    <t>22827739</t>
  </si>
  <si>
    <t>2B8827F87CCF510524158ADEDF32B4E3</t>
  </si>
  <si>
    <t>22827740</t>
  </si>
  <si>
    <t>999C6560544E636BF7F44194325652E1</t>
  </si>
  <si>
    <t>22827753</t>
  </si>
  <si>
    <t>3742F02129C06BFB496C7139F2440E24</t>
  </si>
  <si>
    <t>22827754</t>
  </si>
  <si>
    <t>454DEFFDEECD1829273020084A026853</t>
  </si>
  <si>
    <t>22827769</t>
  </si>
  <si>
    <t>6EB01D8D86D6561835C110238ADBE827</t>
  </si>
  <si>
    <t>22827770</t>
  </si>
  <si>
    <t>E52F326844724C26890D508E07AF6D23</t>
  </si>
  <si>
    <t>22827787</t>
  </si>
  <si>
    <t>3FC25F075A7E30CF53AA703CC24F28D0</t>
  </si>
  <si>
    <t>22827788</t>
  </si>
  <si>
    <t>B784248FF4D7BD3A4FE30EF03B039C54</t>
  </si>
  <si>
    <t>22827818</t>
  </si>
  <si>
    <t>45808E81DC722E7FB0577C87A9C8C69C</t>
  </si>
  <si>
    <t>22827819</t>
  </si>
  <si>
    <t>10B328DC5FD41B500F4276AAAD5AD653</t>
  </si>
  <si>
    <t>22827716</t>
  </si>
  <si>
    <t>0E21111F0BFCE78F9BC72578E59C7AAF</t>
  </si>
  <si>
    <t>22827717</t>
  </si>
  <si>
    <t>F4890165DD7FDE0D1C9247B884358B29</t>
  </si>
  <si>
    <t>22827729</t>
  </si>
  <si>
    <t>2D38F9370A91DEF3F2D4522841091043</t>
  </si>
  <si>
    <t>22827730</t>
  </si>
  <si>
    <t>113D102FD38EFDFB31193E9821290824</t>
  </si>
  <si>
    <t>22827741</t>
  </si>
  <si>
    <t>CEE22BDB7E66920341D65E4794F2C9A2</t>
  </si>
  <si>
    <t>22827742</t>
  </si>
  <si>
    <t>07BF6A44B15DA9F3A18E8B79C5EF854F</t>
  </si>
  <si>
    <t>22827755</t>
  </si>
  <si>
    <t>EC91F45A0E951DA2A54A92371DC2A782</t>
  </si>
  <si>
    <t>22827756</t>
  </si>
  <si>
    <t>60AB547DC3E058C5A7C7B75B0D2BE1AA</t>
  </si>
  <si>
    <t>22827772</t>
  </si>
  <si>
    <t>F2F92EE13C25269741E502F140F233E3</t>
  </si>
  <si>
    <t>22827771</t>
  </si>
  <si>
    <t>F90D89BB0007C18C094E496A4C6DE6BB</t>
  </si>
  <si>
    <t>22827789</t>
  </si>
  <si>
    <t>81165D40A0D6833A39177F7F18666CAE</t>
  </si>
  <si>
    <t>22827790</t>
  </si>
  <si>
    <t>192B2507F904867B16EE57085C883C59</t>
  </si>
  <si>
    <t>EB89848E24A9C23CBDB975191552C933</t>
  </si>
  <si>
    <t>CA4E77015A437EE632EB176952D7559D</t>
  </si>
  <si>
    <t>DA5CAC140987CF09615FFF89777BD600</t>
  </si>
  <si>
    <t>DA5CAC140987CF09C42E7957C04A4D20</t>
  </si>
  <si>
    <t>558D08B1B564F777E180530FBD5A5084</t>
  </si>
  <si>
    <t>558D08B1B564F777B0C2109FF0605DFD</t>
  </si>
  <si>
    <t>10C66F984BCCD547517FCD35DA1AA230</t>
  </si>
  <si>
    <t>10C66F984BCCD547D0A7ECBEA8967D47</t>
  </si>
  <si>
    <t>36E24CDB414CB574C9DCC70E63D93926</t>
  </si>
  <si>
    <t>108BDFEE3D09EB603067B755C2C31071</t>
  </si>
  <si>
    <t>A95F0762DD4B86501B210775ADA2F605</t>
  </si>
  <si>
    <t>F335B1C6C8D49A5AB0F3D4AB070501CD</t>
  </si>
  <si>
    <t>646B7D29CBF26EE41E69FC2F68BD77E6</t>
  </si>
  <si>
    <t>47F6D8D5350FD349268C07B3CDE33660</t>
  </si>
  <si>
    <t>317C83D03B663FAB66EB0D679E47886C</t>
  </si>
  <si>
    <t>A08535EAF44F57585980E4B8DC562591</t>
  </si>
  <si>
    <t>3F2F9BE5BB8E18BE3C1A11DE62458F3E</t>
  </si>
  <si>
    <t>3F2F9BE5BB8E18BE077E91D17627BBCC</t>
  </si>
  <si>
    <t>A2647DD10962DCAE8DAAC25C63BF5EE0</t>
  </si>
  <si>
    <t>A2647DD10962DCAE91771E0981EC42B3</t>
  </si>
  <si>
    <t>4E00801E0CBCB89FCB673A6E14CEF0F2</t>
  </si>
  <si>
    <t>4E00801E0CBCB89FD15199D32B0D8321</t>
  </si>
  <si>
    <t>F556B52F2FBFDBC41DA225D93927142F</t>
  </si>
  <si>
    <t>F556B52F2FBFDBC44E8C1A9158D8F9C2</t>
  </si>
  <si>
    <t>C70AC1DAF7D075EE87BFE8B1DAA9BC23</t>
  </si>
  <si>
    <t>2B5E5959BE3956A77A5B302259004325</t>
  </si>
  <si>
    <t>1969DD33B51929C28FD73665CA5A1663</t>
  </si>
  <si>
    <t>1969DD33B51929C2BC9778A4EBBD9363</t>
  </si>
  <si>
    <t>48FFAAE4594E48AEA02C8CA14D6E1868</t>
  </si>
  <si>
    <t>48FFAAE4594E48AEA9E414B4B0AB56B1</t>
  </si>
  <si>
    <t>FCE05CFA1AA262D16C91E449DC9D8446</t>
  </si>
  <si>
    <t>FCE05CFA1AA262D1A9CA1ED730E1D75B</t>
  </si>
  <si>
    <t>4C35FD74CF70BFEAB103F3AF57381C1E</t>
  </si>
  <si>
    <t>4C35FD74CF70BFEAB56F7EAF8FCFBE28</t>
  </si>
  <si>
    <t>192B2507F904867B310FC6752846DCAD</t>
  </si>
  <si>
    <t>192B2507F904867B638E0D57E7823CCB</t>
  </si>
  <si>
    <t>CA4E77015A437EE64EBB88C1D1B3E9CD</t>
  </si>
  <si>
    <t>CA4E77015A437EE6D5BD24E806F1D8FC</t>
  </si>
  <si>
    <t>92670E94C50ACC26A239C6A10C79CF9E</t>
  </si>
  <si>
    <t>92670E94C50ACC26347C1F959F83DCED</t>
  </si>
  <si>
    <t>84754BB4D5D074D6A02F7A934E231B9C</t>
  </si>
  <si>
    <t>84754BB4D5D074D606E3F8E37B49E988</t>
  </si>
  <si>
    <t>10C66F984BCCD54740A40109D05268F9</t>
  </si>
  <si>
    <t>E104C3A7D756E3036376A4DBF24B47F6</t>
  </si>
  <si>
    <t>108BDFEE3D09EB601B04BB97A1A0AB96</t>
  </si>
  <si>
    <t>219454DC65CFFCA9290DF44B353A5C0A</t>
  </si>
  <si>
    <t>F335B1C6C8D49A5A081AE44B8D5B5556</t>
  </si>
  <si>
    <t>F335B1C6C8D49A5A652D82498801328D</t>
  </si>
  <si>
    <t>47F6D8D5350FD3496EA974DC336D1FAF</t>
  </si>
  <si>
    <t>B9D729F8546D5B09DB19316C6DB42378</t>
  </si>
  <si>
    <t>A08535EAF44F5758055454A990CF75C7</t>
  </si>
  <si>
    <t>A08535EAF44F5758CFABCC6081BEEF11</t>
  </si>
  <si>
    <t>A988D238BD2C243FA9FC09E216EEC38F</t>
  </si>
  <si>
    <t>A988D238BD2C243FEA6814E5291F93F5</t>
  </si>
  <si>
    <t>F29F5F4CFEC821CC5A52579048B86200</t>
  </si>
  <si>
    <t>F29F5F4CFEC821CC326A56EDF10E8068</t>
  </si>
  <si>
    <t>76D7359D4B5D85E1BA80FB8C80B154D8</t>
  </si>
  <si>
    <t>76D7359D4B5D85E118EBF180AD61D5C9</t>
  </si>
  <si>
    <t>F556B52F2FBFDBC4A51692F9136BAF38</t>
  </si>
  <si>
    <t>A47B2E77B053FB740F99E06DEC19655B</t>
  </si>
  <si>
    <t>2B5E5959BE3956A7864F1049E2CD6928</t>
  </si>
  <si>
    <t>9F18DA248300B92792652F57A5376D3E</t>
  </si>
  <si>
    <t>FF15080F5F57FA49EF1FCFFEB62E141D</t>
  </si>
  <si>
    <t>FF15080F5F57FA49C48DC0CDF79A021A</t>
  </si>
  <si>
    <t>48FFAAE4594E48AE6F6C56589DF6E23D</t>
  </si>
  <si>
    <t>E7338D6A313098AA875E11A2DD948A50</t>
  </si>
  <si>
    <t>6CCB79D1C4D83E6C4BA008F7D0E22EAC</t>
  </si>
  <si>
    <t>6CCB79D1C4D83E6CE4BE629FE4ADA596</t>
  </si>
  <si>
    <t>4C35FD74CF70BFEA7DDE93CABFB4F810</t>
  </si>
  <si>
    <t>6BED3F9767D6D83EB298C3188482F072</t>
  </si>
  <si>
    <t>A68B1E0FB096B0C49D9F070F6707E5B4</t>
  </si>
  <si>
    <t>A68B1E0FB096B0C4702FB5D306CE835F</t>
  </si>
  <si>
    <t>B735C59A97E6B88EE7B01C3C804AEBA2</t>
  </si>
  <si>
    <t>B735C59A97E6B88EAC638D7EE003DF29</t>
  </si>
  <si>
    <t>617C5DA9ED69721159B00FC0C604D027</t>
  </si>
  <si>
    <t>617C5DA9ED6972114D913C4AA68F8895</t>
  </si>
  <si>
    <t>84754BB4D5D074D68C6F791B45018144</t>
  </si>
  <si>
    <t>9A227E725329B270241E0A1C09503D40</t>
  </si>
  <si>
    <t>E104C3A7D756E303664F38815E716F61</t>
  </si>
  <si>
    <t>E9B135CA1DFFFADC38E888194A02F03D</t>
  </si>
  <si>
    <t>219454DC65CFFCA92943E3B015323F61</t>
  </si>
  <si>
    <t>219454DC65CFFCA9A76D16617623F28B</t>
  </si>
  <si>
    <t>5AF18F43737EB67CA2F2937ED51EFAB0</t>
  </si>
  <si>
    <t>5AF18F43737EB67C94A85E26E163E263</t>
  </si>
  <si>
    <t>B9D729F8546D5B0974B5B2D1A0C52C40</t>
  </si>
  <si>
    <t>B9D729F8546D5B09FE72B4E5115A0D3B</t>
  </si>
  <si>
    <t>55C4C3D84DDEE0801A208CA1F90C1580</t>
  </si>
  <si>
    <t>55C4C3D84DDEE08018C13280F74B75E2</t>
  </si>
  <si>
    <t>A5D5F0DC7C2DDB7287760E477C2D35B5</t>
  </si>
  <si>
    <t>A5D5F0DC7C2DDB72B21A37F329348FC5</t>
  </si>
  <si>
    <t>34635DA56B3166F233729325A9B900AC</t>
  </si>
  <si>
    <t>34635DA56B3166F293EFCEF7AD7D1099</t>
  </si>
  <si>
    <t>76D7359D4B5D85E1162A4B7A83909177</t>
  </si>
  <si>
    <t>0CF951791D24CD5E4C2F7142D50DD613</t>
  </si>
  <si>
    <t>A47B2E77B053FB74437C692DA886FE12</t>
  </si>
  <si>
    <t>8956579D9F52D3D8A71F6BC57A76BC38</t>
  </si>
  <si>
    <t>9F18DA248300B9274A1C8B12EB8057B5</t>
  </si>
  <si>
    <t>9F18DA248300B927DE4742769900B611</t>
  </si>
  <si>
    <t>FF15080F5F57FA49E2B152AEBF084D8C</t>
  </si>
  <si>
    <t>925D5BAC93A1BB285B231EDE467B563C</t>
  </si>
  <si>
    <t>E7338D6A313098AA0C01AEA93CBB4A73</t>
  </si>
  <si>
    <t>9994ABF811558047699E0F821899964D</t>
  </si>
  <si>
    <t>E4DAD1BD20F3F27E783C98CE641181FA</t>
  </si>
  <si>
    <t>CECYTE PLANTEL NUM. 1 OAXACA</t>
  </si>
  <si>
    <t>101</t>
  </si>
  <si>
    <t>SAN ANTONIO</t>
  </si>
  <si>
    <t>TLALIXTAC DE CABRERA</t>
  </si>
  <si>
    <t>553</t>
  </si>
  <si>
    <t>68270</t>
  </si>
  <si>
    <t>9515175017</t>
  </si>
  <si>
    <t>PLANTEL01@CEYTEO.EDU.MX</t>
  </si>
  <si>
    <t>E4DAD1BD20F3F27E3956993BDD42F662</t>
  </si>
  <si>
    <t>B7CC730088DD2ADD97BC02F33DFBEAD8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</si>
  <si>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</si>
  <si>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</si>
  <si>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</si>
  <si>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</si>
  <si>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</si>
  <si>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</si>
  <si>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</si>
  <si>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PLANTEL02@CEYTEO.EDU.MX</t>
  </si>
  <si>
    <t>79EE557BA46324324AC1F0400F51422A</t>
  </si>
  <si>
    <t>16AE1875C9502B1DCAB4119A6CFB7A46</t>
  </si>
  <si>
    <t>CECYTE PLANTEL NUM. 15 JICAYAN</t>
  </si>
  <si>
    <t>PINOTEPA DE DON LUIS KM. 1</t>
  </si>
  <si>
    <t>SAN PEDRO JICAYAN</t>
  </si>
  <si>
    <t>71740</t>
  </si>
  <si>
    <t>9545420199</t>
  </si>
  <si>
    <t>PLANTEL15@CEYTEO.EDU.MX</t>
  </si>
  <si>
    <t>16AE1875C9502B1D798F8A9D8C15F6C0</t>
  </si>
  <si>
    <t>6E6023629A582B2513D1E286BDF1D19A</t>
  </si>
  <si>
    <t>CECYTE PLANTEL NUM. 16 MITLA</t>
  </si>
  <si>
    <t>INTERNACIONAL , KILOMETRO 2.5</t>
  </si>
  <si>
    <t>SAN PABLO VILLA DE MITLA</t>
  </si>
  <si>
    <t>298</t>
  </si>
  <si>
    <t>70430</t>
  </si>
  <si>
    <t>9515680028</t>
  </si>
  <si>
    <t>PLANTEL16@CEYTEO.EDU.MX</t>
  </si>
  <si>
    <t>DEED4C3BAC18E311979B50101CC5A004</t>
  </si>
  <si>
    <t>7F28B418543D0E5F1C9A682A7D702E62</t>
  </si>
  <si>
    <t>CECYTE PLANTEL NUM. 18 TEHUANTEPEC</t>
  </si>
  <si>
    <t>GUADALUPE HINOJOSA DE MURAT</t>
  </si>
  <si>
    <t>SANTA ELENA</t>
  </si>
  <si>
    <t>SANTO DOMINGO TEHUANTEPEC</t>
  </si>
  <si>
    <t>515</t>
  </si>
  <si>
    <t>70760</t>
  </si>
  <si>
    <t>PLANTEL18@CEYTEO.EDU.MX</t>
  </si>
  <si>
    <t>79EE557BA463243277A867A263D3B62D</t>
  </si>
  <si>
    <t>E6F9BE173DE0D1D9C00F1507A1D924B9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</si>
  <si>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</si>
  <si>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</si>
  <si>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</si>
  <si>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</si>
  <si>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</si>
  <si>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</si>
  <si>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</si>
  <si>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</si>
  <si>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E6F9BE173DE0D1D962C088C9FCE1C0D9</t>
  </si>
  <si>
    <t>E9B5A72ED2C8C29B06E534C2FD2B159F</t>
  </si>
  <si>
    <t>E9B5A72ED2C8C29B9F44F2864F049672</t>
  </si>
  <si>
    <t>DEED4C3BAC18E311AD90F59B99942D46</t>
  </si>
  <si>
    <t>CECYTE PLANTEL NUM. 17 AYUTLA</t>
  </si>
  <si>
    <t>SAN PEDRO Y SAN PABLO AYUTLA</t>
  </si>
  <si>
    <t>337</t>
  </si>
  <si>
    <t>70283</t>
  </si>
  <si>
    <t>9514407695</t>
  </si>
  <si>
    <t>PLANTEL17@CEYTEO.EDU.MX</t>
  </si>
  <si>
    <t>ECDFF979915C8FB0DB8EBFFB17CEFF9A</t>
  </si>
  <si>
    <t>7F28B418543D0E5FD40E8C5FB9BCFB51</t>
  </si>
  <si>
    <t>7F28B418543D0E5F5ABF541A8E46523A</t>
  </si>
  <si>
    <t>5F9889A33000A35538947E075965305E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</si>
  <si>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</si>
  <si>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</si>
  <si>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</si>
  <si>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</si>
  <si>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</si>
  <si>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</si>
  <si>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</si>
  <si>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</si>
  <si>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3DC6C7C073D0F85FA5209E9E40C5C7D6</t>
  </si>
  <si>
    <t>98E744F7C9AD03FBC223FC98662131CA</t>
  </si>
  <si>
    <t>98E744F7C9AD03FB38E7EAAE2528440D</t>
  </si>
  <si>
    <t>E9B5A72ED2C8C29BBB206EA08DAEB7F9</t>
  </si>
  <si>
    <t>3029095E4152607905BF2CE3343D1327</t>
  </si>
  <si>
    <t>ECDFF979915C8FB00AF089C4130E1DC7</t>
  </si>
  <si>
    <t>ECDFF979915C8FB00E1FBA7849BF87FC</t>
  </si>
  <si>
    <t>17866348258CE89EB628138BBFC26DDB</t>
  </si>
  <si>
    <t>17866348258CE89E37D892454FD6EE1C</t>
  </si>
  <si>
    <t>2DD937B3A55B9F9BD8DB799A73EF0449</t>
  </si>
  <si>
    <t>CECYTE PLANTEL NUM. 11 MARIA LOMBARDO</t>
  </si>
  <si>
    <t>HELADIO RAMIREZ LOPEZ</t>
  </si>
  <si>
    <t>CENTRO</t>
  </si>
  <si>
    <t>MARIA LOMBARDO DE CASO</t>
  </si>
  <si>
    <t>70215</t>
  </si>
  <si>
    <t>2838725111</t>
  </si>
  <si>
    <t>PLANTEL11@CEYTEO.EDU.MX</t>
  </si>
  <si>
    <t>B45A2D26399A4689C1875120C343CDBE</t>
  </si>
  <si>
    <t>3DC6C7C073D0F85FE28F2A24E1F892CC</t>
  </si>
  <si>
    <t>3DC6C7C073D0F85F7B9864F888F4DF2C</t>
  </si>
  <si>
    <t>98E744F7C9AD03FBAC9B681FB9A747FC</t>
  </si>
  <si>
    <t>7298F0E438BD97B6CEC833D3F3EF215F</t>
  </si>
  <si>
    <t>3029095E415260793D4A49C9A411880E</t>
  </si>
  <si>
    <t>862CBBABDD2E1EB078295B8325F1AD68</t>
  </si>
  <si>
    <t>A912A20B3AF7B8972A1E3A7DA738D931</t>
  </si>
  <si>
    <t>A912A20B3AF7B897E642D5540B1B7544</t>
  </si>
  <si>
    <t>EBA6A8EC8FDD543BEC23EB48E9038D81</t>
  </si>
  <si>
    <t>EBA6A8EC8FDD543B9E1390D974460BE8</t>
  </si>
  <si>
    <t>4A1D76A1912B1E7FC1D75BB8898ECEA5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</si>
  <si>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</si>
  <si>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</si>
  <si>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</si>
  <si>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</si>
  <si>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</si>
  <si>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</si>
  <si>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</si>
  <si>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5EFD3E48DD79B9BA1CF84C15C32D1AE1</t>
  </si>
  <si>
    <t>B45A2D26399A4689F85D635F841ED0A7</t>
  </si>
  <si>
    <t>B45A2D26399A4689BAB353788B090B68</t>
  </si>
  <si>
    <t>DE6F38C84DB6BE03AA0AA5D1A08A63FE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</si>
  <si>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</si>
  <si>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</si>
  <si>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</si>
  <si>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</si>
  <si>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</si>
  <si>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</si>
  <si>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</si>
  <si>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</si>
  <si>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DE6F38C84DB6BE032B3C3350A9BA6CE9</t>
  </si>
  <si>
    <t>7298F0E438BD97B631A58D64C14D92DB</t>
  </si>
  <si>
    <t>50E05FB8E08A77DF1EEA7C8EC864ED00</t>
  </si>
  <si>
    <t>862CBBABDD2E1EB04E7460E51FA7731A</t>
  </si>
  <si>
    <t>862CBBABDD2E1EB0FA80022FA6A17BC8</t>
  </si>
  <si>
    <t>C549E2A187EC39378EC92B793427B873</t>
  </si>
  <si>
    <t>C549E2A187EC393787C87834A2D6755D</t>
  </si>
  <si>
    <t>EBA6A8EC8FDD543B829CD1B12131C67E</t>
  </si>
  <si>
    <t>A5EC02524CD07B0DAF7E080DD2EE1A9E</t>
  </si>
  <si>
    <t>7F56E62564EA35092DFA85361C1976C1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</si>
  <si>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</si>
  <si>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</si>
  <si>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</si>
  <si>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</si>
  <si>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</si>
  <si>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</si>
  <si>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5EFD3E48DD79B9BA0A05C4F674654926</t>
  </si>
  <si>
    <t>CECYTE PLANTEL NUM. 10 STA MARIA ZACATEPEC</t>
  </si>
  <si>
    <t>APOLO XI ESQ. DIODORO CARRASCO</t>
  </si>
  <si>
    <t>CAJA DE AGUA</t>
  </si>
  <si>
    <t>71053</t>
  </si>
  <si>
    <t>PLANTEL10@CEYTEO.EDU.MX</t>
  </si>
  <si>
    <t>5EFD3E48DD79B9BA62D7652C659000A4</t>
  </si>
  <si>
    <t>0D86F9006341FE6A251D9E97175E9C18</t>
  </si>
  <si>
    <t>0D86F9006341FE6A9F8796A9C8877AF0</t>
  </si>
  <si>
    <t>3658C59C6748E8FB35F78B099A8DA1E0</t>
  </si>
  <si>
    <t>3658C59C6748E8FBF7F98A2ADCE0654F</t>
  </si>
  <si>
    <t>50E05FB8E08A77DFCDA7357131AA0DFF</t>
  </si>
  <si>
    <t>50E05FB8E08A77DF2E1CB3DCD1C40FCA</t>
  </si>
  <si>
    <t>2908455C3C95F51CBFFFD10FDD1D6018</t>
  </si>
  <si>
    <t>2908455C3C95F51CE5B7C46DE454CD40</t>
  </si>
  <si>
    <t>C549E2A187EC39373145EA4131B57275</t>
  </si>
  <si>
    <t>A23198F6F6D6B4DAF15ADC6F480B7B0D</t>
  </si>
  <si>
    <t>A5EC02524CD07B0DC45387D4AA62AE1C</t>
  </si>
  <si>
    <t>63B30F32AF2191E4E083A95E23C411E7</t>
  </si>
  <si>
    <t>D49168345D093A4EF03810E14D513BA7</t>
  </si>
  <si>
    <t>E4DAD1BD20F3F27EB107FAB4929069D5</t>
  </si>
  <si>
    <t>F662A6AA444C95A8332104FFC86E2EA5</t>
  </si>
  <si>
    <t>CECYTE PLANTEL NUM. 7 TELIXTLAHUACA</t>
  </si>
  <si>
    <t>RIO SECO</t>
  </si>
  <si>
    <t>YUNDA</t>
  </si>
  <si>
    <t>SAN FRANCISCO TELIXTLAHUACA</t>
  </si>
  <si>
    <t>150</t>
  </si>
  <si>
    <t>68213</t>
  </si>
  <si>
    <t>PLANTEL07@CEYTEO.EDU.MX</t>
  </si>
  <si>
    <t>F662A6AA444C95A87E5217CA441EF9B9</t>
  </si>
  <si>
    <t>7F56E62564EA350903408AC4EB2480C9</t>
  </si>
  <si>
    <t>7F56E62564EA3509F123E6F13A458F14</t>
  </si>
  <si>
    <t>710BAB8D545E900D60C2F8A2CDABB7F1</t>
  </si>
  <si>
    <t>710BAB8D545E900D1867C4C911CC4B85</t>
  </si>
  <si>
    <t>E315024FD269317E9DE635E9D26C4ADD</t>
  </si>
  <si>
    <t>E315024FD269317EC10B9229AD6C7BF4</t>
  </si>
  <si>
    <t>3658C59C6748E8FB309F215CBF5919F6</t>
  </si>
  <si>
    <t>E4A69A3C6B445EC2FD3C16E3EF9C18DE</t>
  </si>
  <si>
    <t>27D44B8E5B9A4D9F535BDC3FFC1BE7D2</t>
  </si>
  <si>
    <t>27D44B8E5B9A4D9F63E001570E522445</t>
  </si>
  <si>
    <t>CA2FE72220C7AFEB278005228158DE3E</t>
  </si>
  <si>
    <t>CA2FE72220C7AFEBEC58AC1E40B7DEE3</t>
  </si>
  <si>
    <t>A23198F6F6D6B4DADCF3A979634EC0ED</t>
  </si>
  <si>
    <t>8EF812213F854B8C24D1C5B84BDA6081</t>
  </si>
  <si>
    <t>63B30F32AF2191E4ACC59A721A43149E</t>
  </si>
  <si>
    <t>63B30F32AF2191E47AEFAB1101C3C196</t>
  </si>
  <si>
    <t>D49168345D093A4E8D131DC88F743CBA</t>
  </si>
  <si>
    <t>3A785BE41EE35987C9C6E4E8B3625342</t>
  </si>
  <si>
    <t>52226648668C1CBEDBE7B6F5C77F75FB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</si>
  <si>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</si>
  <si>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</si>
  <si>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</si>
  <si>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</si>
  <si>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</si>
  <si>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</si>
  <si>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A587D20E608042DFFC65ABE685753061</t>
  </si>
  <si>
    <t>F662A6AA444C95A812678AD5F02DDA15</t>
  </si>
  <si>
    <t>FD6C3D5128FB4F0C3B0986A29A6A02EA</t>
  </si>
  <si>
    <t>570EFFAE042DA45731ABFDEF1091AE02</t>
  </si>
  <si>
    <t>570EFFAE042DA45760CBC00EBF510033</t>
  </si>
  <si>
    <t>CC2241162851FF5F0218D3F939247CBE</t>
  </si>
  <si>
    <t>CC2241162851FF5FE80C697E8F344E77</t>
  </si>
  <si>
    <t>E315024FD269317E96F5DBCE393465A9</t>
  </si>
  <si>
    <t>DDA7EAE5AEDB1F7E52EEC7C27460C533</t>
  </si>
  <si>
    <t>E4A69A3C6B445EC215585B6CC41E99FA</t>
  </si>
  <si>
    <t>C7243CA1539822E522A8A97D277A1665</t>
  </si>
  <si>
    <t>938EB48FC8885155C813B37A5E5DF758</t>
  </si>
  <si>
    <t>938EB48FC88851551BFFDF237CA316CC</t>
  </si>
  <si>
    <t>CA2FE72220C7AFEBBFBC36C41709D810</t>
  </si>
  <si>
    <t>8EF812213F854B8C95D257F30EA95703</t>
  </si>
  <si>
    <t>8EF812213F854B8CAA2AF032C4281F24</t>
  </si>
  <si>
    <t>420DAFEF55EAD86B0B5758A7C6A95018</t>
  </si>
  <si>
    <t>420DAFEF55EAD86BD84AD3A15967F4F6</t>
  </si>
  <si>
    <t>3A785BE41EE35987966519C1752FFD4E</t>
  </si>
  <si>
    <t>3A785BE41EE35987D62A972BEEB584D1</t>
  </si>
  <si>
    <t>EAD5001CCA46F60247F9F83676891E71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</si>
  <si>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</si>
  <si>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</si>
  <si>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</si>
  <si>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</si>
  <si>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</si>
  <si>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</si>
  <si>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</si>
  <si>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PLANTEL05@CEYTEO.EDU.MX</t>
  </si>
  <si>
    <t>EAD5001CCA46F602CC8F2F3A69B7AE4A</t>
  </si>
  <si>
    <t>A587D20E608042DF41E7506091B1613C</t>
  </si>
  <si>
    <t>46F8174251FA3383D39514D3BE775B06</t>
  </si>
  <si>
    <t>FD6C3D5128FB4F0C47E638C9A95CC33A</t>
  </si>
  <si>
    <t>F7AE09EAD9E7090430B5B15CDC7784FF</t>
  </si>
  <si>
    <t>16D7D57682944DF9A3EAB9B974AE33F6</t>
  </si>
  <si>
    <t>16D7D57682944DF9CC52A43F3BEF1D5E</t>
  </si>
  <si>
    <t>CC2241162851FF5F4157EF470461CCF6</t>
  </si>
  <si>
    <t>A1BF5BA0255B755885947132269AB08A</t>
  </si>
  <si>
    <t>DDA7EAE5AEDB1F7E813B77F7DE44B931</t>
  </si>
  <si>
    <t>0D148E155FD89AB8E08632B2764B024F</t>
  </si>
  <si>
    <t>C7243CA1539822E5B8AE1C9872FCB38D</t>
  </si>
  <si>
    <t>938EB48FC8885155F05A42BC78DF843E</t>
  </si>
  <si>
    <t>17346BDF3ACB58E51A3FBB84F4C6BEE3</t>
  </si>
  <si>
    <t>037F48EA5BB9B59B6C977B43FFEA75E3</t>
  </si>
  <si>
    <t>037F48EA5BB9B59B85FE57CE18196A73</t>
  </si>
  <si>
    <t>8ED75D2C9B50356C3697C55FDE50D950</t>
  </si>
  <si>
    <t>8ED75D2C9B50356CD5BF95B0EF82825B</t>
  </si>
  <si>
    <t>9D295133AF1C8CE04A707D6D2872F96E</t>
  </si>
  <si>
    <t>9D295133AF1C8CE0FC16DBE849F20E7B</t>
  </si>
  <si>
    <t>0EF044EA0D94E36C0A1CD32DE222DB6F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</si>
  <si>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</si>
  <si>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</si>
  <si>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</si>
  <si>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</si>
  <si>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</si>
  <si>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</si>
  <si>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PLANTEL04@CEYTEO.EDU.MX</t>
  </si>
  <si>
    <t>AA08D58E0D062AA5952B0632B60E5D97</t>
  </si>
  <si>
    <t>A88F813EFADA6D3FDAB11F8EC3719E9B</t>
  </si>
  <si>
    <t>A88F813EFADA6D3FAFEB172C40DEF874</t>
  </si>
  <si>
    <t>46F8174251FA3383A1FAE12A8B98F10E</t>
  </si>
  <si>
    <t>46F8174251FA33833CAADDEE29768E30</t>
  </si>
  <si>
    <t>F7AE09EAD9E70904F3BF97262E32E6EB</t>
  </si>
  <si>
    <t>F7AE09EAD9E70904AE018933C8498F0B</t>
  </si>
  <si>
    <t>16D7D57682944DF97C1755B1C83A8903</t>
  </si>
  <si>
    <t>49EC10EAB38A85980B21A771083E54C7</t>
  </si>
  <si>
    <t>A1BF5BA0255B7558A5E94D6BA4166787</t>
  </si>
  <si>
    <t>907EC705BD5EF29401266D03DC31D3C6</t>
  </si>
  <si>
    <t>0D148E155FD89AB8AF6B5D04C863BF4D</t>
  </si>
  <si>
    <t>0D148E155FD89AB8FCC779628474A056</t>
  </si>
  <si>
    <t>C7243CA1539822E5786E08A6178E07F7</t>
  </si>
  <si>
    <t>A90CC297F08B19F34DFCB5FF11CD3046</t>
  </si>
  <si>
    <t>17346BDF3ACB58E5E31AACF9521ED26F</t>
  </si>
  <si>
    <t>0A9F3DD9FA7CBEFD5944594CB743F0A5</t>
  </si>
  <si>
    <t>6E6023629A582B25CFA8592AB61165F5</t>
  </si>
  <si>
    <t>6E6023629A582B25A9CBAAA2DB208702</t>
  </si>
  <si>
    <t>33EC02C498FA6F0B7277C0E5A6669FB2</t>
  </si>
  <si>
    <t>33EC02C498FA6F0B58C52A5BE2E883E9</t>
  </si>
  <si>
    <t>F777970D689E6D46F70B77B9BE1EBA1B</t>
  </si>
  <si>
    <t>CECYTE PLANTEL NUM. 3 IXTLAN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</si>
  <si>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</si>
  <si>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</si>
  <si>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</si>
  <si>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</si>
  <si>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</si>
  <si>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</si>
  <si>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</si>
  <si>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F777970D689E6D46B1A2FFBB9085FE56</t>
  </si>
  <si>
    <t>AA08D58E0D062AA5169B7FCB9D427C4B</t>
  </si>
  <si>
    <t>EF4459658B176B1CA3F06CA469F0FE64</t>
  </si>
  <si>
    <t>E2CECDB02144858EA6B8666410CF1692</t>
  </si>
  <si>
    <t>E2CECDB02144858E3881E8F06E503A2C</t>
  </si>
  <si>
    <t>1056BA91C661B396D0E01A535F62430A</t>
  </si>
  <si>
    <t>1056BA91C661B396BAF52A1C946389DE</t>
  </si>
  <si>
    <t>63422FBC3FBBE1BD5A7EA2C45497BC79</t>
  </si>
  <si>
    <t>63422FBC3FBBE1BD53E0EFCA1C1E1E5E</t>
  </si>
  <si>
    <t>49EC10EAB38A859864DC0EB5096A7BB5</t>
  </si>
  <si>
    <t>1E2DBEB041BD592536986304EA74ACFC</t>
  </si>
  <si>
    <t>907EC705BD5EF2949D980B5849D5F15E</t>
  </si>
  <si>
    <t>907EC705BD5EF29466784A822BA2E791</t>
  </si>
  <si>
    <t>80AC22A345C0D7C24898C94BB6E628B1</t>
  </si>
  <si>
    <t>80AC22A345C0D7C234B3F1E3F28573B3</t>
  </si>
  <si>
    <t>A90CC297F08B19F338496650156DFAB5</t>
  </si>
  <si>
    <t>3AA99CC4831D6D37B1EAC38FDE239494</t>
  </si>
  <si>
    <t>0A9F3DD9FA7CBEFD3910B7CC45CA8622</t>
  </si>
  <si>
    <t>0A9F3DD9FA7CBEFD80001CDCD261D3FD</t>
  </si>
  <si>
    <t>33EC02C498FA6F0B2E3648F80B943B20</t>
  </si>
  <si>
    <t>DA8BBD34F50AE135ED1BF0187942E7BC</t>
  </si>
  <si>
    <t>9DAADFF9A73948BD92D0B5FBE1358E99</t>
  </si>
  <si>
    <t>9DAADFF9A73948BD8213C07D141503E8</t>
  </si>
  <si>
    <t>F777970D689E6D46FCF81C2D65C4A732</t>
  </si>
  <si>
    <t>FCE82D0AD897AE1A7C78FFBFAF31A7B0</t>
  </si>
  <si>
    <t>EF4459658B176B1C0C0B712D5015D3B6</t>
  </si>
  <si>
    <t>EF4459658B176B1C7FE64D3C894D8EA2</t>
  </si>
  <si>
    <t>E2CECDB02144858E4941AA1F4F75A7DF</t>
  </si>
  <si>
    <t>017C47C3D2F3D50A76E311517A83B395</t>
  </si>
  <si>
    <t>3DC659F4F48D21DEAD34EFBAB882BCFE</t>
  </si>
  <si>
    <t>3DC659F4F48D21DE5BD08D1B1C7D7A7E</t>
  </si>
  <si>
    <t>1E2DBEB041BD5925F7F8A013BB19B712</t>
  </si>
  <si>
    <t>1E2DBEB041BD59254F4AE1135827903A</t>
  </si>
  <si>
    <t>5B369B420533E28086BD8BAE24623D87</t>
  </si>
  <si>
    <t>5B369B420533E280A2308886033E9605</t>
  </si>
  <si>
    <t>D33B29944902300B259B58D3998599D3</t>
  </si>
  <si>
    <t>D33B29944902300B79709D56C015DDCA</t>
  </si>
  <si>
    <t>3AA99CC4831D6D3720B2273FE4F31601</t>
  </si>
  <si>
    <t>3AA99CC4831D6D374F6BF9A088D5E763</t>
  </si>
  <si>
    <t>DA8BBD34F50AE135216F89A5D1590597</t>
  </si>
  <si>
    <t>B38C860AB6B299942826F8BA1B1CA878</t>
  </si>
  <si>
    <t>9DAADFF9A73948BD49166726CDBF852F</t>
  </si>
  <si>
    <t>E04D64A6D3CFBB2C141E06683C6E3E1E</t>
  </si>
  <si>
    <t>FCE82D0AD897AE1A12DD480945103385</t>
  </si>
  <si>
    <t>071CFFA375687B5E7A1D6DAD944F6FB6</t>
  </si>
  <si>
    <t>8D467DA1963234655807FA2DFFBAA0A8</t>
  </si>
  <si>
    <t>8D467DA1963234656914E82DB87121AB</t>
  </si>
  <si>
    <t>017C47C3D2F3D50A4CE4548319526979</t>
  </si>
  <si>
    <t>FC0BEA53FA5A1B8BE37196B3F9FC16D5</t>
  </si>
  <si>
    <t>3DC659F4F48D21DEE1DFB6E8076C221D</t>
  </si>
  <si>
    <t>62ED3F6210BAB37DD3883694D4DD9A9B</t>
  </si>
  <si>
    <t>3236E8D9EDF1FB50331B12ED790243BD</t>
  </si>
  <si>
    <t>3236E8D9EDF1FB5068C0C39D6E9F3D3C</t>
  </si>
  <si>
    <t>0B4624EE921F84C87270DD337BBDFC86</t>
  </si>
  <si>
    <t>0B4624EE921F84C893F043493BD8B84B</t>
  </si>
  <si>
    <t>D33B29944902300BF962ECAA66CF3B9C</t>
  </si>
  <si>
    <t>5F9889A33000A3555193D8DDABB41610</t>
  </si>
  <si>
    <t>B38C860AB6B29994C9D0CC7E4208EB81</t>
  </si>
  <si>
    <t>B38C860AB6B299940D065390876AB66E</t>
  </si>
  <si>
    <t>E04D64A6D3CFBB2C10987CF6F945FE16</t>
  </si>
  <si>
    <t>50CA7F511DD8C60D1F991E0BFF0C394E</t>
  </si>
  <si>
    <t>071CFFA375687B5EE5FEA834BA5C0503</t>
  </si>
  <si>
    <t>071CFFA375687B5E198AFA0068A02A6A</t>
  </si>
  <si>
    <t>DDFCF4D62631D482F7734995FDEB417D</t>
  </si>
  <si>
    <t>DDFCF4D62631D482A4C6420AA4053901</t>
  </si>
  <si>
    <t>FC0BEA53FA5A1B8B51FE2E0581B65AB1</t>
  </si>
  <si>
    <t>FC0BEA53FA5A1B8B65EF9F09CCB76580</t>
  </si>
  <si>
    <t>62ED3F6210BAB37DF40DBE9F06C2A27E</t>
  </si>
  <si>
    <t>F8FE741F669695ED5B8088AE923884B8</t>
  </si>
  <si>
    <t>DFDBB3AE211722459D8B1F5F86B909F3</t>
  </si>
  <si>
    <t>DFDBB3AE21172245561AD0B1DB7F38C8</t>
  </si>
  <si>
    <t>0B4624EE921F84C846C3F216754421B4</t>
  </si>
  <si>
    <t>2DD937B3A55B9F9BB58F56F133758F25</t>
  </si>
  <si>
    <t>1B740782759CA0C3E5B35C29CC7E9ABA</t>
  </si>
  <si>
    <t>1B740782759CA0C3CCB5DE1DDC835445</t>
  </si>
  <si>
    <t>50CA7F511DD8C60D67F3C41D87A71BAF</t>
  </si>
  <si>
    <t>50CA7F511DD8C60D847D42BA423AED3D</t>
  </si>
  <si>
    <t>1B2C6DBDE5ABDEA2AF6DC3154AF8A941</t>
  </si>
  <si>
    <t>1B2C6DBDE5ABDEA2F9048F7FD62C5043</t>
  </si>
  <si>
    <t>DDFCF4D62631D4828F606E072B7DAD6A</t>
  </si>
  <si>
    <t>519B34738CC908CEBA2A9A06A589C493</t>
  </si>
  <si>
    <t>E03C297F54ADA8A86BC3383F7F014683</t>
  </si>
  <si>
    <t>E03C297F54ADA8A8593BD3D3B3A94FD8</t>
  </si>
  <si>
    <t>F8FE741F669695ED0DFE609F92FD6BA1</t>
  </si>
  <si>
    <t>F8FE741F669695ED3004804148C8A071</t>
  </si>
  <si>
    <t>DFDBB3AE2117224565D3A44CC17E55F2</t>
  </si>
  <si>
    <t>4A1D76A1912B1E7F31D34382E938A3EF</t>
  </si>
  <si>
    <t>B7CC730088DD2ADDE80D2C6A8B671B36</t>
  </si>
  <si>
    <t>B7CC730088DD2ADD18184898162C4388</t>
  </si>
  <si>
    <t>BABAA965A9587E5AA33CBC3297B14FF1</t>
  </si>
  <si>
    <t>BABAA965A9587E5AD710DDAD2695D70C</t>
  </si>
  <si>
    <t>0EF044EA0D94E36C0BE545E94C1D1EC7</t>
  </si>
  <si>
    <t>0EF044EA0D94E36C49F18B2D99433974</t>
  </si>
  <si>
    <t>519B34738CC908CE05A1223F2C81014F</t>
  </si>
  <si>
    <t>EAD5001CCA46F6026A877020B95B0621</t>
  </si>
  <si>
    <t>52226648668C1CBE3A2181870E4DF354</t>
  </si>
  <si>
    <t>52226648668C1CBE81D38F513B271425</t>
  </si>
  <si>
    <t>2883BD15C8EA9686B31C1A82DCA053D1</t>
  </si>
  <si>
    <t>2883BD15C8EA96866CC603D579CB9B5D</t>
  </si>
  <si>
    <t>4CE6A1BD938385E22F32F871B8E33E19</t>
  </si>
  <si>
    <t>EB89848E24A9C23CAA571BE328D5796C</t>
  </si>
  <si>
    <t>EB89848E24A9C23C8DC1094DC5CCA2A0</t>
  </si>
  <si>
    <t>DA5CAC140987CF09E207E3D12AE0F7A4</t>
  </si>
  <si>
    <t>DA5CAC140987CF09E026CDCD90A0D6C8</t>
  </si>
  <si>
    <t>558D08B1B564F777892A6CD6EC9BBDBB</t>
  </si>
  <si>
    <t>558D08B1B564F7774EE3944138334E0D</t>
  </si>
  <si>
    <t>B121CA5B60CC19C06C7F231F9F6329F0</t>
  </si>
  <si>
    <t>10C66F984BCCD54739C92276A0C4B475</t>
  </si>
  <si>
    <t>36E24CDB414CB5742A4AED1DAA2F5A17</t>
  </si>
  <si>
    <t>108BDFEE3D09EB60E4A4C8DA218D3169</t>
  </si>
  <si>
    <t>A95F0762DD4B86509DFA99411D921ECC</t>
  </si>
  <si>
    <t>A95F0762DD4B86503FC19C8FC7665449</t>
  </si>
  <si>
    <t>646B7D29CBF26EE4364B0A99121327B1</t>
  </si>
  <si>
    <t>47F6D8D5350FD3495917FF8A0FE914D6</t>
  </si>
  <si>
    <t>317C83D03B663FAB60B9B977559D1F56</t>
  </si>
  <si>
    <t>A08535EAF44F575886467EE70F58F0A8</t>
  </si>
  <si>
    <t>3F2F9BE5BB8E18BE2F815AB6B347337A</t>
  </si>
  <si>
    <t>3F2F9BE5BB8E18BECA5462C2A57E1989</t>
  </si>
  <si>
    <t>A2647DD10962DCAEE619B42F3251478B</t>
  </si>
  <si>
    <t>A2647DD10962DCAEB5A399C89A744215</t>
  </si>
  <si>
    <t>4E00801E0CBCB89FC005FEC5E1ED1B3E</t>
  </si>
  <si>
    <t>4E00801E0CBCB89FE0BA3C73EDA107FC</t>
  </si>
  <si>
    <t>F556B52F2FBFDBC497954B96A6FC373C</t>
  </si>
  <si>
    <t>F556B52F2FBFDBC47750FBD6108ABFAA</t>
  </si>
  <si>
    <t>C70AC1DAF7D075EEAF8548052F2B875F</t>
  </si>
  <si>
    <t>2B5E5959BE3956A75110ACEB4BA3719A</t>
  </si>
  <si>
    <t>1969DD33B51929C29D33E5E53D52402C</t>
  </si>
  <si>
    <t>1969DD33B51929C2835D7B260E7050CE</t>
  </si>
  <si>
    <t>48FFAAE4594E48AECD742BFAA58FC1EE</t>
  </si>
  <si>
    <t>48FFAAE4594E48AE08774F983A8A6513</t>
  </si>
  <si>
    <t>FCE05CFA1AA262D19597ACFCDA2A867A</t>
  </si>
  <si>
    <t>FCE05CFA1AA262D1EC43BFBB6960B159</t>
  </si>
  <si>
    <t>C3DB82D2B40A538E97503901BFDF6659</t>
  </si>
  <si>
    <t>4C35FD74CF70BFEA842DBB471A426967</t>
  </si>
  <si>
    <t>192B2507F904867B16AE3F01343C562E</t>
  </si>
  <si>
    <t>192B2507F904867BCC0C162A448BDC3E</t>
  </si>
  <si>
    <t>CA4E77015A437EE609EBD2899419CFE4</t>
  </si>
  <si>
    <t>CA4E77015A437EE6DFC18B855C701B89</t>
  </si>
  <si>
    <t>92670E94C50ACC269D94A477CD3D52B4</t>
  </si>
  <si>
    <t>92670E94C50ACC26CA5EF2B8D413CF16</t>
  </si>
  <si>
    <t>558D08B1B564F777557FB205C908DF48</t>
  </si>
  <si>
    <t>84754BB4D5D074D678C1124402EEA7B3</t>
  </si>
  <si>
    <t>10C66F984BCCD547E20F5625A657033F</t>
  </si>
  <si>
    <t>E104C3A7D756E303E8561B34EC28BF52</t>
  </si>
  <si>
    <t>108BDFEE3D09EB605D759C16CBDAD442</t>
  </si>
  <si>
    <t>108BDFEE3D09EB60AB570AF94494F880</t>
  </si>
  <si>
    <t>F335B1C6C8D49A5AAAFDF978D637EE24</t>
  </si>
  <si>
    <t>F335B1C6C8D49A5A8699399E2BDDF689</t>
  </si>
  <si>
    <t>47F6D8D5350FD3494645546B3FDBE17A</t>
  </si>
  <si>
    <t>B9D729F8546D5B09BDA5015A3642AFBE</t>
  </si>
  <si>
    <t>A08535EAF44F575833E18FAADF03B1A7</t>
  </si>
  <si>
    <t>A08535EAF44F5758E75A14099D803B9A</t>
  </si>
  <si>
    <t>A988D238BD2C243F0019A569F2CFC5A1</t>
  </si>
  <si>
    <t>A988D238BD2C243FD9472E852DD966DA</t>
  </si>
  <si>
    <t>F29F5F4CFEC821CC2ABFE0372DB84918</t>
  </si>
  <si>
    <t>F29F5F4CFEC821CC776B772148EF7DAC</t>
  </si>
  <si>
    <t>76D7359D4B5D85E101AF5C386D164C4D</t>
  </si>
  <si>
    <t>76D7359D4B5D85E1AD1B26C763FECAD4</t>
  </si>
  <si>
    <t>F556B52F2FBFDBC4DEED3EAB24F1EF00</t>
  </si>
  <si>
    <t>A47B2E77B053FB74617F7DF3B43ED215</t>
  </si>
  <si>
    <t>2B5E5959BE3956A7D36A1216019FDB13</t>
  </si>
  <si>
    <t>9F18DA248300B927914F78411ADF1868</t>
  </si>
  <si>
    <t>FF15080F5F57FA495A860A2D79ECCC4A</t>
  </si>
  <si>
    <t>FF15080F5F57FA49707DF01CA02EDFD6</t>
  </si>
  <si>
    <t>48FFAAE4594E48AEA0DD41FB39D3A516</t>
  </si>
  <si>
    <t>E7338D6A313098AA70713ED35E65AF32</t>
  </si>
  <si>
    <t>FCE05CFA1AA262D194B82CC7103150BE</t>
  </si>
  <si>
    <t>6CCB79D1C4D83E6CC2CFDF5F13959A20</t>
  </si>
  <si>
    <t>4C35FD74CF70BFEAE2EBD2D627390541</t>
  </si>
  <si>
    <t>6BED3F9767D6D83E58119A90439C2D96</t>
  </si>
  <si>
    <t>A68B1E0FB096B0C4ED886DB6635637B3</t>
  </si>
  <si>
    <t>A68B1E0FB096B0C4DF252597C7A88915</t>
  </si>
  <si>
    <t>B735C59A97E6B88E786608D533F264F9</t>
  </si>
  <si>
    <t>B735C59A97E6B88E0333DDC96EDAB672</t>
  </si>
  <si>
    <t>92670E94C50ACC265A738D2F2499A38F</t>
  </si>
  <si>
    <t>617C5DA9ED69721132443DA4A202A58C</t>
  </si>
  <si>
    <t>84754BB4D5D074D682452253A464C12A</t>
  </si>
  <si>
    <t>9A227E725329B2708AB57229C60ECCBD</t>
  </si>
  <si>
    <t>E104C3A7D756E3037E20F7910F8D11A4</t>
  </si>
  <si>
    <t>E104C3A7D756E30368E43D751CD80635</t>
  </si>
  <si>
    <t>219454DC65CFFCA98CB6BFDAB0818658</t>
  </si>
  <si>
    <t>219454DC65CFFCA91992B14CBD403E68</t>
  </si>
  <si>
    <t>5AF18F43737EB67CFD91747A218299BD</t>
  </si>
  <si>
    <t>5AF18F43737EB67C8B421A36364D3A7B</t>
  </si>
  <si>
    <t>B9D729F8546D5B09B30E5C055BB2EEDE</t>
  </si>
  <si>
    <t>B9D729F8546D5B09F5309202A168FF0E</t>
  </si>
  <si>
    <t>55C4C3D84DDEE0803AF48E4156A1128D</t>
  </si>
  <si>
    <t>55C4C3D84DDEE080A7D232853022087E</t>
  </si>
  <si>
    <t>A5D5F0DC7C2DDB729418DC1AD75E6A0D</t>
  </si>
  <si>
    <t>A5D5F0DC7C2DDB72529D2071B6296F11</t>
  </si>
  <si>
    <t>34635DA56B3166F29852518C9012C243</t>
  </si>
  <si>
    <t>34635DA56B3166F27B4126D4246BA390</t>
  </si>
  <si>
    <t>76D7359D4B5D85E13D5F3B1B4F22F511</t>
  </si>
  <si>
    <t>0CF951791D24CD5EEB2A07A9C0203AEE</t>
  </si>
  <si>
    <t>A47B2E77B053FB74F949B63A869306DE</t>
  </si>
  <si>
    <t>8956579D9F52D3D83CF0CFBBF4D9CC55</t>
  </si>
  <si>
    <t>9F18DA248300B927BDCA91D1E57B143C</t>
  </si>
  <si>
    <t>9F18DA248300B927ED7F23EDFFF58C71</t>
  </si>
  <si>
    <t>FF15080F5F57FA49B06ECBE602C55F06</t>
  </si>
  <si>
    <t>925D5BAC93A1BB2819A19A6C83FE89DF</t>
  </si>
  <si>
    <t>E7338D6A313098AA9E900EA006DE8784</t>
  </si>
  <si>
    <t>9994ABF811558047C6D32366E0C0FEBF</t>
  </si>
  <si>
    <t>E4DAD1BD20F3F27EB32AE26B14E701C0</t>
  </si>
  <si>
    <t>A5D6F26F4D628372D633641B1E373B82</t>
  </si>
  <si>
    <t>B7CC730088DD2ADD28E353D08FFB8889</t>
  </si>
  <si>
    <t>79EE557BA4632432EEC6077A3444B0BE</t>
  </si>
  <si>
    <t>16AE1875C9502B1D4A74212D4FBBDECC</t>
  </si>
  <si>
    <t>16AE1875C9502B1D9CEA894EFA7DAFC0</t>
  </si>
  <si>
    <t>6E6023629A582B253EB0E833D81666FC</t>
  </si>
  <si>
    <t>DEED4C3BAC18E3115F672C5FDC05EA73</t>
  </si>
  <si>
    <t>8ED75D2C9B50356CBB8ABB60E3D8185A</t>
  </si>
  <si>
    <t>79EE557BA4632432EE8562E45C2E3D5B</t>
  </si>
  <si>
    <t>E6F9BE173DE0D1D914C5522D75C983C4</t>
  </si>
  <si>
    <t>E6F9BE173DE0D1D92A86F5E7B4203A67</t>
  </si>
  <si>
    <t>16AE1875C9502B1D0F3E366AF018024F</t>
  </si>
  <si>
    <t>E9B5A72ED2C8C29BB9E06595FB5FFF1A</t>
  </si>
  <si>
    <t>DEED4C3BAC18E311177B8735B83DAAF0</t>
  </si>
  <si>
    <t>DEED4C3BAC18E311F6023D45BAD3D66C</t>
  </si>
  <si>
    <t>7F28B418543D0E5FDFA7CBB38F684CF0</t>
  </si>
  <si>
    <t>7F28B418543D0E5F8D9CADFCD9E41A02</t>
  </si>
  <si>
    <t>5F9889A33000A35518CFD24FD9D78281</t>
  </si>
  <si>
    <t>5F9889A33000A355D632F2F90A5DBB80</t>
  </si>
  <si>
    <t>98E744F7C9AD03FBD4FB15548913B6D9</t>
  </si>
  <si>
    <t>E6F9BE173DE0D1D902D4EF704A02EBB8</t>
  </si>
  <si>
    <t>E9B5A72ED2C8C29BE4242DB7AD98130F</t>
  </si>
  <si>
    <t>3029095E415260793163F15A2D3B120D</t>
  </si>
  <si>
    <t>ECDFF979915C8FB07AD3CC79FB19027D</t>
  </si>
  <si>
    <t>ECDFF979915C8FB01A8F1A639886A305</t>
  </si>
  <si>
    <t>17866348258CE89E39C202423722F236</t>
  </si>
  <si>
    <t>17866348258CE89E0FB08A213DD44F79</t>
  </si>
  <si>
    <t>2DD937B3A55B9F9BBCD54085BCBD8C3A</t>
  </si>
  <si>
    <t>2DD937B3A55B9F9B4005252E50A32C23</t>
  </si>
  <si>
    <t>3DC6C7C073D0F85FEA9A5864FE84B594</t>
  </si>
  <si>
    <t>3DC6C7C073D0F85F6F571668C6235617</t>
  </si>
  <si>
    <t>98E744F7C9AD03FBEA0637F0496EFACF</t>
  </si>
  <si>
    <t>7298F0E438BD97B6DF0909AA613E4C22</t>
  </si>
  <si>
    <t>3029095E41526079C37C1F1A78298F82</t>
  </si>
  <si>
    <t>3029095E41526079B1CB108489136B30</t>
  </si>
  <si>
    <t>A912A20B3AF7B89712EC4D7599093952</t>
  </si>
  <si>
    <t>A912A20B3AF7B8973BC21D8450BB6E55</t>
  </si>
  <si>
    <t>17866348258CE89E3469D69C750FFF31</t>
  </si>
  <si>
    <t>EBA6A8EC8FDD543B5C144B3E7753A81A</t>
  </si>
  <si>
    <t>4A1D76A1912B1E7F723F3B9F120714CC</t>
  </si>
  <si>
    <t>4A1D76A1912B1E7FE325420A72F4615E</t>
  </si>
  <si>
    <t>B45A2D26399A468905F3C003642025AD</t>
  </si>
  <si>
    <t>B45A2D26399A4689DACAECA0A47BB4B2</t>
  </si>
  <si>
    <t>DE6F38C84DB6BE03AF5F68912ADB4A4B</t>
  </si>
  <si>
    <t>DE6F38C84DB6BE03A0BEAFB975D68C70</t>
  </si>
  <si>
    <t>7298F0E438BD97B674718C88A9CE2A90</t>
  </si>
  <si>
    <t>7298F0E438BD97B6A6FDA4A079614306</t>
  </si>
  <si>
    <t>862CBBABDD2E1EB0532D280AFEC2D592</t>
  </si>
  <si>
    <t>862CBBABDD2E1EB0304D9BE1FAB9C5B4</t>
  </si>
  <si>
    <t>A912A20B3AF7B897D370BBF76758248B</t>
  </si>
  <si>
    <t>C549E2A187EC3937A91220130659C381</t>
  </si>
  <si>
    <t>EBA6A8EC8FDD543BBEE9F54986E354BE</t>
  </si>
  <si>
    <t>A5EC02524CD07B0DDFE30EA74FF9A63F</t>
  </si>
  <si>
    <t>63422FBC3FBBE1BD8152710AB0CB3E33</t>
  </si>
  <si>
    <t>5EFD3E48DD79B9BAE02B9539266033B1</t>
  </si>
  <si>
    <t>5EFD3E48DD79B9BA000F6E0A31EFEFB3</t>
  </si>
  <si>
    <t>0D86F9006341FE6A99714299A9299D6A</t>
  </si>
  <si>
    <t>0D86F9006341FE6AA4B1349F4798B5C0</t>
  </si>
  <si>
    <t>DE6F38C84DB6BE0312D8E36DAA685B9C</t>
  </si>
  <si>
    <t>3658C59C6748E8FBF2F44D9E004B1680</t>
  </si>
  <si>
    <t>50E05FB8E08A77DFCE73C5F646E823A6</t>
  </si>
  <si>
    <t>50E05FB8E08A77DF258EDE5BD16F132A</t>
  </si>
  <si>
    <t>2908455C3C95F51C907DB4B7E84796B5</t>
  </si>
  <si>
    <t>2908455C3C95F51C5F6F5408E9515CB5</t>
  </si>
  <si>
    <t>C549E2A187EC3937F45EFDA36A01D645</t>
  </si>
  <si>
    <t>A23198F6F6D6B4DA0004629E4114E378</t>
  </si>
  <si>
    <t>A5EC02524CD07B0DEA874B8498D73753</t>
  </si>
  <si>
    <t>A5EC02524CD07B0D5FA028A2BBFCB99A</t>
  </si>
  <si>
    <t>D49168345D093A4ECFAD276585F6D98D</t>
  </si>
  <si>
    <t>E4DAD1BD20F3F27E1C81F6D4E7757023</t>
  </si>
  <si>
    <t>2883BD15C8EA96867883EEAEB35D008D</t>
  </si>
  <si>
    <t>F662A6AA444C95A8CF8C71184905B804</t>
  </si>
  <si>
    <t>7F56E62564EA350924485FC6457FE03D</t>
  </si>
  <si>
    <t>7F56E62564EA350931F581C4A62FB53D</t>
  </si>
  <si>
    <t>710BAB8D545E900D2C3A1AA0AD136321</t>
  </si>
  <si>
    <t>710BAB8D545E900DE152065566702702</t>
  </si>
  <si>
    <t>0D86F9006341FE6A1672D8912AB6BF05</t>
  </si>
  <si>
    <t>E315024FD269317E7515CB9C6BDF3C6B</t>
  </si>
  <si>
    <t>3658C59C6748E8FB6534E3F10A43AC31</t>
  </si>
  <si>
    <t>E4A69A3C6B445EC2F6E93CFC1FD15229</t>
  </si>
  <si>
    <t>27D44B8E5B9A4D9F896E1B4B4421EE27</t>
  </si>
  <si>
    <t>27D44B8E5B9A4D9F8B4BF87DE91A18BF</t>
  </si>
  <si>
    <t>2908455C3C95F51C875DAE9815879DCE</t>
  </si>
  <si>
    <t>CA2FE72220C7AFEB7976DE9DF7745E5B</t>
  </si>
  <si>
    <t>A23198F6F6D6B4DA81461182BC2D0C63</t>
  </si>
  <si>
    <t>A23198F6F6D6B4DA550F0DB2A9BDDEFA</t>
  </si>
  <si>
    <t>63B30F32AF2191E4E1EB64ECA9F3A889</t>
  </si>
  <si>
    <t>63B30F32AF2191E47F4FDFB11FF6D83A</t>
  </si>
  <si>
    <t>D49168345D093A4ED4B7853E162D15C6</t>
  </si>
  <si>
    <t>D49168345D093A4ED5194046424B419C</t>
  </si>
  <si>
    <t>52226648668C1CBE565528E6D63B000A</t>
  </si>
  <si>
    <t>A587D20E608042DFC94C8DAACC21F63F</t>
  </si>
  <si>
    <t>F662A6AA444C95A8DE352E75773E6291</t>
  </si>
  <si>
    <t>FD6C3D5128FB4F0C9E7BA70C98DEAF58</t>
  </si>
  <si>
    <t>570EFFAE042DA4576123F5D55AFC92A8</t>
  </si>
  <si>
    <t>570EFFAE042DA457D95A2BD7B5402688</t>
  </si>
  <si>
    <t>710BAB8D545E900D9505FF3D4DFA314C</t>
  </si>
  <si>
    <t>CC2241162851FF5F121E85C4BA5EE499</t>
  </si>
  <si>
    <t>E315024FD269317E5F3D0E0BEEB86458</t>
  </si>
  <si>
    <t>DDA7EAE5AEDB1F7EDC81F6DC40F1B51C</t>
  </si>
  <si>
    <t>E4A69A3C6B445EC2E8B551C6F3940F0C</t>
  </si>
  <si>
    <t>E4A69A3C6B445EC2E53D61FBD1A1AC32</t>
  </si>
  <si>
    <t>938EB48FC8885155867C5E9F5A27CD61</t>
  </si>
  <si>
    <t>27D44B8E5B9A4D9F46EFB5A71A935B7A</t>
  </si>
  <si>
    <t>CA2FE72220C7AFEB45C1BD248F666F07</t>
  </si>
  <si>
    <t>8EF812213F854B8CE360914CD5490183</t>
  </si>
  <si>
    <t>8EF812213F854B8C20DF628D1E7EB843</t>
  </si>
  <si>
    <t>420DAFEF55EAD86B57B9C156160555CC</t>
  </si>
  <si>
    <t>420DAFEF55EAD86BE03CD060FF8E95C0</t>
  </si>
  <si>
    <t>3A785BE41EE359871B633C4A038208C8</t>
  </si>
  <si>
    <t>3A785BE41EE35987BEC0B5A4C6163204</t>
  </si>
  <si>
    <t>EAD5001CCA46F602D0C114D466033E50</t>
  </si>
  <si>
    <t>EAD5001CCA46F6021352171686530D65</t>
  </si>
  <si>
    <t>A587D20E608042DF0EBDB045B10EC211</t>
  </si>
  <si>
    <t>A587D20E608042DF9ACBBD7FB391D269</t>
  </si>
  <si>
    <t>FD6C3D5128FB4F0C9A2393356A6300DA</t>
  </si>
  <si>
    <t>FD6C3D5128FB4F0CEEB4B54F90355E63</t>
  </si>
  <si>
    <t>570EFFAE042DA45733BF675E103F0BDF</t>
  </si>
  <si>
    <t>16D7D57682944DF95D999D09B0A4CE86</t>
  </si>
  <si>
    <t>CC2241162851FF5F34A22C3EE8EB3A64</t>
  </si>
  <si>
    <t>A1BF5BA0255B7558D210510D5602BC37</t>
  </si>
  <si>
    <t>DDA7EAE5AEDB1F7EE902597A6A0FCEE5</t>
  </si>
  <si>
    <t>DDA7EAE5AEDB1F7E0BBEB32ACA1B82E2</t>
  </si>
  <si>
    <t>C7243CA1539822E5A37691FB32FABE8E</t>
  </si>
  <si>
    <t>938EB48FC88851558FEE2FC4637EB6CD</t>
  </si>
  <si>
    <t>17346BDF3ACB58E57B69BEF9AB7BA84E</t>
  </si>
  <si>
    <t>037F48EA5BB9B59B831E6A4B4BA792D5</t>
  </si>
  <si>
    <t>037F48EA5BB9B59B4AEA17AFDE22F268</t>
  </si>
  <si>
    <t>8ED75D2C9B50356CF47D49A11221791F</t>
  </si>
  <si>
    <t>8ED75D2C9B50356C6859C4E5D75964B1</t>
  </si>
  <si>
    <t>9D295133AF1C8CE098D185656FAF7F03</t>
  </si>
  <si>
    <t>9D295133AF1C8CE0C5047052C6AA0F9C</t>
  </si>
  <si>
    <t>0EF044EA0D94E36C93AEE815CC7B1836</t>
  </si>
  <si>
    <t>AA08D58E0D062AA5EECF553F0553976C</t>
  </si>
  <si>
    <t>A88F813EFADA6D3FA8847376E2B8E3BB</t>
  </si>
  <si>
    <t>A88F813EFADA6D3F9AE2569B7EDBB63E</t>
  </si>
  <si>
    <t>46F8174251FA33838B5F0EAF574AF7F9</t>
  </si>
  <si>
    <t>46F8174251FA3383B3198F7676FFCB70</t>
  </si>
  <si>
    <t>F7AE09EAD9E70904704952B38DA24C76</t>
  </si>
  <si>
    <t>F7AE09EAD9E7090465B1FC82669B1D6C</t>
  </si>
  <si>
    <t>16D7D57682944DF9F82890F2FB8EB18E</t>
  </si>
  <si>
    <t>49EC10EAB38A85989AA29B43FE448488</t>
  </si>
  <si>
    <t>A1BF5BA0255B7558B7030BFFFF7C5619</t>
  </si>
  <si>
    <t>A1BF5BA0255B755876DDBB5E5CA9A351</t>
  </si>
  <si>
    <t>0D148E155FD89AB893059B4BAD35D8E7</t>
  </si>
  <si>
    <t>0D148E155FD89AB85B84BFE0984D7F8F</t>
  </si>
  <si>
    <t>C7243CA1539822E577FEC950EE114809</t>
  </si>
  <si>
    <t>A90CC297F08B19F3495B1A695BF0A3DC</t>
  </si>
  <si>
    <t>17346BDF3ACB58E50CC577964C2AD9F9</t>
  </si>
  <si>
    <t>17346BDF3ACB58E5BE5822310CC5C345</t>
  </si>
  <si>
    <t>037F48EA5BB9B59B96916D2B1A6E3D9D</t>
  </si>
  <si>
    <t>6E6023629A582B255D5E3A93DDC07CA7</t>
  </si>
  <si>
    <t>9D295133AF1C8CE001B6D1FC8B557305</t>
  </si>
  <si>
    <t>33EC02C498FA6F0BD44BF1C94F19F0C3</t>
  </si>
  <si>
    <t>BABAA965A9587E5A0BFE25FB216A6DCF</t>
  </si>
  <si>
    <t>F777970D689E6D4623C76C08CF2E9D95</t>
  </si>
  <si>
    <t>AA08D58E0D062AA5B092F2C65D92A4D4</t>
  </si>
  <si>
    <t>AA08D58E0D062AA509DC48E6F21B921E</t>
  </si>
  <si>
    <t>E2CECDB02144858E490D5B2171554D76</t>
  </si>
  <si>
    <t>A88F813EFADA6D3F18502DF688D862DD</t>
  </si>
  <si>
    <t>1056BA91C661B396975DB740DFCEF57A</t>
  </si>
  <si>
    <t>1056BA91C661B396499202AD0C694BA9</t>
  </si>
  <si>
    <t>63422FBC3FBBE1BD63E94AF24511E518</t>
  </si>
  <si>
    <t>63422FBC3FBBE1BD5819ABC6B83D20F2</t>
  </si>
  <si>
    <t>49EC10EAB38A85985BFC15AC6D21BC7D</t>
  </si>
  <si>
    <t>49EC10EAB38A8598B409DD9D95F31913</t>
  </si>
  <si>
    <t>907EC705BD5EF2944E14693BE9E9F1A1</t>
  </si>
  <si>
    <t>907EC705BD5EF2948517E10DC050FB0E</t>
  </si>
  <si>
    <t>80AC22A345C0D7C2C5EE293F66A1C311</t>
  </si>
  <si>
    <t>80AC22A345C0D7C212A49A796E82F462</t>
  </si>
  <si>
    <t>A90CC297F08B19F39DCDC4FC13C10438</t>
  </si>
  <si>
    <t>A90CC297F08B19F3E0226E527737A3B5</t>
  </si>
  <si>
    <t>0A9F3DD9FA7CBEFDED716369C4F875D6</t>
  </si>
  <si>
    <t>0A9F3DD9FA7CBEFDAE19349CD0EDCC82</t>
  </si>
  <si>
    <t>33EC02C498FA6F0BC12A803D2CE023E0</t>
  </si>
  <si>
    <t>DA8BBD34F50AE1353FA00CE101648A0A</t>
  </si>
  <si>
    <t>79EE557BA463243217B0B5A0244D5B15</t>
  </si>
  <si>
    <t>9DAADFF9A73948BDEEB5C45BCCDBF2F3</t>
  </si>
  <si>
    <t>F777970D689E6D4680846AB053AA865A</t>
  </si>
  <si>
    <t>FCE82D0AD897AE1A09528145669E4C7E</t>
  </si>
  <si>
    <t>EF4459658B176B1CBE4CDF42AAB753D8</t>
  </si>
  <si>
    <t>EF4459658B176B1CBC5E04BA7E171515</t>
  </si>
  <si>
    <t>E2CECDB02144858E138DF675DD4AB5F5</t>
  </si>
  <si>
    <t>017C47C3D2F3D50A16583715CEFEBE69</t>
  </si>
  <si>
    <t>1056BA91C661B39694A625B983FB9E0F</t>
  </si>
  <si>
    <t>3DC659F4F48D21DEF9A8E01A92143FEC</t>
  </si>
  <si>
    <t>1E2DBEB041BD59253264290C51E82817</t>
  </si>
  <si>
    <t>1E2DBEB041BD59255FA13803A6B35076</t>
  </si>
  <si>
    <t>5B369B420533E280E1761CDC9D7BF9A5</t>
  </si>
  <si>
    <t>5B369B420533E28013E378CB54250C80</t>
  </si>
  <si>
    <t>80AC22A345C0D7C2640A748536032D75</t>
  </si>
  <si>
    <t>D33B29944902300BF9D2F13FCAF20353</t>
  </si>
  <si>
    <t>3AA99CC4831D6D372A2426239F3CCCA1</t>
  </si>
  <si>
    <t>3AA99CC4831D6D3736984CF555811E7A</t>
  </si>
  <si>
    <t>DA8BBD34F50AE135B332E9663C75EDDD</t>
  </si>
  <si>
    <t>DA8BBD34F50AE135B96FC74A854743D6</t>
  </si>
  <si>
    <t>9DAADFF9A73948BDF82E0BEE5EEF8CBC</t>
  </si>
  <si>
    <t>E04D64A6D3CFBB2C8013A7766B934B56</t>
  </si>
  <si>
    <t>FCE82D0AD897AE1AC84E336D41B5C69A</t>
  </si>
  <si>
    <t>FCE82D0AD897AE1A0DCBFCA28BBBDB50</t>
  </si>
  <si>
    <t>8D467DA19632346548F80C70EC5B4538</t>
  </si>
  <si>
    <t>8D467DA196323465DC1449586A836AC9</t>
  </si>
  <si>
    <t>017C47C3D2F3D50A6C72A544892E6A84</t>
  </si>
  <si>
    <t>017C47C3D2F3D50A56652092C2EDAAA1</t>
  </si>
  <si>
    <t>3DC659F4F48D21DE33372103D3242643</t>
  </si>
  <si>
    <t>62ED3F6210BAB37D2560ACCF5CDA3843</t>
  </si>
  <si>
    <t>3236E8D9EDF1FB50790CE09A10A6213E</t>
  </si>
  <si>
    <t>3236E8D9EDF1FB507E52B71D4937EC51</t>
  </si>
  <si>
    <t>5B369B420533E28080CD578E7FA4D6FB</t>
  </si>
  <si>
    <t>0B4624EE921F84C8573A0F9DECA0CCB9</t>
  </si>
  <si>
    <t>D33B29944902300B49AD198402DC0D5B</t>
  </si>
  <si>
    <t>5F9889A33000A355FAD43568A7EE92FD</t>
  </si>
  <si>
    <t>B38C860AB6B29994D8DDF4213A8C1BB7</t>
  </si>
  <si>
    <t>B38C860AB6B299946101E9AF9D67055E</t>
  </si>
  <si>
    <t>E04D64A6D3CFBB2CE1A3ADF21815EA9A</t>
  </si>
  <si>
    <t>E04D64A6D3CFBB2C4340D80184A353AD</t>
  </si>
  <si>
    <t>071CFFA375687B5E43A6CF70656205B7</t>
  </si>
  <si>
    <t>071CFFA375687B5E4ECF3C05332218BC</t>
  </si>
  <si>
    <t>8D467DA1963234657A960CA3EDFC3AF9</t>
  </si>
  <si>
    <t>DDFCF4D62631D482FB94E4875923A868</t>
  </si>
  <si>
    <t>FC0BEA53FA5A1B8BE32ED4F1D7244EBB</t>
  </si>
  <si>
    <t>FC0BEA53FA5A1B8B8E8A426F095A4309</t>
  </si>
  <si>
    <t>62ED3F6210BAB37DB33216BB0E885D05</t>
  </si>
  <si>
    <t>62ED3F6210BAB37D3CE0071E900BA618</t>
  </si>
  <si>
    <t>3236E8D9EDF1FB505133781244136996</t>
  </si>
  <si>
    <t>DFDBB3AE21172245B0FE9583BEA53161</t>
  </si>
  <si>
    <t>0B4624EE921F84C8DF78A5ED2D401193</t>
  </si>
  <si>
    <t>2DD937B3A55B9F9B0478F46E634B0816</t>
  </si>
  <si>
    <t>1B740782759CA0C38B5D1BA43416ED9C</t>
  </si>
  <si>
    <t>1B740782759CA0C344F0003032CCC5D3</t>
  </si>
  <si>
    <t>50CA7F511DD8C60D86502BE9F2329A0A</t>
  </si>
  <si>
    <t>50CA7F511DD8C60D5446DBC45363F222</t>
  </si>
  <si>
    <t>1B2C6DBDE5ABDEA2B4DE4DB4F64DAABF</t>
  </si>
  <si>
    <t>1B2C6DBDE5ABDEA2C0F88601B38A24C4</t>
  </si>
  <si>
    <t>DDFCF4D62631D482338C921FB74325DA</t>
  </si>
  <si>
    <t>519B34738CC908CEB0D059302AF23FE8</t>
  </si>
  <si>
    <t>E03C297F54ADA8A806CB2D0FDEC02DA6</t>
  </si>
  <si>
    <t>E03C297F54ADA8A8300EFD24D7FCB218</t>
  </si>
  <si>
    <t>F8FE741F669695ED9B3213CCDEEC28BF</t>
  </si>
  <si>
    <t>F8FE741F669695EDEF5C224FD3AF6000</t>
  </si>
  <si>
    <t>DFDBB3AE2117224574082B594CFF811B</t>
  </si>
  <si>
    <t>4A1D76A1912B1E7F1C5BC7BCF8D54DF7</t>
  </si>
  <si>
    <t>1B740782759CA0C370200E2E4BC1BECD</t>
  </si>
  <si>
    <t>B7CC730088DD2ADD5AAF6AEE99C52148</t>
  </si>
  <si>
    <t>BABAA965A9587E5AD1524000BD8F56D5</t>
  </si>
  <si>
    <t>BABAA965A9587E5A471CD3C6833D1F46</t>
  </si>
  <si>
    <t>1B2C6DBDE5ABDEA20FFEF9B50030B4BC</t>
  </si>
  <si>
    <t>0EF044EA0D94E36C97444D1E9590EB52</t>
  </si>
  <si>
    <t>519B34738CC908CE08AFCEEFD3EA4293</t>
  </si>
  <si>
    <t>519B34738CC908CEAD176B655A757012</t>
  </si>
  <si>
    <t>52226648668C1CBE2414BD2839B4F4B6</t>
  </si>
  <si>
    <t>E03C297F54ADA8A8DF3B15007DB5B507</t>
  </si>
  <si>
    <t>2883BD15C8EA9686094E8CF0FF0D675E</t>
  </si>
  <si>
    <t>2883BD15C8EA96869B3A67E5EF34AF0F</t>
  </si>
  <si>
    <t>4CE6A1BD938385E2D72107585910D4A0</t>
  </si>
  <si>
    <t>EB89848E24A9C23C0DEB67FB93A9091D</t>
  </si>
  <si>
    <t>EB89848E24A9C23C1E18A154A83DDCE3</t>
  </si>
  <si>
    <t>DA5CAC140987CF090270A86C143AE802</t>
  </si>
  <si>
    <t>DA5CAC140987CF09AD25E9B3A710DC80</t>
  </si>
  <si>
    <t>558D08B1B564F777D3686F8FC6BE9834</t>
  </si>
  <si>
    <t>558D08B1B564F777649C52FCE783E3CA</t>
  </si>
  <si>
    <t>B121CA5B60CC19C09730726173CC70C0</t>
  </si>
  <si>
    <t>10C66F984BCCD54715270FECA7BFB37A</t>
  </si>
  <si>
    <t>36E24CDB414CB574D96EADB4247A39A4</t>
  </si>
  <si>
    <t>108BDFEE3D09EB60C3C79D41E2B19589</t>
  </si>
  <si>
    <t>A95F0762DD4B8650AA05B537887B8888</t>
  </si>
  <si>
    <t>A95F0762DD4B865038EBDAAE280A2CB1</t>
  </si>
  <si>
    <t>47F6D8D5350FD349147D98C6AE656DF8</t>
  </si>
  <si>
    <t>47F6D8D5350FD349A0F09244964F8269</t>
  </si>
  <si>
    <t>317C83D03B663FAB8DA34E5FEBFCB4C1</t>
  </si>
  <si>
    <t>A08535EAF44F575831B5E4022A2975C4</t>
  </si>
  <si>
    <t>3F2F9BE5BB8E18BEE7379497C7F3D709</t>
  </si>
  <si>
    <t>A988D238BD2C243F2FE2ED36C8DA7557</t>
  </si>
  <si>
    <t>A2647DD10962DCAE161CF7E5CE361705</t>
  </si>
  <si>
    <t>F29F5F4CFEC821CCBE72A6F053FCFF56</t>
  </si>
  <si>
    <t>4E00801E0CBCB89F6D93AB4CC134E7E5</t>
  </si>
  <si>
    <t>4E00801E0CBCB89F79FBCC46996F5E1E</t>
  </si>
  <si>
    <t>F556B52F2FBFDBC48EA09F120D939F27</t>
  </si>
  <si>
    <t>F556B52F2FBFDBC48BFB5CBF0704786D</t>
  </si>
  <si>
    <t>2B5E5959BE3956A7D20572C06C9EA762</t>
  </si>
  <si>
    <t>2B5E5959BE3956A729FD28A1783FFB90</t>
  </si>
  <si>
    <t>1969DD33B51929C21578CFAF5E1A7A95</t>
  </si>
  <si>
    <t>1969DD33B51929C23AEEA1EE3E62A899</t>
  </si>
  <si>
    <t>48FFAAE4594E48AEB6FFE47BF53A434A</t>
  </si>
  <si>
    <t>48FFAAE4594E48AE14D40736A0829771</t>
  </si>
  <si>
    <t>FCE05CFA1AA262D19B3EE0A57ABC2314</t>
  </si>
  <si>
    <t>FCE05CFA1AA262D16125397DF537A522</t>
  </si>
  <si>
    <t>C3DB82D2B40A538EC9A046B8148A8941</t>
  </si>
  <si>
    <t>4C35FD74CF70BFEAB4F51FAE2E6AE728</t>
  </si>
  <si>
    <t>192B2507F904867B82C5F0EE8563D52E</t>
  </si>
  <si>
    <t>192B2507F904867BA9BAD38E63D8987E</t>
  </si>
  <si>
    <t>CA4E77015A437EE631442E69977F900F</t>
  </si>
  <si>
    <t>CA4E77015A437EE66238313712F8F50A</t>
  </si>
  <si>
    <t>92670E94C50ACC2604C2C77B6B62D380</t>
  </si>
  <si>
    <t>92670E94C50ACC2603C6831785A40162</t>
  </si>
  <si>
    <t>558D08B1B564F777B5025FDC7B5A507D</t>
  </si>
  <si>
    <t>84754BB4D5D074D676FD3D2B45E8BC9A</t>
  </si>
  <si>
    <t>10C66F984BCCD5471BA6AD9B51EB1204</t>
  </si>
  <si>
    <t>E104C3A7D756E303967C3946CBFBA9C1</t>
  </si>
  <si>
    <t>108BDFEE3D09EB60B7F83D2905E9A930</t>
  </si>
  <si>
    <t>108BDFEE3D09EB60B7079A2792E9FD17</t>
  </si>
  <si>
    <t>F335B1C6C8D49A5A38B3E49150B933AE</t>
  </si>
  <si>
    <t>F335B1C6C8D49A5A36DF53D6F6190968</t>
  </si>
  <si>
    <t>47F6D8D5350FD3493AAFDBC45F861376</t>
  </si>
  <si>
    <t>B9D729F8546D5B09066B839D3037F93E</t>
  </si>
  <si>
    <t>A08535EAF44F575889B14D9D830A18E9</t>
  </si>
  <si>
    <t>55C4C3D84DDEE080D642F27F90FF099E</t>
  </si>
  <si>
    <t>A988D238BD2C243FE59F2FD023047736</t>
  </si>
  <si>
    <t>A988D238BD2C243F7A36EF69CF433CD0</t>
  </si>
  <si>
    <t>F29F5F4CFEC821CC2B22FC98570A619F</t>
  </si>
  <si>
    <t>F29F5F4CFEC821CC0BE69B6FE8EA3209</t>
  </si>
  <si>
    <t>76D7359D4B5D85E1556FE3E0975EB5E0</t>
  </si>
  <si>
    <t>76D7359D4B5D85E1B3F8817A4CB1A97E</t>
  </si>
  <si>
    <t>A47B2E77B053FB74964E4984F0745D68</t>
  </si>
  <si>
    <t>A47B2E77B053FB74B829ABAF05ECDC67</t>
  </si>
  <si>
    <t>2B5E5959BE3956A7B272F8838358EFE1</t>
  </si>
  <si>
    <t>9F18DA248300B927EBF7FA7AA970D961</t>
  </si>
  <si>
    <t>FF15080F5F57FA49C1EAC22C3CF73E6F</t>
  </si>
  <si>
    <t>FF15080F5F57FA492E8DE71E0028DC8F</t>
  </si>
  <si>
    <t>E7338D6A313098AA27DE3FF4E2A39C66</t>
  </si>
  <si>
    <t>E7338D6A313098AA756B5E830F89C408</t>
  </si>
  <si>
    <t>FCE05CFA1AA262D1A701CD0537695681</t>
  </si>
  <si>
    <t>6CCB79D1C4D83E6C0C3711531B20F564</t>
  </si>
  <si>
    <t>4C35FD74CF70BFEA8485ECFFE3D9BCD4</t>
  </si>
  <si>
    <t>6BED3F9767D6D83EE1DE7D0567E24A07</t>
  </si>
  <si>
    <t>A68B1E0FB096B0C4BCB9332EC7160C5A</t>
  </si>
  <si>
    <t>A68B1E0FB096B0C4499310509D2ED76F</t>
  </si>
  <si>
    <t>B735C59A97E6B88E5B8190D271788011</t>
  </si>
  <si>
    <t>B735C59A97E6B88E23EA49190EB41526</t>
  </si>
  <si>
    <t>92670E94C50ACC26A17CF72541A692F1</t>
  </si>
  <si>
    <t>617C5DA9ED69721146CCF7F38CA0901F</t>
  </si>
  <si>
    <t>84754BB4D5D074D62552C061C7E4CE60</t>
  </si>
  <si>
    <t>9A227E725329B2707FEDC3537D5CCA64</t>
  </si>
  <si>
    <t>E104C3A7D756E3032154EB6F6C7E8011</t>
  </si>
  <si>
    <t>E104C3A7D756E30314EAE87A7C94BBB0</t>
  </si>
  <si>
    <t>219454DC65CFFCA911A044D674CD3611</t>
  </si>
  <si>
    <t>219454DC65CFFCA91990FCCEBA407C8E</t>
  </si>
  <si>
    <t>5AF18F43737EB67C352A96BE5F929C6D</t>
  </si>
  <si>
    <t>5AF18F43737EB67C4699063D733D5938</t>
  </si>
  <si>
    <t>B9D729F8546D5B09DD22A14B7DB34CFD</t>
  </si>
  <si>
    <t>616CFCAB2A800C416B8468A0715DA3BD</t>
  </si>
  <si>
    <t>55C4C3D84DDEE08057F6834738052108</t>
  </si>
  <si>
    <t>55C4C3D84DDEE08073666187B6F25BDA</t>
  </si>
  <si>
    <t>A5D5F0DC7C2DDB72D6668176563BC2A5</t>
  </si>
  <si>
    <t>A5D5F0DC7C2DDB724E9857658708A335</t>
  </si>
  <si>
    <t>34635DA56B3166F2BAD90AF7C3DED5E6</t>
  </si>
  <si>
    <t>34635DA56B3166F211B1B016F5BF5233</t>
  </si>
  <si>
    <t>0CF951791D24CD5E9647C7CF6EDF96BF</t>
  </si>
  <si>
    <t>0CF951791D24CD5EC56E6BBB3A8BDD17</t>
  </si>
  <si>
    <t>A47B2E77B053FB740C0164DF44E433A8</t>
  </si>
  <si>
    <t>8956579D9F52D3D82989ACD9CDB2C807</t>
  </si>
  <si>
    <t>9F18DA248300B9276A3572CC0BB54839</t>
  </si>
  <si>
    <t>717C868B4379327521522B095EC45615</t>
  </si>
  <si>
    <t>925D5BAC93A1BB28859D3B617C5876B6</t>
  </si>
  <si>
    <t>925D5BAC93A1BB28CDED902CDD9DC87D</t>
  </si>
  <si>
    <t>E7338D6A313098AA3482F5C3CA108175</t>
  </si>
  <si>
    <t>9994ABF811558047648B20699F811E91</t>
  </si>
  <si>
    <t>E4DAD1BD20F3F27E4AC0E5BD90AB960B</t>
  </si>
  <si>
    <t>A5D6F26F4D6283722CD4FCA6DE723EA8</t>
  </si>
  <si>
    <t>B7CC730088DD2ADDB0EB6D81311C2C39</t>
  </si>
  <si>
    <t>79EE557BA463243212C637000A44E2E8</t>
  </si>
  <si>
    <t>16AE1875C9502B1DA6E447DA6E05C6D4</t>
  </si>
  <si>
    <t>16AE1875C9502B1D5D2148A8E1B01057</t>
  </si>
  <si>
    <t>6E6023629A582B2592B588615F917961</t>
  </si>
  <si>
    <t>DEED4C3BAC18E3117E30F8FB9237E0C0</t>
  </si>
  <si>
    <t>8ED75D2C9B50356CF174D9337D4022C2</t>
  </si>
  <si>
    <t>79EE557BA4632432061A92520558D015</t>
  </si>
  <si>
    <t>E6F9BE173DE0D1D9C953422274319A57</t>
  </si>
  <si>
    <t>E6F9BE173DE0D1D953C509F40FCA8A31</t>
  </si>
  <si>
    <t>16AE1875C9502B1DD6730E858890E292</t>
  </si>
  <si>
    <t>E9B5A72ED2C8C29B9D0E19CBCAD7827A</t>
  </si>
  <si>
    <t>DEED4C3BAC18E31158F0C18F51AF23BE</t>
  </si>
  <si>
    <t>DEED4C3BAC18E31168133BC3B14CE71A</t>
  </si>
  <si>
    <t>7F28B418543D0E5F4F756948D2FFF43B</t>
  </si>
  <si>
    <t>7F28B418543D0E5FC7E8EC73E0DDCA15</t>
  </si>
  <si>
    <t>5F9889A33000A35529D408B1E98691AA</t>
  </si>
  <si>
    <t>5F9889A33000A35556655E37C17D2D8C</t>
  </si>
  <si>
    <t>98E744F7C9AD03FB0E1BE8B10DA15A17</t>
  </si>
  <si>
    <t>E6F9BE173DE0D1D910C2385C2A8AD155</t>
  </si>
  <si>
    <t>E9B5A72ED2C8C29BF89E7092C059E1C6</t>
  </si>
  <si>
    <t>3029095E41526079840D13C9322BE5AD</t>
  </si>
  <si>
    <t>ECDFF979915C8FB04F9268AAFDB6473B</t>
  </si>
  <si>
    <t>ECDFF979915C8FB0470E4B8ABBBECE04</t>
  </si>
  <si>
    <t>17866348258CE89E87F9609EF5B2184C</t>
  </si>
  <si>
    <t>17866348258CE89EC7E283B7A4C4FC67</t>
  </si>
  <si>
    <t>2DD937B3A55B9F9B5A8EDED2A514DD24</t>
  </si>
  <si>
    <t>2DD937B3A55B9F9BF837C4E230C49EAF</t>
  </si>
  <si>
    <t>3DC6C7C073D0F85F06ECB1D7ECE66193</t>
  </si>
  <si>
    <t>3DC6C7C073D0F85F5561F23FE3D21845</t>
  </si>
  <si>
    <t>98E744F7C9AD03FBDE2FCC5221D63132</t>
  </si>
  <si>
    <t>7298F0E438BD97B61D7A69077A80A2B5</t>
  </si>
  <si>
    <t>3029095E415260790296449EB44AE22A</t>
  </si>
  <si>
    <t>3029095E415260798DEA867314F7A4B5</t>
  </si>
  <si>
    <t>A912A20B3AF7B897245AF0DE12D34082</t>
  </si>
  <si>
    <t>A912A20B3AF7B897B93566E78502739A</t>
  </si>
  <si>
    <t>17866348258CE89E32E0A30471D2922B</t>
  </si>
  <si>
    <t>EBA6A8EC8FDD543B2D028B3627E8BBA6</t>
  </si>
  <si>
    <t>4A1D76A1912B1E7F2BDF855416F3499B</t>
  </si>
  <si>
    <t>4A1D76A1912B1E7FEA679FA83C407C75</t>
  </si>
  <si>
    <t>B45A2D26399A4689B95774B977A60487</t>
  </si>
  <si>
    <t>B45A2D26399A46890075D9EE4A752387</t>
  </si>
  <si>
    <t>DE6F38C84DB6BE0374D396F09D2F762F</t>
  </si>
  <si>
    <t>DE6F38C84DB6BE036EE77F26F14BBCE5</t>
  </si>
  <si>
    <t>7298F0E438BD97B69671C2E7BF3F6782</t>
  </si>
  <si>
    <t>7298F0E438BD97B68835925900337F0C</t>
  </si>
  <si>
    <t>862CBBABDD2E1EB069FE4F54FBDA5489</t>
  </si>
  <si>
    <t>862CBBABDD2E1EB004D18CACA96E8C1E</t>
  </si>
  <si>
    <t>A912A20B3AF7B89764B4D1F6B45E09FA</t>
  </si>
  <si>
    <t>C549E2A187EC3937BE159DE7F510ED1A</t>
  </si>
  <si>
    <t>EBA6A8EC8FDD543B9E3DAA5C3BFC0BB3</t>
  </si>
  <si>
    <t>A5EC02524CD07B0D395BEA8C1708164A</t>
  </si>
  <si>
    <t>63422FBC3FBBE1BD3F897977A1FB124C</t>
  </si>
  <si>
    <t>5EFD3E48DD79B9BAB1C385DE4039E81D</t>
  </si>
  <si>
    <t>5EFD3E48DD79B9BA246A3F62A21F5B1A</t>
  </si>
  <si>
    <t>0D86F9006341FE6A670F94E5B571D617</t>
  </si>
  <si>
    <t>0D86F9006341FE6AB261DD1399BD1CFC</t>
  </si>
  <si>
    <t>DE6F38C84DB6BE03540BBE7E60A71E2D</t>
  </si>
  <si>
    <t>3658C59C6748E8FB824AF2AD36ABA1D2</t>
  </si>
  <si>
    <t>50E05FB8E08A77DF36EE6729B6DA99E2</t>
  </si>
  <si>
    <t>50E05FB8E08A77DFE9B76F618F765267</t>
  </si>
  <si>
    <t>2908455C3C95F51C45F0CD3539671F38</t>
  </si>
  <si>
    <t>2908455C3C95F51CC774BAF0EFE2DA0F</t>
  </si>
  <si>
    <t>C549E2A187EC3937BB89AB9457DD45E1</t>
  </si>
  <si>
    <t>A23198F6F6D6B4DAECBE073117084959</t>
  </si>
  <si>
    <t>A5EC02524CD07B0DD65AADAEC7B82739</t>
  </si>
  <si>
    <t>A5EC02524CD07B0DCAE85CFBEE942621</t>
  </si>
  <si>
    <t>D49168345D093A4E3BD695FAC3C05BCE</t>
  </si>
  <si>
    <t>E4DAD1BD20F3F27E6A7BEE886FDFBC4B</t>
  </si>
  <si>
    <t>2883BD15C8EA9686B669B3F2CD87E7DD</t>
  </si>
  <si>
    <t>F662A6AA444C95A8D49A96678980DB56</t>
  </si>
  <si>
    <t>7F56E62564EA350910EEE2DFC163B98B</t>
  </si>
  <si>
    <t>7F56E62564EA3509C8B026CB81A3FF3B</t>
  </si>
  <si>
    <t>710BAB8D545E900DAD387A7F1DFE860E</t>
  </si>
  <si>
    <t>710BAB8D545E900DB4EB751DCCC697E4</t>
  </si>
  <si>
    <t>0D86F9006341FE6AFA4786831ED175F1</t>
  </si>
  <si>
    <t>E315024FD269317EEAB7BF506BD78BC7</t>
  </si>
  <si>
    <t>3658C59C6748E8FB3E47802D1AE99293</t>
  </si>
  <si>
    <t>E4A69A3C6B445EC210ADEE8A277047A6</t>
  </si>
  <si>
    <t>27D44B8E5B9A4D9F3C255FCBE9F4491E</t>
  </si>
  <si>
    <t>27D44B8E5B9A4D9F01EA59AB2214BE96</t>
  </si>
  <si>
    <t>2908455C3C95F51CF04C8F2532DDFF62</t>
  </si>
  <si>
    <t>CA2FE72220C7AFEB7A6576F420A62C38</t>
  </si>
  <si>
    <t>A23198F6F6D6B4DAD708A3FD30A9613B</t>
  </si>
  <si>
    <t>A23198F6F6D6B4DA4B50414210274288</t>
  </si>
  <si>
    <t>63B30F32AF2191E4BAD00900D8C2E336</t>
  </si>
  <si>
    <t>63B30F32AF2191E445B9704CF222F070</t>
  </si>
  <si>
    <t>D49168345D093A4E44E4D439E117C851</t>
  </si>
  <si>
    <t>D49168345D093A4E9825DE7BEECE9E5A</t>
  </si>
  <si>
    <t>52226648668C1CBE4D5F40CAF49A9ECF</t>
  </si>
  <si>
    <t>A587D20E608042DF2768DEB47AEECDC0</t>
  </si>
  <si>
    <t>F662A6AA444C95A8D782EC7893B5207D</t>
  </si>
  <si>
    <t>FD6C3D5128FB4F0C8972BDCABF364FA6</t>
  </si>
  <si>
    <t>570EFFAE042DA457F80F492D22CDF2A5</t>
  </si>
  <si>
    <t>570EFFAE042DA457D15A7801305F163A</t>
  </si>
  <si>
    <t>710BAB8D545E900DA101E420B09722C2</t>
  </si>
  <si>
    <t>CC2241162851FF5F023A16264EB101B4</t>
  </si>
  <si>
    <t>E315024FD269317E41A37E06A389B021</t>
  </si>
  <si>
    <t>DDA7EAE5AEDB1F7E80DF9A92DD6687D3</t>
  </si>
  <si>
    <t>E4A69A3C6B445EC20D35C9537A210C82</t>
  </si>
  <si>
    <t>E4A69A3C6B445EC2F82BDF9969935B5B</t>
  </si>
  <si>
    <t>938EB48FC88851551CF413F587A235A3</t>
  </si>
  <si>
    <t>27D44B8E5B9A4D9F3B52CD37F45B3035</t>
  </si>
  <si>
    <t>CA2FE72220C7AFEBEF7ED3BF187FA2EA</t>
  </si>
  <si>
    <t>8EF812213F854B8C1610092E03492278</t>
  </si>
  <si>
    <t>8EF812213F854B8CA7D4772FFFA3EED1</t>
  </si>
  <si>
    <t>420DAFEF55EAD86B963328E295D7FCFC</t>
  </si>
  <si>
    <t>420DAFEF55EAD86BAACE9360FA569ADB</t>
  </si>
  <si>
    <t>3A785BE41EE3598700380DACA27FC94E</t>
  </si>
  <si>
    <t>3A785BE41EE35987FEAF5D23CDE8293D</t>
  </si>
  <si>
    <t>EAD5001CCA46F602D5880903F156D17C</t>
  </si>
  <si>
    <t>EAD5001CCA46F602D2EFCE37182061F1</t>
  </si>
  <si>
    <t>A587D20E608042DF881CF31B766D7D6B</t>
  </si>
  <si>
    <t>A587D20E608042DF0556D76DC8B47555</t>
  </si>
  <si>
    <t>FD6C3D5128FB4F0CDB8B81B9512F0788</t>
  </si>
  <si>
    <t>FD6C3D5128FB4F0CABB491D3F8B8AE25</t>
  </si>
  <si>
    <t>570EFFAE042DA4578B9DBB66C0BFF188</t>
  </si>
  <si>
    <t>16D7D57682944DF97033B9A370887E55</t>
  </si>
  <si>
    <t>CC2241162851FF5FC406AD53314410E9</t>
  </si>
  <si>
    <t>A1BF5BA0255B755828585FA0A6567D06</t>
  </si>
  <si>
    <t>DDA7EAE5AEDB1F7EC7CE2344A361CCA3</t>
  </si>
  <si>
    <t>DDA7EAE5AEDB1F7E9B86A44E229433EE</t>
  </si>
  <si>
    <t>C7243CA1539822E5E94F997B59669217</t>
  </si>
  <si>
    <t>938EB48FC88851558253E7B8D147E6AC</t>
  </si>
  <si>
    <t>17346BDF3ACB58E5DC8DC6175C29D7BA</t>
  </si>
  <si>
    <t>037F48EA5BB9B59B234409A602271E12</t>
  </si>
  <si>
    <t>037F48EA5BB9B59BC3532ABB29A32EB1</t>
  </si>
  <si>
    <t>8ED75D2C9B50356C12B7C229908E4822</t>
  </si>
  <si>
    <t>8ED75D2C9B50356C28079A9EE96FBE89</t>
  </si>
  <si>
    <t>9D295133AF1C8CE0645DDBCFD58C504A</t>
  </si>
  <si>
    <t>9D295133AF1C8CE0A4A0D87C1CB38B62</t>
  </si>
  <si>
    <t>0EF044EA0D94E36CAC98F43AEEB2F3D2</t>
  </si>
  <si>
    <t>AA08D58E0D062AA5B522E43DD2176F1B</t>
  </si>
  <si>
    <t>A88F813EFADA6D3F2414137DA4D0A60D</t>
  </si>
  <si>
    <t>A88F813EFADA6D3F7C30E41C02CD6EA6</t>
  </si>
  <si>
    <t>46F8174251FA3383FA9AF61AF0C1987F</t>
  </si>
  <si>
    <t>46F8174251FA33832225BFDCC0955911</t>
  </si>
  <si>
    <t>F7AE09EAD9E70904C13190A279C65F5A</t>
  </si>
  <si>
    <t>F7AE09EAD9E70904708C4F2FC670EFF8</t>
  </si>
  <si>
    <t>16D7D57682944DF973136C46ACE7D078</t>
  </si>
  <si>
    <t>49EC10EAB38A859810D1030EB1F56FF7</t>
  </si>
  <si>
    <t>A1BF5BA0255B7558A4B560279875312C</t>
  </si>
  <si>
    <t>A1BF5BA0255B75589204A52EEE233426</t>
  </si>
  <si>
    <t>0D148E155FD89AB8E4E3A13BC24CA505</t>
  </si>
  <si>
    <t>0D148E155FD89AB8C26EC0EFEBD8BB3E</t>
  </si>
  <si>
    <t>C7243CA1539822E57D80CFAE5815BFA9</t>
  </si>
  <si>
    <t>A90CC297F08B19F31DAEA79644111F4F</t>
  </si>
  <si>
    <t>17346BDF3ACB58E54A3FCB0A4008107F</t>
  </si>
  <si>
    <t>17346BDF3ACB58E5AC779CD47B6A8F2F</t>
  </si>
  <si>
    <t>037F48EA5BB9B59BF6C8FCFA31F74D48</t>
  </si>
  <si>
    <t>6E6023629A582B252E300825A34696E2</t>
  </si>
  <si>
    <t>9D295133AF1C8CE0725CA1654D60A26F</t>
  </si>
  <si>
    <t>33EC02C498FA6F0B121D2C99C7329F55</t>
  </si>
  <si>
    <t>BABAA965A9587E5A42F1D0254786A6FF</t>
  </si>
  <si>
    <t>F777970D689E6D462FA9E8D587A9189E</t>
  </si>
  <si>
    <t>AA08D58E0D062AA5AA7BC0C48F96234A</t>
  </si>
  <si>
    <t>AA08D58E0D062AA517F4E59279A1D597</t>
  </si>
  <si>
    <t>E2CECDB02144858E0FA9C425EDC64EBF</t>
  </si>
  <si>
    <t>A88F813EFADA6D3FCBF84CE3BB6DD2EF</t>
  </si>
  <si>
    <t>1056BA91C661B39674671352AD12A07B</t>
  </si>
  <si>
    <t>1056BA91C661B3968DA962C6D643BD95</t>
  </si>
  <si>
    <t>63422FBC3FBBE1BD84398CC941555441</t>
  </si>
  <si>
    <t>63422FBC3FBBE1BD8859CEBE14036DE1</t>
  </si>
  <si>
    <t>49EC10EAB38A859883E01FB4337651F5</t>
  </si>
  <si>
    <t>49EC10EAB38A85981505FD8FDA0D9A01</t>
  </si>
  <si>
    <t>907EC705BD5EF29475C25F01C32EFA3B</t>
  </si>
  <si>
    <t>907EC705BD5EF29437CF0B3378BFE9B9</t>
  </si>
  <si>
    <t>80AC22A345C0D7C27D06AE5B587EC625</t>
  </si>
  <si>
    <t>80AC22A345C0D7C230C7B0DA8409D2A5</t>
  </si>
  <si>
    <t>A90CC297F08B19F3A2FD4D2ECBB3FE6E</t>
  </si>
  <si>
    <t>A90CC297F08B19F39BDDE3C1BA6F3E39</t>
  </si>
  <si>
    <t>0A9F3DD9FA7CBEFD0C3F49056F3AB852</t>
  </si>
  <si>
    <t>0A9F3DD9FA7CBEFD60BDE1E10539B80F</t>
  </si>
  <si>
    <t>33EC02C498FA6F0BB658C3E79F7BF88A</t>
  </si>
  <si>
    <t>DA8BBD34F50AE135C6D84B1288718BD8</t>
  </si>
  <si>
    <t>79EE557BA46324324D393A3FB1A66D83</t>
  </si>
  <si>
    <t>9DAADFF9A73948BD52E28EFA45AAF519</t>
  </si>
  <si>
    <t>F777970D689E6D46E3E2AE4CDEDD92E2</t>
  </si>
  <si>
    <t>FCE82D0AD897AE1A4444B0E7C1E6B7A5</t>
  </si>
  <si>
    <t>EF4459658B176B1CEE4FA6D91A560531</t>
  </si>
  <si>
    <t>EF4459658B176B1C8C94295B028C17CA</t>
  </si>
  <si>
    <t>E2CECDB02144858E77178DBE437203D5</t>
  </si>
  <si>
    <t>017C47C3D2F3D50A60CB2C95D8CB72B6</t>
  </si>
  <si>
    <t>1056BA91C661B396C12CD7CDC9006FD6</t>
  </si>
  <si>
    <t>3DC659F4F48D21DE9090DE568EA5F98C</t>
  </si>
  <si>
    <t>1E2DBEB041BD59250EC1D0C0C6104148</t>
  </si>
  <si>
    <t>1E2DBEB041BD5925267260AB9750E104</t>
  </si>
  <si>
    <t>5B369B420533E280C5556C93CE7A531C</t>
  </si>
  <si>
    <t>5B369B420533E280896331763CADAA6B</t>
  </si>
  <si>
    <t>80AC22A345C0D7C2D68DDE5425227E40</t>
  </si>
  <si>
    <t>D33B29944902300BA4350512A86E7C83</t>
  </si>
  <si>
    <t>3AA99CC4831D6D37601A509E96DBD676</t>
  </si>
  <si>
    <t>3AA99CC4831D6D372B41264ACEAE4F9F</t>
  </si>
  <si>
    <t>DA8BBD34F50AE135567942D7CD95DB10</t>
  </si>
  <si>
    <t>DA8BBD34F50AE135624F79E019E91977</t>
  </si>
  <si>
    <t>9DAADFF9A73948BD2391E05ED7014C62</t>
  </si>
  <si>
    <t>E04D64A6D3CFBB2C0F775BFB75A16C98</t>
  </si>
  <si>
    <t>FCE82D0AD897AE1A1E1C8AD872C53BC4</t>
  </si>
  <si>
    <t>FCE82D0AD897AE1A49D929FDAA060D73</t>
  </si>
  <si>
    <t>8D467DA19632346528E8E65E6F5FAF87</t>
  </si>
  <si>
    <t>8D467DA196323465A637BA43043D1F93</t>
  </si>
  <si>
    <t>017C47C3D2F3D50AB65B45E540287782</t>
  </si>
  <si>
    <t>017C47C3D2F3D50A213BD5230020A72D</t>
  </si>
  <si>
    <t>3DC659F4F48D21DE6130EAAEE00D82AA</t>
  </si>
  <si>
    <t>62ED3F6210BAB37D8B6BF96AF91AD416</t>
  </si>
  <si>
    <t>3236E8D9EDF1FB5014950C2656C82908</t>
  </si>
  <si>
    <t>3236E8D9EDF1FB50012B4C8249FB46A3</t>
  </si>
  <si>
    <t>5B369B420533E28012B0C19455DE3580</t>
  </si>
  <si>
    <t>0B4624EE921F84C8FFD460458E80E3D9</t>
  </si>
  <si>
    <t>D33B29944902300BF8901B74C8120C9C</t>
  </si>
  <si>
    <t>5F9889A33000A3552AFBE4D3FEE3BD33</t>
  </si>
  <si>
    <t>B38C860AB6B29994C2B76C718B69C52E</t>
  </si>
  <si>
    <t>B38C860AB6B299943F0872D320D1DED7</t>
  </si>
  <si>
    <t>E04D64A6D3CFBB2C99F471D05A970AB2</t>
  </si>
  <si>
    <t>E04D64A6D3CFBB2CAE25AD338267D247</t>
  </si>
  <si>
    <t>071CFFA375687B5E29B50BE8967C863A</t>
  </si>
  <si>
    <t>071CFFA375687B5E3C0B153A4AE9F5D9</t>
  </si>
  <si>
    <t>8D467DA19632346500783C7F896EEAC2</t>
  </si>
  <si>
    <t>DDFCF4D62631D48286F27F6FC5CB3BF0</t>
  </si>
  <si>
    <t>FC0BEA53FA5A1B8BDB6E2284C4CD6D04</t>
  </si>
  <si>
    <t>FC0BEA53FA5A1B8B4F647065BD5CFCD2</t>
  </si>
  <si>
    <t>62ED3F6210BAB37D3F19347F93F56B05</t>
  </si>
  <si>
    <t>62ED3F6210BAB37D48B409F5D0002598</t>
  </si>
  <si>
    <t>3236E8D9EDF1FB503BAD7543C3E99E34</t>
  </si>
  <si>
    <t>DFDBB3AE21172245B03E8444D0118AD6</t>
  </si>
  <si>
    <t>0B4624EE921F84C8DF4B93AE5EF9A309</t>
  </si>
  <si>
    <t>2DD937B3A55B9F9BF2DA8F0A394D300F</t>
  </si>
  <si>
    <t>1B740782759CA0C344D1EF9FE6FE5978</t>
  </si>
  <si>
    <t>1B740782759CA0C38F4DA1941E88924F</t>
  </si>
  <si>
    <t>50CA7F511DD8C60D35ECDD1150ADD333</t>
  </si>
  <si>
    <t>50CA7F511DD8C60DEAEBF14D564EBCC1</t>
  </si>
  <si>
    <t>1B2C6DBDE5ABDEA27D3945F20F6B8A4D</t>
  </si>
  <si>
    <t>1B2C6DBDE5ABDEA2888B140E6781BF34</t>
  </si>
  <si>
    <t>DDFCF4D62631D4827E133A53C19D3815</t>
  </si>
  <si>
    <t>519B34738CC908CEA1601FDDAF0CF7A6</t>
  </si>
  <si>
    <t>E03C297F54ADA8A89DEBB1511E1D64A2</t>
  </si>
  <si>
    <t>E03C297F54ADA8A87ED03B7CE040DC57</t>
  </si>
  <si>
    <t>F8FE741F669695ED00C2EAB77826D159</t>
  </si>
  <si>
    <t>F8FE741F669695EDBCC14F3030072956</t>
  </si>
  <si>
    <t>DFDBB3AE2117224575C59A86012D0127</t>
  </si>
  <si>
    <t>4A1D76A1912B1E7F98977C649499035D</t>
  </si>
  <si>
    <t>1B740782759CA0C3587C9F2827C491B6</t>
  </si>
  <si>
    <t>B7CC730088DD2ADDCAC8079AC567C496</t>
  </si>
  <si>
    <t>BABAA965A9587E5A679E1455B114DAF0</t>
  </si>
  <si>
    <t>BABAA965A9587E5A8EDA15DEEDCDC950</t>
  </si>
  <si>
    <t>1B2C6DBDE5ABDEA2E19F47BE6B2CC309</t>
  </si>
  <si>
    <t>0EF044EA0D94E36C5C0076A683E7542E</t>
  </si>
  <si>
    <t>519B34738CC908CEE049B93B22628AB4</t>
  </si>
  <si>
    <t>519B34738CC908CE749A6A5223CA8D58</t>
  </si>
  <si>
    <t>52226648668C1CBE731A324E31669470</t>
  </si>
  <si>
    <t>E03C297F54ADA8A82B694E67EBE90CC4</t>
  </si>
  <si>
    <t>2883BD15C8EA9686ED5F5A76E84BCA04</t>
  </si>
  <si>
    <t>2883BD15C8EA9686B01DCDB72ED5AE90</t>
  </si>
  <si>
    <t>192B2507F904867BF825E26280ADCA5A</t>
  </si>
  <si>
    <t>EB89848E24A9C23C756364177E3D8AFC</t>
  </si>
  <si>
    <t>CA4E77015A437EE6E7EDDF259134FD29</t>
  </si>
  <si>
    <t>DA5CAC140987CF0915BD6D6833A23803</t>
  </si>
  <si>
    <t>DA5CAC140987CF090E17577FD1C69544</t>
  </si>
  <si>
    <t>558D08B1B564F777369C9277FB62919C</t>
  </si>
  <si>
    <t>558D08B1B564F777325C28A6D4D2661E</t>
  </si>
  <si>
    <t>10C66F984BCCD547D120F9BE44C576DD</t>
  </si>
  <si>
    <t>10C66F984BCCD5476540B85FADA95D78</t>
  </si>
  <si>
    <t>36E24CDB414CB5747E724FB87380DFD7</t>
  </si>
  <si>
    <t>108BDFEE3D09EB6063AE6818716DC409</t>
  </si>
  <si>
    <t>A95F0762DD4B865089D4884E8309AEBA</t>
  </si>
  <si>
    <t>F335B1C6C8D49A5A74A4CBB2C21638E9</t>
  </si>
  <si>
    <t>47F6D8D5350FD349AFA4062DA2A130BD</t>
  </si>
  <si>
    <t>47F6D8D5350FD34967005BC0C25593AE</t>
  </si>
  <si>
    <t>317C83D03B663FAB0A32D387D3ED857D</t>
  </si>
  <si>
    <t>A08535EAF44F57581A83574D67EF067C</t>
  </si>
  <si>
    <t>3F2F9BE5BB8E18BE9C0EE6FEB7D49E4F</t>
  </si>
  <si>
    <t>A988D238BD2C243FFC3E6FA6CBAEF93E</t>
  </si>
  <si>
    <t>A2647DD10962DCAE623657BE57CC320F</t>
  </si>
  <si>
    <t>F29F5F4CFEC821CCB0E45F64D286FE9A</t>
  </si>
  <si>
    <t>4E00801E0CBCB89F5F57B7FD27510657</t>
  </si>
  <si>
    <t>4E00801E0CBCB89F38419B2AF8261967</t>
  </si>
  <si>
    <t>F556B52F2FBFDBC4594C482880953598</t>
  </si>
  <si>
    <t>F556B52F2FBFDBC4A52DCD25895A595F</t>
  </si>
  <si>
    <t>2B5E5959BE3956A7130EA69EFB0C6A8C</t>
  </si>
  <si>
    <t>2B5E5959BE3956A79990C014BD75EF44</t>
  </si>
  <si>
    <t>1969DD33B51929C25944C5853EC024AE</t>
  </si>
  <si>
    <t>1969DD33B51929C2BB4563EB27CAA528</t>
  </si>
  <si>
    <t>48FFAAE4594E48AEFBFB5CDA27E9568F</t>
  </si>
  <si>
    <t>48FFAAE4594E48AECE3BC236EEAF2CB9</t>
  </si>
  <si>
    <t>FCE05CFA1AA262D106F5F614E761E378</t>
  </si>
  <si>
    <t>FCE05CFA1AA262D186EEE474C0386C6F</t>
  </si>
  <si>
    <t>4C35FD74CF70BFEAA7BC9BF15E9D42DE</t>
  </si>
  <si>
    <t>4C35FD74CF70BFEADD07713DFD4F8C85</t>
  </si>
  <si>
    <t>192B2507F904867BDA682BDE305B46AA</t>
  </si>
  <si>
    <t>192B2507F904867BEE7518C5C2F2EC54</t>
  </si>
  <si>
    <t>CA4E77015A437EE6579FE978473C9A6C</t>
  </si>
  <si>
    <t>CA4E77015A437EE6F60A72D495C73BA2</t>
  </si>
  <si>
    <t>92670E94C50ACC26DF1879544A8970E3</t>
  </si>
  <si>
    <t>92670E94C50ACC262E390F2040CC1E64</t>
  </si>
  <si>
    <t>84754BB4D5D074D699298B43A2C00FBA</t>
  </si>
  <si>
    <t>84754BB4D5D074D61798421921F17B15</t>
  </si>
  <si>
    <t>10C66F984BCCD54767B73DD1BC49E578</t>
  </si>
  <si>
    <t>E104C3A7D756E303A937CEFAB90E7913</t>
  </si>
  <si>
    <t>108BDFEE3D09EB6027196AFB57E81578</t>
  </si>
  <si>
    <t>219454DC65CFFCA97E93364F2FB22D03</t>
  </si>
  <si>
    <t>F335B1C6C8D49A5AA370E12AD1A40897</t>
  </si>
  <si>
    <t>F335B1C6C8D49A5A951E18B6A26B1300</t>
  </si>
  <si>
    <t>47F6D8D5350FD349FA80079209FF4783</t>
  </si>
  <si>
    <t>B9D729F8546D5B09E29AC3A7108FC79F</t>
  </si>
  <si>
    <t>A08535EAF44F575810DFD6210BEFE4F2</t>
  </si>
  <si>
    <t>55C4C3D84DDEE0804440DA270295D9A7</t>
  </si>
  <si>
    <t>A988D238BD2C243F6A946FA7D83AF323</t>
  </si>
  <si>
    <t>A988D238BD2C243FCC370D893018D523</t>
  </si>
  <si>
    <t>F29F5F4CFEC821CC585D9A36F5DD8418</t>
  </si>
  <si>
    <t>F29F5F4CFEC821CC91F4A2B4826C44E7</t>
  </si>
  <si>
    <t>76D7359D4B5D85E17420680F34C8FA5F</t>
  </si>
  <si>
    <t>76D7359D4B5D85E1A9D8F3D462CA1E09</t>
  </si>
  <si>
    <t>A47B2E77B053FB74475581DA86F47D8E</t>
  </si>
  <si>
    <t>A47B2E77B053FB74CEC323A39B708CC5</t>
  </si>
  <si>
    <t>2B5E5959BE3956A70EB9292D25ED429E</t>
  </si>
  <si>
    <t>9F18DA248300B92797DDFF1A410F9435</t>
  </si>
  <si>
    <t>FF15080F5F57FA49DE5C8C197409B3F4</t>
  </si>
  <si>
    <t>FF15080F5F57FA490D57349977C7BF54</t>
  </si>
  <si>
    <t>E7338D6A313098AAD8DFD23CC3C4738F</t>
  </si>
  <si>
    <t>E7338D6A313098AAEEEA7F3DE57E8456</t>
  </si>
  <si>
    <t>6CCB79D1C4D83E6CCA32B7F42A557681</t>
  </si>
  <si>
    <t>6CCB79D1C4D83E6C9E6CA857483DDA33</t>
  </si>
  <si>
    <t>4C35FD74CF70BFEA6C4FD26BAE25D864</t>
  </si>
  <si>
    <t>6BED3F9767D6D83E9FEE246BE6F0F537</t>
  </si>
  <si>
    <t>A68B1E0FB096B0C47B8F6E0E6FA70D46</t>
  </si>
  <si>
    <t>A68B1E0FB096B0C459837F3CDB634C06</t>
  </si>
  <si>
    <t>B735C59A97E6B88E569534C6431E16F8</t>
  </si>
  <si>
    <t>B735C59A97E6B88ED033B21B001634B1</t>
  </si>
  <si>
    <t>617C5DA9ED69721108CFE1FB500A1C99</t>
  </si>
  <si>
    <t>617C5DA9ED697211AC7882018FE2C171</t>
  </si>
  <si>
    <t>84754BB4D5D074D64AD32459BD809DE5</t>
  </si>
  <si>
    <t>9A227E725329B2706157FC9EE5BB751F</t>
  </si>
  <si>
    <t>E104C3A7D756E303976F15387690D45B</t>
  </si>
  <si>
    <t>E9B135CA1DFFFADCFA4666FC6673B0E1</t>
  </si>
  <si>
    <t>219454DC65CFFCA9C9EF3C3C8E6E20CC</t>
  </si>
  <si>
    <t>219454DC65CFFCA99CECE38A75C37E7B</t>
  </si>
  <si>
    <t>5AF18F43737EB67C5FB2F92B70620F47</t>
  </si>
  <si>
    <t>5AF18F43737EB67CB1510E4176606768</t>
  </si>
  <si>
    <t>B9D729F8546D5B09A661CBDAD380AC6C</t>
  </si>
  <si>
    <t>616CFCAB2A800C41EF2EC57F244D9CF4</t>
  </si>
  <si>
    <t>55C4C3D84DDEE0800B71B9042E6C1C9C</t>
  </si>
  <si>
    <t>55C4C3D84DDEE080A91DFBE4E4F0C400</t>
  </si>
  <si>
    <t>A5D5F0DC7C2DDB72C86D3FAC04A915DB</t>
  </si>
  <si>
    <t>A5D5F0DC7C2DDB7225AF2AAC5D71E499</t>
  </si>
  <si>
    <t>34635DA56B3166F2F974BEF786AC2CF2</t>
  </si>
  <si>
    <t>34635DA56B3166F26E15BD90A4830C09</t>
  </si>
  <si>
    <t>0CF951791D24CD5EF5EEF4CD91EB6911</t>
  </si>
  <si>
    <t>0CF951791D24CD5E0E4AF81221BC9696</t>
  </si>
  <si>
    <t>A47B2E77B053FB74432D73F9F6BAC618</t>
  </si>
  <si>
    <t>8956579D9F52D3D80737AAF80FB59717</t>
  </si>
  <si>
    <t>9F18DA248300B927C4857182B75C3F83</t>
  </si>
  <si>
    <t>717C868B437932750A906B380C967C4E</t>
  </si>
  <si>
    <t>925D5BAC93A1BB2813E0A3E4A9D7ABC5</t>
  </si>
  <si>
    <t>925D5BAC93A1BB287F0B66215D0EFA71</t>
  </si>
  <si>
    <t>E7338D6A313098AAAB13B0DCB47CDBBF</t>
  </si>
  <si>
    <t>9994ABF8115580475EA6D30CAB4CD08F</t>
  </si>
  <si>
    <t>E4DAD1BD20F3F27EF8A34E25051712A6</t>
  </si>
  <si>
    <t>E4DAD1BD20F3F27E6A5A7AA979ECD0AB</t>
  </si>
  <si>
    <t>B7CC730088DD2ADDF9A1AEADA68E0A4A</t>
  </si>
  <si>
    <t>79EE557BA46324329F5CDC66B83DC271</t>
  </si>
  <si>
    <t>16AE1875C9502B1D9324437C3D041FAB</t>
  </si>
  <si>
    <t>16AE1875C9502B1D37CA5D5BB2063726</t>
  </si>
  <si>
    <t>6E6023629A582B25D4464690ED6997D0</t>
  </si>
  <si>
    <t>DEED4C3BAC18E311110E2780EF3D37A0</t>
  </si>
  <si>
    <t>7F28B418543D0E5FCA3991B15AE1FE64</t>
  </si>
  <si>
    <t>79EE557BA4632432F8CC8B135E33478F</t>
  </si>
  <si>
    <t>E6F9BE173DE0D1D9DB13D2CFD2BF706F</t>
  </si>
  <si>
    <t>E6F9BE173DE0D1D9A9ABBC178CF28E64</t>
  </si>
  <si>
    <t>E9B5A72ED2C8C29BD568071CE90E102A</t>
  </si>
  <si>
    <t>E9B5A72ED2C8C29B695AEEE5F4846E9E</t>
  </si>
  <si>
    <t>DEED4C3BAC18E3119F57E6ED21E0EE7D</t>
  </si>
  <si>
    <t>ECDFF979915C8FB09E47479963EEFDAF</t>
  </si>
  <si>
    <t>7F28B418543D0E5FB1D7D93395822BD3</t>
  </si>
  <si>
    <t>7F28B418543D0E5FAB0A06207EB46CA3</t>
  </si>
  <si>
    <t>5F9889A33000A355998831682187E860</t>
  </si>
  <si>
    <t>3DC6C7C073D0F85F9905390E49DF834D</t>
  </si>
  <si>
    <t>98E744F7C9AD03FBD36F6DB20DE5F9ED</t>
  </si>
  <si>
    <t>98E744F7C9AD03FB211AC58949D37760</t>
  </si>
  <si>
    <t>E9B5A72ED2C8C29B96AC95B27AABC061</t>
  </si>
  <si>
    <t>3029095E4152607935D6CDDCE72E125E</t>
  </si>
  <si>
    <t>ECDFF979915C8FB07C2070093B2D4FEC</t>
  </si>
  <si>
    <t>ECDFF979915C8FB0D26B754306DC9A43</t>
  </si>
  <si>
    <t>17866348258CE89EE0EAC8A0488E5281</t>
  </si>
  <si>
    <t>17866348258CE89E15C250647802EDDF</t>
  </si>
  <si>
    <t>2DD937B3A55B9F9B22A1E4513F5F430D</t>
  </si>
  <si>
    <t>B45A2D26399A4689A5D15CC43EE934A7</t>
  </si>
  <si>
    <t>3DC6C7C073D0F85FACC00181EE107C66</t>
  </si>
  <si>
    <t>3DC6C7C073D0F85FD7AC0125488320FF</t>
  </si>
  <si>
    <t>98E744F7C9AD03FB2E97ECC1503AB272</t>
  </si>
  <si>
    <t>7298F0E438BD97B6517440EAD794642A</t>
  </si>
  <si>
    <t>3029095E41526079BDD831AAC2BCBD6A</t>
  </si>
  <si>
    <t>862CBBABDD2E1EB0B520C65AD1ED7597</t>
  </si>
  <si>
    <t>A912A20B3AF7B8975E1CD8B959F388A5</t>
  </si>
  <si>
    <t>A912A20B3AF7B89743821C46B5B91D7E</t>
  </si>
  <si>
    <t>EBA6A8EC8FDD543B720E9EBD96682F06</t>
  </si>
  <si>
    <t>EBA6A8EC8FDD543B76E8934BCBA812B6</t>
  </si>
  <si>
    <t>4A1D76A1912B1E7FEDACA85DE13E627C</t>
  </si>
  <si>
    <t>5EFD3E48DD79B9BA852942A7910E6929</t>
  </si>
  <si>
    <t>B45A2D26399A4689576C7E12DF6867A9</t>
  </si>
  <si>
    <t>B45A2D26399A4689DCFE4BF828C38241</t>
  </si>
  <si>
    <t>DE6F38C84DB6BE0388E2BDA7916C931A</t>
  </si>
  <si>
    <t>DE6F38C84DB6BE037BB9A61F541D8994</t>
  </si>
  <si>
    <t>7298F0E438BD97B602DABA32CE0A753E</t>
  </si>
  <si>
    <t>50E05FB8E08A77DFF9FD15D1ECF16965</t>
  </si>
  <si>
    <t>862CBBABDD2E1EB04DE7832A7F39AA8F</t>
  </si>
  <si>
    <t>862CBBABDD2E1EB09B2E51DA8AC01496</t>
  </si>
  <si>
    <t>C549E2A187EC393758C572ECD834B638</t>
  </si>
  <si>
    <t>C549E2A187EC39373A608865020A5CD6</t>
  </si>
  <si>
    <t>EBA6A8EC8FDD543BEC5D1C2D3E3DD906</t>
  </si>
  <si>
    <t>A5EC02524CD07B0D3AF2F152E8AFF822</t>
  </si>
  <si>
    <t>7F56E62564EA350912FA159DBD4FFCCA</t>
  </si>
  <si>
    <t>5EFD3E48DD79B9BAD801774E3DAF5CE0</t>
  </si>
  <si>
    <t>5EFD3E48DD79B9BA958552D23682494C</t>
  </si>
  <si>
    <t>0D86F9006341FE6AAE4E75B91187A30A</t>
  </si>
  <si>
    <t>0D86F9006341FE6A00BC708C13B6FEBA</t>
  </si>
  <si>
    <t>3658C59C6748E8FBB88B936510BAF8D8</t>
  </si>
  <si>
    <t>3658C59C6748E8FB9A045AA90FC404E2</t>
  </si>
  <si>
    <t>50E05FB8E08A77DF388CB8D87D27071B</t>
  </si>
  <si>
    <t>50E05FB8E08A77DFE513645E4D9CFD8F</t>
  </si>
  <si>
    <t>2908455C3C95F51C345A1EAEFB5CA4D2</t>
  </si>
  <si>
    <t>2908455C3C95F51C3995D52C0BB35D14</t>
  </si>
  <si>
    <t>C549E2A187EC3937A4893C974579B678</t>
  </si>
  <si>
    <t>A23198F6F6D6B4DAAF813888CD90EFED</t>
  </si>
  <si>
    <t>A5EC02524CD07B0D5AD0BB9138673E5A</t>
  </si>
  <si>
    <t>63B30F32AF2191E42893405A57AC92B6</t>
  </si>
  <si>
    <t>D49168345D093A4E3284EC393929B35A</t>
  </si>
  <si>
    <t>E4DAD1BD20F3F27E83B50BB9CF455CEF</t>
  </si>
  <si>
    <t>F662A6AA444C95A8792B6AFBB80B9488</t>
  </si>
  <si>
    <t>F662A6AA444C95A83B9CD8BB0721F61F</t>
  </si>
  <si>
    <t>7F56E62564EA3509436D09537AE59BEA</t>
  </si>
  <si>
    <t>7F56E62564EA3509D5C9C49C73A0DA8B</t>
  </si>
  <si>
    <t>710BAB8D545E900DE867FE509579B012</t>
  </si>
  <si>
    <t>710BAB8D545E900D495C2FE57BE22614</t>
  </si>
  <si>
    <t>E315024FD269317E39E85AB4512F2932</t>
  </si>
  <si>
    <t>E315024FD269317E1F72E355B18E7DBC</t>
  </si>
  <si>
    <t>3658C59C6748E8FB404FA1C65F91D3AB</t>
  </si>
  <si>
    <t>E4A69A3C6B445EC29ACBE63A0F701AE8</t>
  </si>
  <si>
    <t>27D44B8E5B9A4D9F8FC60A9E3AA75F7A</t>
  </si>
  <si>
    <t>27D44B8E5B9A4D9FB992636FDFD2E22F</t>
  </si>
  <si>
    <t>CA2FE72220C7AFEBBF54BB48A0D9E788</t>
  </si>
  <si>
    <t>CA2FE72220C7AFEB85E4DBBE9B66F291</t>
  </si>
  <si>
    <t>A23198F6F6D6B4DA431DA0C8F4C69681</t>
  </si>
  <si>
    <t>8EF812213F854B8CAF189E9D2403A293</t>
  </si>
  <si>
    <t>63B30F32AF2191E44434405EB279549E</t>
  </si>
  <si>
    <t>63B30F32AF2191E4B9DE7A531FA8622B</t>
  </si>
  <si>
    <t>D49168345D093A4ECD915C47B183E877</t>
  </si>
  <si>
    <t>3A785BE41EE35987EBBE10D996EB2682</t>
  </si>
  <si>
    <t>52226648668C1CBEA7A3EE3D09024C33</t>
  </si>
  <si>
    <t>A587D20E608042DFD093A8FE3B7D685E</t>
  </si>
  <si>
    <t>F662A6AA444C95A8971AE62CEAA0BFF6</t>
  </si>
  <si>
    <t>FD6C3D5128FB4F0C413DF95C81ADAEC4</t>
  </si>
  <si>
    <t>570EFFAE042DA457D495DC7F73612F93</t>
  </si>
  <si>
    <t>570EFFAE042DA4572410902938F9CB25</t>
  </si>
  <si>
    <t>CC2241162851FF5F0F6F3452CB2076C8</t>
  </si>
  <si>
    <t>CC2241162851FF5FEB56D0BDA6E7FD3B</t>
  </si>
  <si>
    <t>E315024FD269317ED7C09AC997B3560A</t>
  </si>
  <si>
    <t>DDA7EAE5AEDB1F7E45AE95BA785EC4B7</t>
  </si>
  <si>
    <t>E4A69A3C6B445EC2B347E520022DF996</t>
  </si>
  <si>
    <t>C7243CA1539822E5BC5C0CD88B0387C2</t>
  </si>
  <si>
    <t>938EB48FC8885155C587AF56EC822097</t>
  </si>
  <si>
    <t>938EB48FC8885155687177C828B4E986</t>
  </si>
  <si>
    <t>CA2FE72220C7AFEB0FBEB9784C591031</t>
  </si>
  <si>
    <t>8EF812213F854B8C8E2156CFF739608C</t>
  </si>
  <si>
    <t>8EF812213F854B8C72BDE2BF053441AD</t>
  </si>
  <si>
    <t>420DAFEF55EAD86B2D1222AA901263B2</t>
  </si>
  <si>
    <t>420DAFEF55EAD86BD1E63767F2844C46</t>
  </si>
  <si>
    <t>3A785BE41EE35987ACCE2D98F163DE68</t>
  </si>
  <si>
    <t>3A785BE41EE3598793FC1C5B660DFCC2</t>
  </si>
  <si>
    <t>EAD5001CCA46F602D2C72403390C1F42</t>
  </si>
  <si>
    <t>EAD5001CCA46F60201477E0CE115B3F2</t>
  </si>
  <si>
    <t>A587D20E608042DFA14658752BFC21BE</t>
  </si>
  <si>
    <t>46F8174251FA3383F4C31D4FCE385495</t>
  </si>
  <si>
    <t>FD6C3D5128FB4F0C423B9AA7FEF1FC41</t>
  </si>
  <si>
    <t>F7AE09EAD9E7090452C030E8734D82C0</t>
  </si>
  <si>
    <t>16D7D57682944DF9C98B42671E33F9F3</t>
  </si>
  <si>
    <t>16D7D57682944DF948D711FD0465B959</t>
  </si>
  <si>
    <t>CC2241162851FF5F030BAE8EA440019E</t>
  </si>
  <si>
    <t>A1BF5BA0255B7558C72EAC92392E2D0B</t>
  </si>
  <si>
    <t>DDA7EAE5AEDB1F7E4DEE6710CA0C95F7</t>
  </si>
  <si>
    <t>0D148E155FD89AB8EA49CFE28832E046</t>
  </si>
  <si>
    <t>C7243CA1539822E531E65EF1DDA9A89E</t>
  </si>
  <si>
    <t>938EB48FC88851556E64E1F373424845</t>
  </si>
  <si>
    <t>17346BDF3ACB58E5EC1BB291CECD046E</t>
  </si>
  <si>
    <t>037F48EA5BB9B59BE6F2DC1D48568E4F</t>
  </si>
  <si>
    <t>037F48EA5BB9B59BE754F49529FA2719</t>
  </si>
  <si>
    <t>8ED75D2C9B50356C12F8BFCBA853CB59</t>
  </si>
  <si>
    <t>8ED75D2C9B50356C4A41A482C6548012</t>
  </si>
  <si>
    <t>9D295133AF1C8CE055E3E0FC18167428</t>
  </si>
  <si>
    <t>9D295133AF1C8CE06F21E6F799F73716</t>
  </si>
  <si>
    <t>0EF044EA0D94E36C478CBD94F186567E</t>
  </si>
  <si>
    <t>AA08D58E0D062AA5508D40CB86DB2EBD</t>
  </si>
  <si>
    <t>A88F813EFADA6D3FC3A21E088B8773D2</t>
  </si>
  <si>
    <t>A88F813EFADA6D3F1BEFD9B88B41416E</t>
  </si>
  <si>
    <t>46F8174251FA33836AFFC26EA043C6D0</t>
  </si>
  <si>
    <t>46F8174251FA3383AC746DD8DF1B0A3F</t>
  </si>
  <si>
    <t>F7AE09EAD9E70904E727808701DD9F22</t>
  </si>
  <si>
    <t>F7AE09EAD9E709043715100BCC07ABB6</t>
  </si>
  <si>
    <t>16D7D57682944DF9E745220FCB44F0BA</t>
  </si>
  <si>
    <t>49EC10EAB38A8598E6E4522DD85E12E3</t>
  </si>
  <si>
    <t>A1BF5BA0255B755844A4FBF48BD26143</t>
  </si>
  <si>
    <t>907EC705BD5EF294555BC78282BF06D7</t>
  </si>
  <si>
    <t>0D148E155FD89AB89A08C6F12FAA59C1</t>
  </si>
  <si>
    <t>0D148E155FD89AB8A86E71F725E8B684</t>
  </si>
  <si>
    <t>C7243CA1539822E56E2060A7A8420073</t>
  </si>
  <si>
    <t>A90CC297F08B19F3A67A00886559FDF5</t>
  </si>
  <si>
    <t>17346BDF3ACB58E5EAA51968D1E31F24</t>
  </si>
  <si>
    <t>0A9F3DD9FA7CBEFD4B2C3B218E6A25B3</t>
  </si>
  <si>
    <t>6E6023629A582B256D72AE07AE7641B4</t>
  </si>
  <si>
    <t>6E6023629A582B25B30EFA058920F750</t>
  </si>
  <si>
    <t>33EC02C498FA6F0B8CC1A93EA8214762</t>
  </si>
  <si>
    <t>33EC02C498FA6F0BB94721AD63D8A57B</t>
  </si>
  <si>
    <t>F777970D689E6D465382A1EF00EBC481</t>
  </si>
  <si>
    <t>F777970D689E6D46E1DBB98F5E0A9792</t>
  </si>
  <si>
    <t>AA08D58E0D062AA54A78127EB0EF2E9E</t>
  </si>
  <si>
    <t>EF4459658B176B1C7C7D0D37998FB993</t>
  </si>
  <si>
    <t>E2CECDB02144858E97A8EC020794BB44</t>
  </si>
  <si>
    <t>E2CECDB02144858ED1811D31383F9F44</t>
  </si>
  <si>
    <t>1056BA91C661B396821E49BD3E4C34A9</t>
  </si>
  <si>
    <t>1056BA91C661B3960E242A2795C1D82B</t>
  </si>
  <si>
    <t>63422FBC3FBBE1BD8C6E4E689E4375C5</t>
  </si>
  <si>
    <t>63422FBC3FBBE1BD2609BD4A9E751F91</t>
  </si>
  <si>
    <t>49EC10EAB38A859899528161D838D45B</t>
  </si>
  <si>
    <t>1E2DBEB041BD5925C0891C93A3EBD74B</t>
  </si>
  <si>
    <t>907EC705BD5EF2949E40940D0766A4EB</t>
  </si>
  <si>
    <t>907EC705BD5EF294D997E636A3060F0B</t>
  </si>
  <si>
    <t>80AC22A345C0D7C22E77CF300EF01BCC</t>
  </si>
  <si>
    <t>80AC22A345C0D7C297FD94961D2DEA89</t>
  </si>
  <si>
    <t>A90CC297F08B19F391E261269930F90E</t>
  </si>
  <si>
    <t>3AA99CC4831D6D37077E1E7EFB45AD54</t>
  </si>
  <si>
    <t>0A9F3DD9FA7CBEFDAACC15060E46B751</t>
  </si>
  <si>
    <t>0A9F3DD9FA7CBEFD99A1CF199B2605E8</t>
  </si>
  <si>
    <t>33EC02C498FA6F0BF47F87FBB9CC8E2D</t>
  </si>
  <si>
    <t>DA8BBD34F50AE135FC4CB4A08D3E10ED</t>
  </si>
  <si>
    <t>9DAADFF9A73948BD612DBB90F14B0ADB</t>
  </si>
  <si>
    <t>9DAADFF9A73948BDCFCAA225D081AC22</t>
  </si>
  <si>
    <t>F777970D689E6D46AA90F320113B9074</t>
  </si>
  <si>
    <t>FCE82D0AD897AE1AD1B566FCF8939A27</t>
  </si>
  <si>
    <t>EF4459658B176B1CB1028DDF06FF3934</t>
  </si>
  <si>
    <t>EF4459658B176B1CA4962977ABE06430</t>
  </si>
  <si>
    <t>E2CECDB02144858EC8F95045156D1488</t>
  </si>
  <si>
    <t>017C47C3D2F3D50AA5FAFC20ED19AA34</t>
  </si>
  <si>
    <t>3DC659F4F48D21DEC4DB0DEA176A9A7F</t>
  </si>
  <si>
    <t>3DC659F4F48D21DEB59980F28241EEAE</t>
  </si>
  <si>
    <t>1E2DBEB041BD5925739CD1AF5C690DFE</t>
  </si>
  <si>
    <t>1E2DBEB041BD592558436077758FBDF3</t>
  </si>
  <si>
    <t>5B369B420533E280379B0E2D30BC7831</t>
  </si>
  <si>
    <t>5B369B420533E2801C74536828793307</t>
  </si>
  <si>
    <t>D33B29944902300B090857289184B833</t>
  </si>
  <si>
    <t>D33B29944902300B7198234CA4C69FF2</t>
  </si>
  <si>
    <t>3AA99CC4831D6D37539E50268F3B181C</t>
  </si>
  <si>
    <t>3AA99CC4831D6D3723245AED3771C8D4</t>
  </si>
  <si>
    <t>DA8BBD34F50AE1351B502C82AC5F9D45</t>
  </si>
  <si>
    <t>B38C860AB6B2999498E35760EDED7D2F</t>
  </si>
  <si>
    <t>9DAADFF9A73948BDCB0F9411E9C6270A</t>
  </si>
  <si>
    <t>E04D64A6D3CFBB2C9D7861FC7950A887</t>
  </si>
  <si>
    <t>FCE82D0AD897AE1AD92916734878F877</t>
  </si>
  <si>
    <t>071CFFA375687B5ECAC0134A4C5387DE</t>
  </si>
  <si>
    <t>8D467DA1963234653E20D77D2F7A97D8</t>
  </si>
  <si>
    <t>8D467DA196323465F11BC2502498D0BC</t>
  </si>
  <si>
    <t>017C47C3D2F3D50A9A7EC3D4BA02E991</t>
  </si>
  <si>
    <t>FC0BEA53FA5A1B8BDC27D5487B073815</t>
  </si>
  <si>
    <t>3DC659F4F48D21DEC9DC7968A51E0CA9</t>
  </si>
  <si>
    <t>62ED3F6210BAB37D26822F5E918ED5D4</t>
  </si>
  <si>
    <t>3236E8D9EDF1FB50B27AA4536DC3016E</t>
  </si>
  <si>
    <t>3236E8D9EDF1FB504514368D1C135ED6</t>
  </si>
  <si>
    <t>0B4624EE921F84C88ED52F619A9705A9</t>
  </si>
  <si>
    <t>0B4624EE921F84C8C77FF89A03ABE7F5</t>
  </si>
  <si>
    <t>D33B29944902300BE6F5F78BA2CD76EF</t>
  </si>
  <si>
    <t>5F9889A33000A355DE6AD2D67D6FE973</t>
  </si>
  <si>
    <t>B38C860AB6B29994FC7C043C0E4CA4FB</t>
  </si>
  <si>
    <t>B38C860AB6B29994E87CA0D74B9F6B24</t>
  </si>
  <si>
    <t>E04D64A6D3CFBB2CC1A39FCB5B3A945A</t>
  </si>
  <si>
    <t>50CA7F511DD8C60DD726D7E4A9F8FE61</t>
  </si>
  <si>
    <t>071CFFA375687B5EAEB0B9723F283CF1</t>
  </si>
  <si>
    <t>071CFFA375687B5E06CEE8262F4134F2</t>
  </si>
  <si>
    <t>DDFCF4D62631D48243C4FED33CB9B39E</t>
  </si>
  <si>
    <t>DDFCF4D62631D482FD2632BD425DF0D8</t>
  </si>
  <si>
    <t>FC0BEA53FA5A1B8B68BC74A82AB376C8</t>
  </si>
  <si>
    <t>FC0BEA53FA5A1B8B48CEA34E2B9CF0DC</t>
  </si>
  <si>
    <t>62ED3F6210BAB37DC7681B8406206717</t>
  </si>
  <si>
    <t>F8FE741F669695EDFF567AD0D475B41B</t>
  </si>
  <si>
    <t>DFDBB3AE211722457041D7312AF67847</t>
  </si>
  <si>
    <t>DFDBB3AE2117224588349EB2D42940EB</t>
  </si>
  <si>
    <t>0B4624EE921F84C877F560D94DD81AFC</t>
  </si>
  <si>
    <t>2DD937B3A55B9F9B63CDCEA6757645ED</t>
  </si>
  <si>
    <t>1B740782759CA0C34E4E06B231ACE195</t>
  </si>
  <si>
    <t>1B740782759CA0C3D89CAD8401A60276</t>
  </si>
  <si>
    <t>50CA7F511DD8C60D13E07D142935EAF4</t>
  </si>
  <si>
    <t>50CA7F511DD8C60D482B650E3E8C2F86</t>
  </si>
  <si>
    <t>1B2C6DBDE5ABDEA24851AA3C5D137F3A</t>
  </si>
  <si>
    <t>1B2C6DBDE5ABDEA22C0C3B0E148E7ABE</t>
  </si>
  <si>
    <t>DDFCF4D62631D482FB331B0A1410C41B</t>
  </si>
  <si>
    <t>519B34738CC908CE62E9F133EB865CAC</t>
  </si>
  <si>
    <t>E03C297F54ADA8A8D8C86F364D5145B5</t>
  </si>
  <si>
    <t>E03C297F54ADA8A8D88FDAAB0A209961</t>
  </si>
  <si>
    <t>F8FE741F669695EDEF29BA3936A7DE9F</t>
  </si>
  <si>
    <t>F8FE741F669695EDA771E72903DA5B46</t>
  </si>
  <si>
    <t>DFDBB3AE2117224519F3408DB65E650B</t>
  </si>
  <si>
    <t>4A1D76A1912B1E7FDC6CD1B06EEBDEC8</t>
  </si>
  <si>
    <t>B7CC730088DD2ADDBA1B6863BAB2A3D8</t>
  </si>
  <si>
    <t>B7CC730088DD2ADD95FF1BEED02C8E61</t>
  </si>
  <si>
    <t>BABAA965A9587E5A06F342A35DF79E12</t>
  </si>
  <si>
    <t>BABAA965A9587E5A8D820F4B2E37686F</t>
  </si>
  <si>
    <t>0EF044EA0D94E36CAA7BC846C8EC21F9</t>
  </si>
  <si>
    <t>0EF044EA0D94E36C80F753A62891D197</t>
  </si>
  <si>
    <t>519B34738CC908CEF049B14C458109CF</t>
  </si>
  <si>
    <t>EAD5001CCA46F60268878625233BD622</t>
  </si>
  <si>
    <t>52226648668C1CBEA72705C6097E3B74</t>
  </si>
  <si>
    <t>52226648668C1CBEC0D3425CAC663D7A</t>
  </si>
  <si>
    <t>2883BD15C8EA96864DEEFB95218A06C9</t>
  </si>
  <si>
    <t>2883BD15C8EA9686AE15FA141CD6C068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</si>
</sst>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" bestFit="1" customWidth="1"/>
    <col min="6" max="6" width="129.85546875" bestFit="1" customWidth="1"/>
    <col min="7" max="7" width="130.140625" bestFit="1" customWidth="1"/>
    <col min="8" max="8" width="21.28515625" bestFit="1" customWidth="1"/>
    <col min="9" max="9" width="83.5703125" bestFit="1" customWidth="1"/>
    <col min="10" max="10" width="255" bestFit="1" customWidth="1"/>
    <col min="11" max="11" width="69.85546875" bestFit="1" customWidth="1"/>
    <col min="12" max="12" width="44.28515625" bestFit="1" customWidth="1"/>
    <col min="13" max="13" width="86" bestFit="1" customWidth="1"/>
    <col min="14" max="14" width="79" bestFit="1" customWidth="1"/>
    <col min="15" max="15" width="58.42578125" bestFit="1" customWidth="1"/>
    <col min="16" max="16" width="81.140625" bestFit="1" customWidth="1"/>
    <col min="17" max="17" width="53.28515625" bestFit="1" customWidth="1"/>
    <col min="18" max="18" width="56.28515625" bestFit="1" customWidth="1"/>
    <col min="19" max="19" width="85.7109375" bestFit="1" customWidth="1"/>
    <col min="20" max="20" width="29.85546875" bestFit="1" customWidth="1"/>
    <col min="21" max="21" width="255" bestFit="1" customWidth="1"/>
    <col min="22" max="22" width="44.140625" bestFit="1" customWidth="1"/>
    <col min="23" max="23" width="154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1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87</v>
      </c>
      <c r="U8" s="3" t="s">
        <v>90</v>
      </c>
      <c r="V8" s="3" t="s">
        <v>91</v>
      </c>
      <c r="W8" s="3" t="s">
        <v>92</v>
      </c>
      <c r="X8" s="3" t="s">
        <v>87</v>
      </c>
      <c r="Y8" s="3" t="s">
        <v>87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98</v>
      </c>
      <c r="F9" s="3" t="s">
        <v>77</v>
      </c>
      <c r="G9" s="3" t="s">
        <v>99</v>
      </c>
      <c r="H9" s="3" t="s">
        <v>100</v>
      </c>
      <c r="I9" s="3" t="s">
        <v>80</v>
      </c>
      <c r="J9" s="3" t="s">
        <v>101</v>
      </c>
      <c r="K9" s="3" t="s">
        <v>82</v>
      </c>
      <c r="L9" s="3" t="s">
        <v>82</v>
      </c>
      <c r="M9" s="3" t="s">
        <v>102</v>
      </c>
      <c r="N9" s="3" t="s">
        <v>102</v>
      </c>
      <c r="O9" s="3" t="s">
        <v>103</v>
      </c>
      <c r="P9" s="3" t="s">
        <v>86</v>
      </c>
      <c r="Q9" s="3" t="s">
        <v>104</v>
      </c>
      <c r="R9" s="3" t="s">
        <v>105</v>
      </c>
      <c r="S9" s="3" t="s">
        <v>89</v>
      </c>
      <c r="T9" s="3" t="s">
        <v>104</v>
      </c>
      <c r="U9" s="3" t="s">
        <v>106</v>
      </c>
      <c r="V9" s="3" t="s">
        <v>91</v>
      </c>
      <c r="W9" s="3" t="s">
        <v>92</v>
      </c>
      <c r="X9" s="3" t="s">
        <v>104</v>
      </c>
      <c r="Y9" s="3" t="s">
        <v>104</v>
      </c>
      <c r="Z9" s="3" t="s">
        <v>93</v>
      </c>
      <c r="AA9" s="3" t="s">
        <v>94</v>
      </c>
      <c r="AB9" s="3" t="s">
        <v>95</v>
      </c>
      <c r="AC9" s="3" t="s">
        <v>95</v>
      </c>
      <c r="AD9" s="3" t="s">
        <v>96</v>
      </c>
    </row>
    <row r="10" spans="1:30" ht="45" customHeight="1" x14ac:dyDescent="0.25">
      <c r="A10" s="3" t="s">
        <v>107</v>
      </c>
      <c r="B10" s="3" t="s">
        <v>73</v>
      </c>
      <c r="C10" s="3" t="s">
        <v>74</v>
      </c>
      <c r="D10" s="3" t="s">
        <v>75</v>
      </c>
      <c r="E10" s="3" t="s">
        <v>108</v>
      </c>
      <c r="F10" s="3" t="s">
        <v>109</v>
      </c>
      <c r="G10" s="3" t="s">
        <v>110</v>
      </c>
      <c r="H10" s="3" t="s">
        <v>100</v>
      </c>
      <c r="I10" s="3" t="s">
        <v>111</v>
      </c>
      <c r="J10" s="3" t="s">
        <v>112</v>
      </c>
      <c r="K10" s="3" t="s">
        <v>82</v>
      </c>
      <c r="L10" s="3" t="s">
        <v>82</v>
      </c>
      <c r="M10" s="3" t="s">
        <v>113</v>
      </c>
      <c r="N10" s="3" t="s">
        <v>113</v>
      </c>
      <c r="O10" s="3" t="s">
        <v>114</v>
      </c>
      <c r="P10" s="3" t="s">
        <v>86</v>
      </c>
      <c r="Q10" s="3" t="s">
        <v>115</v>
      </c>
      <c r="R10" s="3" t="s">
        <v>116</v>
      </c>
      <c r="S10" s="3" t="s">
        <v>89</v>
      </c>
      <c r="T10" s="3" t="s">
        <v>115</v>
      </c>
      <c r="U10" s="3" t="s">
        <v>117</v>
      </c>
      <c r="V10" s="3" t="s">
        <v>91</v>
      </c>
      <c r="W10" s="3" t="s">
        <v>92</v>
      </c>
      <c r="X10" s="3" t="s">
        <v>115</v>
      </c>
      <c r="Y10" s="3" t="s">
        <v>115</v>
      </c>
      <c r="Z10" s="3" t="s">
        <v>93</v>
      </c>
      <c r="AA10" s="3" t="s">
        <v>94</v>
      </c>
      <c r="AB10" s="3" t="s">
        <v>95</v>
      </c>
      <c r="AC10" s="3" t="s">
        <v>95</v>
      </c>
      <c r="AD10" s="3" t="s">
        <v>96</v>
      </c>
    </row>
    <row r="11" spans="1:30" ht="45" customHeight="1" x14ac:dyDescent="0.25">
      <c r="A11" s="3" t="s">
        <v>118</v>
      </c>
      <c r="B11" s="3" t="s">
        <v>73</v>
      </c>
      <c r="C11" s="3" t="s">
        <v>74</v>
      </c>
      <c r="D11" s="3" t="s">
        <v>75</v>
      </c>
      <c r="E11" s="3" t="s">
        <v>119</v>
      </c>
      <c r="F11" s="3" t="s">
        <v>120</v>
      </c>
      <c r="G11" s="3" t="s">
        <v>121</v>
      </c>
      <c r="H11" s="3" t="s">
        <v>100</v>
      </c>
      <c r="I11" s="3" t="s">
        <v>111</v>
      </c>
      <c r="J11" s="3" t="s">
        <v>122</v>
      </c>
      <c r="K11" s="3" t="s">
        <v>82</v>
      </c>
      <c r="L11" s="3" t="s">
        <v>82</v>
      </c>
      <c r="M11" s="3" t="s">
        <v>123</v>
      </c>
      <c r="N11" s="3" t="s">
        <v>123</v>
      </c>
      <c r="O11" s="3" t="s">
        <v>124</v>
      </c>
      <c r="P11" s="3" t="s">
        <v>125</v>
      </c>
      <c r="Q11" s="3" t="s">
        <v>126</v>
      </c>
      <c r="R11" s="3" t="s">
        <v>127</v>
      </c>
      <c r="S11" s="3" t="s">
        <v>128</v>
      </c>
      <c r="T11" s="3" t="s">
        <v>126</v>
      </c>
      <c r="U11" s="3" t="s">
        <v>129</v>
      </c>
      <c r="V11" s="3" t="s">
        <v>91</v>
      </c>
      <c r="W11" s="3" t="s">
        <v>92</v>
      </c>
      <c r="X11" s="3" t="s">
        <v>126</v>
      </c>
      <c r="Y11" s="3" t="s">
        <v>126</v>
      </c>
      <c r="Z11" s="3" t="s">
        <v>93</v>
      </c>
      <c r="AA11" s="3" t="s">
        <v>94</v>
      </c>
      <c r="AB11" s="3" t="s">
        <v>95</v>
      </c>
      <c r="AC11" s="3" t="s">
        <v>95</v>
      </c>
      <c r="AD11" s="3" t="s">
        <v>96</v>
      </c>
    </row>
    <row r="12" spans="1:30" ht="45" customHeight="1" x14ac:dyDescent="0.25">
      <c r="A12" s="3" t="s">
        <v>130</v>
      </c>
      <c r="B12" s="3" t="s">
        <v>73</v>
      </c>
      <c r="C12" s="3" t="s">
        <v>74</v>
      </c>
      <c r="D12" s="3" t="s">
        <v>75</v>
      </c>
      <c r="E12" s="3" t="s">
        <v>119</v>
      </c>
      <c r="F12" s="3" t="s">
        <v>120</v>
      </c>
      <c r="G12" s="3" t="s">
        <v>121</v>
      </c>
      <c r="H12" s="3" t="s">
        <v>100</v>
      </c>
      <c r="I12" s="3" t="s">
        <v>111</v>
      </c>
      <c r="J12" s="3" t="s">
        <v>122</v>
      </c>
      <c r="K12" s="3" t="s">
        <v>82</v>
      </c>
      <c r="L12" s="3" t="s">
        <v>82</v>
      </c>
      <c r="M12" s="3" t="s">
        <v>123</v>
      </c>
      <c r="N12" s="3" t="s">
        <v>123</v>
      </c>
      <c r="O12" s="3" t="s">
        <v>124</v>
      </c>
      <c r="P12" s="3" t="s">
        <v>125</v>
      </c>
      <c r="Q12" s="3" t="s">
        <v>131</v>
      </c>
      <c r="R12" s="3" t="s">
        <v>127</v>
      </c>
      <c r="S12" s="3" t="s">
        <v>128</v>
      </c>
      <c r="T12" s="3" t="s">
        <v>131</v>
      </c>
      <c r="U12" s="3" t="s">
        <v>129</v>
      </c>
      <c r="V12" s="3" t="s">
        <v>91</v>
      </c>
      <c r="W12" s="3" t="s">
        <v>92</v>
      </c>
      <c r="X12" s="3" t="s">
        <v>131</v>
      </c>
      <c r="Y12" s="3" t="s">
        <v>131</v>
      </c>
      <c r="Z12" s="3" t="s">
        <v>93</v>
      </c>
      <c r="AA12" s="3" t="s">
        <v>94</v>
      </c>
      <c r="AB12" s="3" t="s">
        <v>95</v>
      </c>
      <c r="AC12" s="3" t="s">
        <v>95</v>
      </c>
      <c r="AD12" s="3" t="s">
        <v>96</v>
      </c>
    </row>
    <row r="13" spans="1:30" ht="45" customHeight="1" x14ac:dyDescent="0.25">
      <c r="A13" s="3" t="s">
        <v>132</v>
      </c>
      <c r="B13" s="3" t="s">
        <v>73</v>
      </c>
      <c r="C13" s="3" t="s">
        <v>74</v>
      </c>
      <c r="D13" s="3" t="s">
        <v>75</v>
      </c>
      <c r="E13" s="3" t="s">
        <v>133</v>
      </c>
      <c r="F13" s="3" t="s">
        <v>134</v>
      </c>
      <c r="G13" s="3" t="s">
        <v>135</v>
      </c>
      <c r="H13" s="3" t="s">
        <v>100</v>
      </c>
      <c r="I13" s="3" t="s">
        <v>111</v>
      </c>
      <c r="J13" s="3" t="s">
        <v>136</v>
      </c>
      <c r="K13" s="3" t="s">
        <v>82</v>
      </c>
      <c r="L13" s="3" t="s">
        <v>82</v>
      </c>
      <c r="M13" s="3" t="s">
        <v>123</v>
      </c>
      <c r="N13" s="3" t="s">
        <v>137</v>
      </c>
      <c r="O13" s="3" t="s">
        <v>124</v>
      </c>
      <c r="P13" s="3" t="s">
        <v>138</v>
      </c>
      <c r="Q13" s="3" t="s">
        <v>139</v>
      </c>
      <c r="R13" s="3" t="s">
        <v>127</v>
      </c>
      <c r="S13" s="3" t="s">
        <v>128</v>
      </c>
      <c r="T13" s="3" t="s">
        <v>139</v>
      </c>
      <c r="U13" s="3" t="s">
        <v>140</v>
      </c>
      <c r="V13" s="3" t="s">
        <v>91</v>
      </c>
      <c r="W13" s="3" t="s">
        <v>92</v>
      </c>
      <c r="X13" s="3" t="s">
        <v>139</v>
      </c>
      <c r="Y13" s="3" t="s">
        <v>139</v>
      </c>
      <c r="Z13" s="3" t="s">
        <v>93</v>
      </c>
      <c r="AA13" s="3" t="s">
        <v>94</v>
      </c>
      <c r="AB13" s="3" t="s">
        <v>95</v>
      </c>
      <c r="AC13" s="3" t="s">
        <v>95</v>
      </c>
      <c r="AD13" s="3" t="s">
        <v>96</v>
      </c>
    </row>
    <row r="14" spans="1:30" ht="45" customHeight="1" x14ac:dyDescent="0.25">
      <c r="A14" s="3" t="s">
        <v>141</v>
      </c>
      <c r="B14" s="3" t="s">
        <v>73</v>
      </c>
      <c r="C14" s="3" t="s">
        <v>74</v>
      </c>
      <c r="D14" s="3" t="s">
        <v>75</v>
      </c>
      <c r="E14" s="3" t="s">
        <v>142</v>
      </c>
      <c r="F14" s="3" t="s">
        <v>143</v>
      </c>
      <c r="G14" s="3" t="s">
        <v>144</v>
      </c>
      <c r="H14" s="3" t="s">
        <v>100</v>
      </c>
      <c r="I14" s="3" t="s">
        <v>111</v>
      </c>
      <c r="J14" s="3" t="s">
        <v>145</v>
      </c>
      <c r="K14" s="3" t="s">
        <v>82</v>
      </c>
      <c r="L14" s="3" t="s">
        <v>82</v>
      </c>
      <c r="M14" s="3" t="s">
        <v>102</v>
      </c>
      <c r="N14" s="3" t="s">
        <v>124</v>
      </c>
      <c r="O14" s="3" t="s">
        <v>146</v>
      </c>
      <c r="P14" s="3" t="s">
        <v>138</v>
      </c>
      <c r="Q14" s="3" t="s">
        <v>147</v>
      </c>
      <c r="R14" s="3" t="s">
        <v>127</v>
      </c>
      <c r="S14" s="3" t="s">
        <v>128</v>
      </c>
      <c r="T14" s="3" t="s">
        <v>147</v>
      </c>
      <c r="U14" s="3" t="s">
        <v>148</v>
      </c>
      <c r="V14" s="3" t="s">
        <v>91</v>
      </c>
      <c r="W14" s="3" t="s">
        <v>92</v>
      </c>
      <c r="X14" s="3" t="s">
        <v>147</v>
      </c>
      <c r="Y14" s="3" t="s">
        <v>147</v>
      </c>
      <c r="Z14" s="3" t="s">
        <v>93</v>
      </c>
      <c r="AA14" s="3" t="s">
        <v>94</v>
      </c>
      <c r="AB14" s="3" t="s">
        <v>95</v>
      </c>
      <c r="AC14" s="3" t="s">
        <v>95</v>
      </c>
      <c r="AD14" s="3" t="s">
        <v>96</v>
      </c>
    </row>
    <row r="15" spans="1:30" ht="45" customHeight="1" x14ac:dyDescent="0.25">
      <c r="A15" s="3" t="s">
        <v>149</v>
      </c>
      <c r="B15" s="3" t="s">
        <v>73</v>
      </c>
      <c r="C15" s="3" t="s">
        <v>74</v>
      </c>
      <c r="D15" s="3" t="s">
        <v>75</v>
      </c>
      <c r="E15" s="3" t="s">
        <v>150</v>
      </c>
      <c r="F15" s="3" t="s">
        <v>151</v>
      </c>
      <c r="G15" s="3" t="s">
        <v>152</v>
      </c>
      <c r="H15" s="3" t="s">
        <v>79</v>
      </c>
      <c r="I15" s="3" t="s">
        <v>111</v>
      </c>
      <c r="J15" s="3" t="s">
        <v>153</v>
      </c>
      <c r="K15" s="3" t="s">
        <v>82</v>
      </c>
      <c r="L15" s="3" t="s">
        <v>82</v>
      </c>
      <c r="M15" s="3" t="s">
        <v>103</v>
      </c>
      <c r="N15" s="3" t="s">
        <v>154</v>
      </c>
      <c r="O15" s="3" t="s">
        <v>102</v>
      </c>
      <c r="P15" s="3" t="s">
        <v>138</v>
      </c>
      <c r="Q15" s="3" t="s">
        <v>155</v>
      </c>
      <c r="R15" s="3" t="s">
        <v>127</v>
      </c>
      <c r="S15" s="3" t="s">
        <v>128</v>
      </c>
      <c r="T15" s="3" t="s">
        <v>155</v>
      </c>
      <c r="U15" s="3" t="s">
        <v>156</v>
      </c>
      <c r="V15" s="3" t="s">
        <v>91</v>
      </c>
      <c r="W15" s="3" t="s">
        <v>128</v>
      </c>
      <c r="X15" s="3" t="s">
        <v>155</v>
      </c>
      <c r="Y15" s="3" t="s">
        <v>155</v>
      </c>
      <c r="Z15" s="3" t="s">
        <v>93</v>
      </c>
      <c r="AA15" s="3" t="s">
        <v>94</v>
      </c>
      <c r="AB15" s="3" t="s">
        <v>95</v>
      </c>
      <c r="AC15" s="3" t="s">
        <v>95</v>
      </c>
      <c r="AD15" s="3" t="s">
        <v>96</v>
      </c>
    </row>
    <row r="16" spans="1:30" ht="45" customHeight="1" x14ac:dyDescent="0.25">
      <c r="A16" s="3" t="s">
        <v>157</v>
      </c>
      <c r="B16" s="3" t="s">
        <v>73</v>
      </c>
      <c r="C16" s="3" t="s">
        <v>74</v>
      </c>
      <c r="D16" s="3" t="s">
        <v>75</v>
      </c>
      <c r="E16" s="3" t="s">
        <v>158</v>
      </c>
      <c r="F16" s="3" t="s">
        <v>159</v>
      </c>
      <c r="G16" s="3" t="s">
        <v>144</v>
      </c>
      <c r="H16" s="3" t="s">
        <v>100</v>
      </c>
      <c r="I16" s="3" t="s">
        <v>111</v>
      </c>
      <c r="J16" s="3" t="s">
        <v>160</v>
      </c>
      <c r="K16" s="3" t="s">
        <v>82</v>
      </c>
      <c r="L16" s="3" t="s">
        <v>82</v>
      </c>
      <c r="M16" s="3" t="s">
        <v>113</v>
      </c>
      <c r="N16" s="3" t="s">
        <v>102</v>
      </c>
      <c r="O16" s="3" t="s">
        <v>124</v>
      </c>
      <c r="P16" s="3" t="s">
        <v>86</v>
      </c>
      <c r="Q16" s="3" t="s">
        <v>161</v>
      </c>
      <c r="R16" s="3" t="s">
        <v>127</v>
      </c>
      <c r="S16" s="3" t="s">
        <v>128</v>
      </c>
      <c r="T16" s="3" t="s">
        <v>161</v>
      </c>
      <c r="U16" s="3" t="s">
        <v>162</v>
      </c>
      <c r="V16" s="3" t="s">
        <v>91</v>
      </c>
      <c r="W16" s="3" t="s">
        <v>92</v>
      </c>
      <c r="X16" s="3" t="s">
        <v>161</v>
      </c>
      <c r="Y16" s="3" t="s">
        <v>161</v>
      </c>
      <c r="Z16" s="3" t="s">
        <v>93</v>
      </c>
      <c r="AA16" s="3" t="s">
        <v>94</v>
      </c>
      <c r="AB16" s="3" t="s">
        <v>95</v>
      </c>
      <c r="AC16" s="3" t="s">
        <v>95</v>
      </c>
      <c r="AD16" s="3" t="s">
        <v>96</v>
      </c>
    </row>
    <row r="17" spans="1:30" ht="45" customHeight="1" x14ac:dyDescent="0.25">
      <c r="A17" s="3" t="s">
        <v>163</v>
      </c>
      <c r="B17" s="3" t="s">
        <v>73</v>
      </c>
      <c r="C17" s="3" t="s">
        <v>74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79</v>
      </c>
      <c r="I17" s="3" t="s">
        <v>80</v>
      </c>
      <c r="J17" s="3" t="s">
        <v>81</v>
      </c>
      <c r="K17" s="3" t="s">
        <v>82</v>
      </c>
      <c r="L17" s="3" t="s">
        <v>82</v>
      </c>
      <c r="M17" s="3" t="s">
        <v>83</v>
      </c>
      <c r="N17" s="3" t="s">
        <v>84</v>
      </c>
      <c r="O17" s="3" t="s">
        <v>85</v>
      </c>
      <c r="P17" s="3" t="s">
        <v>86</v>
      </c>
      <c r="Q17" s="3" t="s">
        <v>164</v>
      </c>
      <c r="R17" s="3" t="s">
        <v>88</v>
      </c>
      <c r="S17" s="3" t="s">
        <v>89</v>
      </c>
      <c r="T17" s="3" t="s">
        <v>164</v>
      </c>
      <c r="U17" s="3" t="s">
        <v>90</v>
      </c>
      <c r="V17" s="3" t="s">
        <v>91</v>
      </c>
      <c r="W17" s="3" t="s">
        <v>92</v>
      </c>
      <c r="X17" s="3" t="s">
        <v>164</v>
      </c>
      <c r="Y17" s="3" t="s">
        <v>164</v>
      </c>
      <c r="Z17" s="3" t="s">
        <v>93</v>
      </c>
      <c r="AA17" s="3" t="s">
        <v>94</v>
      </c>
      <c r="AB17" s="3" t="s">
        <v>95</v>
      </c>
      <c r="AC17" s="3" t="s">
        <v>95</v>
      </c>
      <c r="AD17" s="3" t="s">
        <v>96</v>
      </c>
    </row>
    <row r="18" spans="1:30" ht="45" customHeight="1" x14ac:dyDescent="0.25">
      <c r="A18" s="3" t="s">
        <v>165</v>
      </c>
      <c r="B18" s="3" t="s">
        <v>73</v>
      </c>
      <c r="C18" s="3" t="s">
        <v>74</v>
      </c>
      <c r="D18" s="3" t="s">
        <v>75</v>
      </c>
      <c r="E18" s="3" t="s">
        <v>166</v>
      </c>
      <c r="F18" s="3" t="s">
        <v>167</v>
      </c>
      <c r="G18" s="3" t="s">
        <v>168</v>
      </c>
      <c r="H18" s="3" t="s">
        <v>100</v>
      </c>
      <c r="I18" s="3" t="s">
        <v>111</v>
      </c>
      <c r="J18" s="3" t="s">
        <v>169</v>
      </c>
      <c r="K18" s="3" t="s">
        <v>82</v>
      </c>
      <c r="L18" s="3" t="s">
        <v>82</v>
      </c>
      <c r="M18" s="3" t="s">
        <v>113</v>
      </c>
      <c r="N18" s="3" t="s">
        <v>154</v>
      </c>
      <c r="O18" s="3" t="s">
        <v>102</v>
      </c>
      <c r="P18" s="3" t="s">
        <v>170</v>
      </c>
      <c r="Q18" s="3" t="s">
        <v>171</v>
      </c>
      <c r="R18" s="3" t="s">
        <v>172</v>
      </c>
      <c r="S18" s="3" t="s">
        <v>89</v>
      </c>
      <c r="T18" s="3" t="s">
        <v>171</v>
      </c>
      <c r="U18" s="3" t="s">
        <v>173</v>
      </c>
      <c r="V18" s="3" t="s">
        <v>91</v>
      </c>
      <c r="W18" s="3" t="s">
        <v>92</v>
      </c>
      <c r="X18" s="3" t="s">
        <v>171</v>
      </c>
      <c r="Y18" s="3" t="s">
        <v>171</v>
      </c>
      <c r="Z18" s="3" t="s">
        <v>93</v>
      </c>
      <c r="AA18" s="3" t="s">
        <v>94</v>
      </c>
      <c r="AB18" s="3" t="s">
        <v>95</v>
      </c>
      <c r="AC18" s="3" t="s">
        <v>95</v>
      </c>
      <c r="AD18" s="3" t="s">
        <v>96</v>
      </c>
    </row>
    <row r="19" spans="1:30" ht="45" customHeight="1" x14ac:dyDescent="0.25">
      <c r="A19" s="3" t="s">
        <v>174</v>
      </c>
      <c r="B19" s="3" t="s">
        <v>73</v>
      </c>
      <c r="C19" s="3" t="s">
        <v>74</v>
      </c>
      <c r="D19" s="3" t="s">
        <v>75</v>
      </c>
      <c r="E19" s="3" t="s">
        <v>108</v>
      </c>
      <c r="F19" s="3" t="s">
        <v>109</v>
      </c>
      <c r="G19" s="3" t="s">
        <v>110</v>
      </c>
      <c r="H19" s="3" t="s">
        <v>100</v>
      </c>
      <c r="I19" s="3" t="s">
        <v>111</v>
      </c>
      <c r="J19" s="3" t="s">
        <v>112</v>
      </c>
      <c r="K19" s="3" t="s">
        <v>82</v>
      </c>
      <c r="L19" s="3" t="s">
        <v>82</v>
      </c>
      <c r="M19" s="3" t="s">
        <v>113</v>
      </c>
      <c r="N19" s="3" t="s">
        <v>113</v>
      </c>
      <c r="O19" s="3" t="s">
        <v>114</v>
      </c>
      <c r="P19" s="3" t="s">
        <v>86</v>
      </c>
      <c r="Q19" s="3" t="s">
        <v>175</v>
      </c>
      <c r="R19" s="3" t="s">
        <v>116</v>
      </c>
      <c r="S19" s="3" t="s">
        <v>89</v>
      </c>
      <c r="T19" s="3" t="s">
        <v>175</v>
      </c>
      <c r="U19" s="3" t="s">
        <v>117</v>
      </c>
      <c r="V19" s="3" t="s">
        <v>91</v>
      </c>
      <c r="W19" s="3" t="s">
        <v>92</v>
      </c>
      <c r="X19" s="3" t="s">
        <v>175</v>
      </c>
      <c r="Y19" s="3" t="s">
        <v>175</v>
      </c>
      <c r="Z19" s="3" t="s">
        <v>93</v>
      </c>
      <c r="AA19" s="3" t="s">
        <v>94</v>
      </c>
      <c r="AB19" s="3" t="s">
        <v>95</v>
      </c>
      <c r="AC19" s="3" t="s">
        <v>95</v>
      </c>
      <c r="AD19" s="3" t="s">
        <v>96</v>
      </c>
    </row>
    <row r="20" spans="1:30" ht="45" customHeight="1" x14ac:dyDescent="0.25">
      <c r="A20" s="3" t="s">
        <v>176</v>
      </c>
      <c r="B20" s="3" t="s">
        <v>73</v>
      </c>
      <c r="C20" s="3" t="s">
        <v>74</v>
      </c>
      <c r="D20" s="3" t="s">
        <v>75</v>
      </c>
      <c r="E20" s="3" t="s">
        <v>177</v>
      </c>
      <c r="F20" s="3" t="s">
        <v>178</v>
      </c>
      <c r="G20" s="3" t="s">
        <v>179</v>
      </c>
      <c r="H20" s="3" t="s">
        <v>100</v>
      </c>
      <c r="I20" s="3" t="s">
        <v>111</v>
      </c>
      <c r="J20" s="3" t="s">
        <v>180</v>
      </c>
      <c r="K20" s="3" t="s">
        <v>82</v>
      </c>
      <c r="L20" s="3" t="s">
        <v>82</v>
      </c>
      <c r="M20" s="3" t="s">
        <v>181</v>
      </c>
      <c r="N20" s="3" t="s">
        <v>154</v>
      </c>
      <c r="O20" s="3" t="s">
        <v>102</v>
      </c>
      <c r="P20" s="3" t="s">
        <v>138</v>
      </c>
      <c r="Q20" s="3" t="s">
        <v>182</v>
      </c>
      <c r="R20" s="3" t="s">
        <v>183</v>
      </c>
      <c r="S20" s="3" t="s">
        <v>89</v>
      </c>
      <c r="T20" s="3" t="s">
        <v>182</v>
      </c>
      <c r="U20" s="3" t="s">
        <v>156</v>
      </c>
      <c r="V20" s="3" t="s">
        <v>91</v>
      </c>
      <c r="W20" s="3" t="s">
        <v>92</v>
      </c>
      <c r="X20" s="3" t="s">
        <v>182</v>
      </c>
      <c r="Y20" s="3" t="s">
        <v>182</v>
      </c>
      <c r="Z20" s="3" t="s">
        <v>93</v>
      </c>
      <c r="AA20" s="3" t="s">
        <v>94</v>
      </c>
      <c r="AB20" s="3" t="s">
        <v>95</v>
      </c>
      <c r="AC20" s="3" t="s">
        <v>95</v>
      </c>
      <c r="AD20" s="3" t="s">
        <v>96</v>
      </c>
    </row>
    <row r="21" spans="1:30" ht="45" customHeight="1" x14ac:dyDescent="0.25">
      <c r="A21" s="3" t="s">
        <v>184</v>
      </c>
      <c r="B21" s="3" t="s">
        <v>73</v>
      </c>
      <c r="C21" s="3" t="s">
        <v>74</v>
      </c>
      <c r="D21" s="3" t="s">
        <v>75</v>
      </c>
      <c r="E21" s="3" t="s">
        <v>185</v>
      </c>
      <c r="F21" s="3" t="s">
        <v>186</v>
      </c>
      <c r="G21" s="3" t="s">
        <v>187</v>
      </c>
      <c r="H21" s="3" t="s">
        <v>100</v>
      </c>
      <c r="I21" s="3" t="s">
        <v>111</v>
      </c>
      <c r="J21" s="3" t="s">
        <v>188</v>
      </c>
      <c r="K21" s="3" t="s">
        <v>82</v>
      </c>
      <c r="L21" s="3" t="s">
        <v>82</v>
      </c>
      <c r="M21" s="3" t="s">
        <v>181</v>
      </c>
      <c r="N21" s="3" t="s">
        <v>154</v>
      </c>
      <c r="O21" s="3" t="s">
        <v>102</v>
      </c>
      <c r="P21" s="3" t="s">
        <v>138</v>
      </c>
      <c r="Q21" s="3" t="s">
        <v>189</v>
      </c>
      <c r="R21" s="3" t="s">
        <v>190</v>
      </c>
      <c r="S21" s="3" t="s">
        <v>89</v>
      </c>
      <c r="T21" s="3" t="s">
        <v>189</v>
      </c>
      <c r="U21" s="3" t="s">
        <v>156</v>
      </c>
      <c r="V21" s="3" t="s">
        <v>91</v>
      </c>
      <c r="W21" s="3" t="s">
        <v>92</v>
      </c>
      <c r="X21" s="3" t="s">
        <v>189</v>
      </c>
      <c r="Y21" s="3" t="s">
        <v>189</v>
      </c>
      <c r="Z21" s="3" t="s">
        <v>93</v>
      </c>
      <c r="AA21" s="3" t="s">
        <v>94</v>
      </c>
      <c r="AB21" s="3" t="s">
        <v>95</v>
      </c>
      <c r="AC21" s="3" t="s">
        <v>95</v>
      </c>
      <c r="AD21" s="3" t="s">
        <v>96</v>
      </c>
    </row>
    <row r="22" spans="1:30" ht="45" customHeight="1" x14ac:dyDescent="0.25">
      <c r="A22" s="3" t="s">
        <v>191</v>
      </c>
      <c r="B22" s="3" t="s">
        <v>73</v>
      </c>
      <c r="C22" s="3" t="s">
        <v>74</v>
      </c>
      <c r="D22" s="3" t="s">
        <v>75</v>
      </c>
      <c r="E22" s="3" t="s">
        <v>192</v>
      </c>
      <c r="F22" s="3" t="s">
        <v>193</v>
      </c>
      <c r="G22" s="3" t="s">
        <v>194</v>
      </c>
      <c r="H22" s="3" t="s">
        <v>100</v>
      </c>
      <c r="I22" s="3" t="s">
        <v>111</v>
      </c>
      <c r="J22" s="3" t="s">
        <v>195</v>
      </c>
      <c r="K22" s="3" t="s">
        <v>82</v>
      </c>
      <c r="L22" s="3" t="s">
        <v>82</v>
      </c>
      <c r="M22" s="3" t="s">
        <v>196</v>
      </c>
      <c r="N22" s="3" t="s">
        <v>197</v>
      </c>
      <c r="O22" s="3" t="s">
        <v>198</v>
      </c>
      <c r="P22" s="3" t="s">
        <v>138</v>
      </c>
      <c r="Q22" s="3" t="s">
        <v>199</v>
      </c>
      <c r="R22" s="3" t="s">
        <v>200</v>
      </c>
      <c r="S22" s="3" t="s">
        <v>89</v>
      </c>
      <c r="T22" s="3" t="s">
        <v>199</v>
      </c>
      <c r="U22" s="3" t="s">
        <v>201</v>
      </c>
      <c r="V22" s="3" t="s">
        <v>91</v>
      </c>
      <c r="W22" s="3" t="s">
        <v>92</v>
      </c>
      <c r="X22" s="3" t="s">
        <v>199</v>
      </c>
      <c r="Y22" s="3" t="s">
        <v>199</v>
      </c>
      <c r="Z22" s="3" t="s">
        <v>93</v>
      </c>
      <c r="AA22" s="3" t="s">
        <v>94</v>
      </c>
      <c r="AB22" s="3" t="s">
        <v>95</v>
      </c>
      <c r="AC22" s="3" t="s">
        <v>95</v>
      </c>
      <c r="AD22" s="3" t="s">
        <v>96</v>
      </c>
    </row>
    <row r="23" spans="1:30" ht="45" customHeight="1" x14ac:dyDescent="0.25">
      <c r="A23" s="3" t="s">
        <v>202</v>
      </c>
      <c r="B23" s="3" t="s">
        <v>73</v>
      </c>
      <c r="C23" s="3" t="s">
        <v>74</v>
      </c>
      <c r="D23" s="3" t="s">
        <v>75</v>
      </c>
      <c r="E23" s="3" t="s">
        <v>203</v>
      </c>
      <c r="F23" s="3" t="s">
        <v>204</v>
      </c>
      <c r="G23" s="3" t="s">
        <v>194</v>
      </c>
      <c r="H23" s="3" t="s">
        <v>100</v>
      </c>
      <c r="I23" s="3" t="s">
        <v>111</v>
      </c>
      <c r="J23" s="3" t="s">
        <v>205</v>
      </c>
      <c r="K23" s="3" t="s">
        <v>82</v>
      </c>
      <c r="L23" s="3" t="s">
        <v>82</v>
      </c>
      <c r="M23" s="3" t="s">
        <v>84</v>
      </c>
      <c r="N23" s="3" t="s">
        <v>197</v>
      </c>
      <c r="O23" s="3" t="s">
        <v>198</v>
      </c>
      <c r="P23" s="3" t="s">
        <v>138</v>
      </c>
      <c r="Q23" s="3" t="s">
        <v>206</v>
      </c>
      <c r="R23" s="3" t="s">
        <v>127</v>
      </c>
      <c r="S23" s="3" t="s">
        <v>128</v>
      </c>
      <c r="T23" s="3" t="s">
        <v>206</v>
      </c>
      <c r="U23" s="3" t="s">
        <v>207</v>
      </c>
      <c r="V23" s="3" t="s">
        <v>91</v>
      </c>
      <c r="W23" s="3" t="s">
        <v>92</v>
      </c>
      <c r="X23" s="3" t="s">
        <v>206</v>
      </c>
      <c r="Y23" s="3" t="s">
        <v>206</v>
      </c>
      <c r="Z23" s="3" t="s">
        <v>93</v>
      </c>
      <c r="AA23" s="3" t="s">
        <v>94</v>
      </c>
      <c r="AB23" s="3" t="s">
        <v>95</v>
      </c>
      <c r="AC23" s="3" t="s">
        <v>95</v>
      </c>
      <c r="AD23" s="3" t="s">
        <v>96</v>
      </c>
    </row>
    <row r="24" spans="1:30" ht="45" customHeight="1" x14ac:dyDescent="0.25">
      <c r="A24" s="3" t="s">
        <v>208</v>
      </c>
      <c r="B24" s="3" t="s">
        <v>73</v>
      </c>
      <c r="C24" s="3" t="s">
        <v>74</v>
      </c>
      <c r="D24" s="3" t="s">
        <v>75</v>
      </c>
      <c r="E24" s="3" t="s">
        <v>192</v>
      </c>
      <c r="F24" s="3" t="s">
        <v>193</v>
      </c>
      <c r="G24" s="3" t="s">
        <v>194</v>
      </c>
      <c r="H24" s="3" t="s">
        <v>100</v>
      </c>
      <c r="I24" s="3" t="s">
        <v>111</v>
      </c>
      <c r="J24" s="3" t="s">
        <v>195</v>
      </c>
      <c r="K24" s="3" t="s">
        <v>82</v>
      </c>
      <c r="L24" s="3" t="s">
        <v>82</v>
      </c>
      <c r="M24" s="3" t="s">
        <v>196</v>
      </c>
      <c r="N24" s="3" t="s">
        <v>197</v>
      </c>
      <c r="O24" s="3" t="s">
        <v>198</v>
      </c>
      <c r="P24" s="3" t="s">
        <v>138</v>
      </c>
      <c r="Q24" s="3" t="s">
        <v>209</v>
      </c>
      <c r="R24" s="3" t="s">
        <v>200</v>
      </c>
      <c r="S24" s="3" t="s">
        <v>89</v>
      </c>
      <c r="T24" s="3" t="s">
        <v>209</v>
      </c>
      <c r="U24" s="3" t="s">
        <v>201</v>
      </c>
      <c r="V24" s="3" t="s">
        <v>91</v>
      </c>
      <c r="W24" s="3" t="s">
        <v>92</v>
      </c>
      <c r="X24" s="3" t="s">
        <v>209</v>
      </c>
      <c r="Y24" s="3" t="s">
        <v>209</v>
      </c>
      <c r="Z24" s="3" t="s">
        <v>93</v>
      </c>
      <c r="AA24" s="3" t="s">
        <v>94</v>
      </c>
      <c r="AB24" s="3" t="s">
        <v>95</v>
      </c>
      <c r="AC24" s="3" t="s">
        <v>95</v>
      </c>
      <c r="AD24" s="3" t="s">
        <v>96</v>
      </c>
    </row>
    <row r="25" spans="1:30" ht="45" customHeight="1" x14ac:dyDescent="0.25">
      <c r="A25" s="3" t="s">
        <v>210</v>
      </c>
      <c r="B25" s="3" t="s">
        <v>73</v>
      </c>
      <c r="C25" s="3" t="s">
        <v>74</v>
      </c>
      <c r="D25" s="3" t="s">
        <v>75</v>
      </c>
      <c r="E25" s="3" t="s">
        <v>203</v>
      </c>
      <c r="F25" s="3" t="s">
        <v>204</v>
      </c>
      <c r="G25" s="3" t="s">
        <v>194</v>
      </c>
      <c r="H25" s="3" t="s">
        <v>100</v>
      </c>
      <c r="I25" s="3" t="s">
        <v>111</v>
      </c>
      <c r="J25" s="3" t="s">
        <v>205</v>
      </c>
      <c r="K25" s="3" t="s">
        <v>82</v>
      </c>
      <c r="L25" s="3" t="s">
        <v>82</v>
      </c>
      <c r="M25" s="3" t="s">
        <v>84</v>
      </c>
      <c r="N25" s="3" t="s">
        <v>197</v>
      </c>
      <c r="O25" s="3" t="s">
        <v>198</v>
      </c>
      <c r="P25" s="3" t="s">
        <v>138</v>
      </c>
      <c r="Q25" s="3" t="s">
        <v>211</v>
      </c>
      <c r="R25" s="3" t="s">
        <v>127</v>
      </c>
      <c r="S25" s="3" t="s">
        <v>128</v>
      </c>
      <c r="T25" s="3" t="s">
        <v>211</v>
      </c>
      <c r="U25" s="3" t="s">
        <v>207</v>
      </c>
      <c r="V25" s="3" t="s">
        <v>91</v>
      </c>
      <c r="W25" s="3" t="s">
        <v>92</v>
      </c>
      <c r="X25" s="3" t="s">
        <v>211</v>
      </c>
      <c r="Y25" s="3" t="s">
        <v>211</v>
      </c>
      <c r="Z25" s="3" t="s">
        <v>93</v>
      </c>
      <c r="AA25" s="3" t="s">
        <v>94</v>
      </c>
      <c r="AB25" s="3" t="s">
        <v>95</v>
      </c>
      <c r="AC25" s="3" t="s">
        <v>95</v>
      </c>
      <c r="AD25" s="3" t="s">
        <v>96</v>
      </c>
    </row>
    <row r="26" spans="1:30" ht="45" customHeight="1" x14ac:dyDescent="0.25">
      <c r="A26" s="3" t="s">
        <v>212</v>
      </c>
      <c r="B26" s="3" t="s">
        <v>73</v>
      </c>
      <c r="C26" s="3" t="s">
        <v>74</v>
      </c>
      <c r="D26" s="3" t="s">
        <v>75</v>
      </c>
      <c r="E26" s="3" t="s">
        <v>213</v>
      </c>
      <c r="F26" s="3" t="s">
        <v>167</v>
      </c>
      <c r="G26" s="3" t="s">
        <v>214</v>
      </c>
      <c r="H26" s="3" t="s">
        <v>100</v>
      </c>
      <c r="I26" s="3" t="s">
        <v>111</v>
      </c>
      <c r="J26" s="3" t="s">
        <v>169</v>
      </c>
      <c r="K26" s="3" t="s">
        <v>82</v>
      </c>
      <c r="L26" s="3" t="s">
        <v>82</v>
      </c>
      <c r="M26" s="3" t="s">
        <v>113</v>
      </c>
      <c r="N26" s="3" t="s">
        <v>154</v>
      </c>
      <c r="O26" s="3" t="s">
        <v>102</v>
      </c>
      <c r="P26" s="3" t="s">
        <v>170</v>
      </c>
      <c r="Q26" s="3" t="s">
        <v>215</v>
      </c>
      <c r="R26" s="3" t="s">
        <v>172</v>
      </c>
      <c r="S26" s="3" t="s">
        <v>89</v>
      </c>
      <c r="T26" s="3" t="s">
        <v>215</v>
      </c>
      <c r="U26" s="3" t="s">
        <v>173</v>
      </c>
      <c r="V26" s="3" t="s">
        <v>91</v>
      </c>
      <c r="W26" s="3" t="s">
        <v>92</v>
      </c>
      <c r="X26" s="3" t="s">
        <v>215</v>
      </c>
      <c r="Y26" s="3" t="s">
        <v>215</v>
      </c>
      <c r="Z26" s="3" t="s">
        <v>93</v>
      </c>
      <c r="AA26" s="3" t="s">
        <v>94</v>
      </c>
      <c r="AB26" s="3" t="s">
        <v>95</v>
      </c>
      <c r="AC26" s="3" t="s">
        <v>95</v>
      </c>
      <c r="AD26" s="3" t="s">
        <v>96</v>
      </c>
    </row>
    <row r="27" spans="1:30" ht="45" customHeight="1" x14ac:dyDescent="0.25">
      <c r="A27" s="3" t="s">
        <v>216</v>
      </c>
      <c r="B27" s="3" t="s">
        <v>73</v>
      </c>
      <c r="C27" s="3" t="s">
        <v>74</v>
      </c>
      <c r="D27" s="3" t="s">
        <v>75</v>
      </c>
      <c r="E27" s="3" t="s">
        <v>217</v>
      </c>
      <c r="F27" s="3" t="s">
        <v>109</v>
      </c>
      <c r="G27" s="3" t="s">
        <v>110</v>
      </c>
      <c r="H27" s="3" t="s">
        <v>100</v>
      </c>
      <c r="I27" s="3" t="s">
        <v>111</v>
      </c>
      <c r="J27" s="3" t="s">
        <v>112</v>
      </c>
      <c r="K27" s="3" t="s">
        <v>82</v>
      </c>
      <c r="L27" s="3" t="s">
        <v>82</v>
      </c>
      <c r="M27" s="3" t="s">
        <v>113</v>
      </c>
      <c r="N27" s="3" t="s">
        <v>113</v>
      </c>
      <c r="O27" s="3" t="s">
        <v>114</v>
      </c>
      <c r="P27" s="3" t="s">
        <v>86</v>
      </c>
      <c r="Q27" s="3" t="s">
        <v>218</v>
      </c>
      <c r="R27" s="3" t="s">
        <v>88</v>
      </c>
      <c r="S27" s="3" t="s">
        <v>89</v>
      </c>
      <c r="T27" s="3" t="s">
        <v>218</v>
      </c>
      <c r="U27" s="3" t="s">
        <v>219</v>
      </c>
      <c r="V27" s="3" t="s">
        <v>91</v>
      </c>
      <c r="W27" s="3" t="s">
        <v>92</v>
      </c>
      <c r="X27" s="3" t="s">
        <v>218</v>
      </c>
      <c r="Y27" s="3" t="s">
        <v>218</v>
      </c>
      <c r="Z27" s="3" t="s">
        <v>93</v>
      </c>
      <c r="AA27" s="3" t="s">
        <v>94</v>
      </c>
      <c r="AB27" s="3" t="s">
        <v>95</v>
      </c>
      <c r="AC27" s="3" t="s">
        <v>95</v>
      </c>
      <c r="AD27" s="3" t="s">
        <v>96</v>
      </c>
    </row>
    <row r="28" spans="1:30" ht="45" customHeight="1" x14ac:dyDescent="0.25">
      <c r="A28" s="3" t="s">
        <v>220</v>
      </c>
      <c r="B28" s="3" t="s">
        <v>73</v>
      </c>
      <c r="C28" s="3" t="s">
        <v>74</v>
      </c>
      <c r="D28" s="3" t="s">
        <v>75</v>
      </c>
      <c r="E28" s="3" t="s">
        <v>221</v>
      </c>
      <c r="F28" s="3" t="s">
        <v>159</v>
      </c>
      <c r="G28" s="3" t="s">
        <v>144</v>
      </c>
      <c r="H28" s="3" t="s">
        <v>100</v>
      </c>
      <c r="I28" s="3" t="s">
        <v>111</v>
      </c>
      <c r="J28" s="3" t="s">
        <v>160</v>
      </c>
      <c r="K28" s="3" t="s">
        <v>82</v>
      </c>
      <c r="L28" s="3" t="s">
        <v>82</v>
      </c>
      <c r="M28" s="3" t="s">
        <v>113</v>
      </c>
      <c r="N28" s="3" t="s">
        <v>102</v>
      </c>
      <c r="O28" s="3" t="s">
        <v>124</v>
      </c>
      <c r="P28" s="3" t="s">
        <v>86</v>
      </c>
      <c r="Q28" s="3" t="s">
        <v>222</v>
      </c>
      <c r="R28" s="3" t="s">
        <v>127</v>
      </c>
      <c r="S28" s="3" t="s">
        <v>128</v>
      </c>
      <c r="T28" s="3" t="s">
        <v>222</v>
      </c>
      <c r="U28" s="3" t="s">
        <v>223</v>
      </c>
      <c r="V28" s="3" t="s">
        <v>91</v>
      </c>
      <c r="W28" s="3" t="s">
        <v>92</v>
      </c>
      <c r="X28" s="3" t="s">
        <v>222</v>
      </c>
      <c r="Y28" s="3" t="s">
        <v>222</v>
      </c>
      <c r="Z28" s="3" t="s">
        <v>93</v>
      </c>
      <c r="AA28" s="3" t="s">
        <v>94</v>
      </c>
      <c r="AB28" s="3" t="s">
        <v>95</v>
      </c>
      <c r="AC28" s="3" t="s">
        <v>95</v>
      </c>
      <c r="AD28" s="3" t="s">
        <v>96</v>
      </c>
    </row>
    <row r="29" spans="1:30" ht="45" customHeight="1" x14ac:dyDescent="0.25">
      <c r="A29" s="3" t="s">
        <v>224</v>
      </c>
      <c r="B29" s="3" t="s">
        <v>73</v>
      </c>
      <c r="C29" s="3" t="s">
        <v>74</v>
      </c>
      <c r="D29" s="3" t="s">
        <v>75</v>
      </c>
      <c r="E29" s="3" t="s">
        <v>225</v>
      </c>
      <c r="F29" s="3" t="s">
        <v>77</v>
      </c>
      <c r="G29" s="3" t="s">
        <v>78</v>
      </c>
      <c r="H29" s="3" t="s">
        <v>79</v>
      </c>
      <c r="I29" s="3" t="s">
        <v>80</v>
      </c>
      <c r="J29" s="3" t="s">
        <v>226</v>
      </c>
      <c r="K29" s="3" t="s">
        <v>82</v>
      </c>
      <c r="L29" s="3" t="s">
        <v>82</v>
      </c>
      <c r="M29" s="3" t="s">
        <v>83</v>
      </c>
      <c r="N29" s="3" t="s">
        <v>84</v>
      </c>
      <c r="O29" s="3" t="s">
        <v>85</v>
      </c>
      <c r="P29" s="3" t="s">
        <v>86</v>
      </c>
      <c r="Q29" s="3" t="s">
        <v>227</v>
      </c>
      <c r="R29" s="3" t="s">
        <v>228</v>
      </c>
      <c r="S29" s="3" t="s">
        <v>89</v>
      </c>
      <c r="T29" s="3" t="s">
        <v>227</v>
      </c>
      <c r="U29" s="3" t="s">
        <v>90</v>
      </c>
      <c r="V29" s="3" t="s">
        <v>91</v>
      </c>
      <c r="W29" s="3" t="s">
        <v>92</v>
      </c>
      <c r="X29" s="3" t="s">
        <v>227</v>
      </c>
      <c r="Y29" s="3" t="s">
        <v>227</v>
      </c>
      <c r="Z29" s="3" t="s">
        <v>93</v>
      </c>
      <c r="AA29" s="3" t="s">
        <v>94</v>
      </c>
      <c r="AB29" s="3" t="s">
        <v>95</v>
      </c>
      <c r="AC29" s="3" t="s">
        <v>95</v>
      </c>
      <c r="AD29" s="3" t="s">
        <v>96</v>
      </c>
    </row>
    <row r="30" spans="1:30" ht="45" customHeight="1" x14ac:dyDescent="0.25">
      <c r="A30" s="3" t="s">
        <v>229</v>
      </c>
      <c r="B30" s="3" t="s">
        <v>73</v>
      </c>
      <c r="C30" s="3" t="s">
        <v>74</v>
      </c>
      <c r="D30" s="3" t="s">
        <v>75</v>
      </c>
      <c r="E30" s="3" t="s">
        <v>230</v>
      </c>
      <c r="F30" s="3" t="s">
        <v>178</v>
      </c>
      <c r="G30" s="3" t="s">
        <v>179</v>
      </c>
      <c r="H30" s="3" t="s">
        <v>100</v>
      </c>
      <c r="I30" s="3" t="s">
        <v>111</v>
      </c>
      <c r="J30" s="3" t="s">
        <v>180</v>
      </c>
      <c r="K30" s="3" t="s">
        <v>82</v>
      </c>
      <c r="L30" s="3" t="s">
        <v>82</v>
      </c>
      <c r="M30" s="3" t="s">
        <v>181</v>
      </c>
      <c r="N30" s="3" t="s">
        <v>154</v>
      </c>
      <c r="O30" s="3" t="s">
        <v>102</v>
      </c>
      <c r="P30" s="3" t="s">
        <v>138</v>
      </c>
      <c r="Q30" s="3" t="s">
        <v>231</v>
      </c>
      <c r="R30" s="3" t="s">
        <v>232</v>
      </c>
      <c r="S30" s="3" t="s">
        <v>89</v>
      </c>
      <c r="T30" s="3" t="s">
        <v>231</v>
      </c>
      <c r="U30" s="3" t="s">
        <v>233</v>
      </c>
      <c r="V30" s="3" t="s">
        <v>91</v>
      </c>
      <c r="W30" s="3" t="s">
        <v>92</v>
      </c>
      <c r="X30" s="3" t="s">
        <v>231</v>
      </c>
      <c r="Y30" s="3" t="s">
        <v>231</v>
      </c>
      <c r="Z30" s="3" t="s">
        <v>93</v>
      </c>
      <c r="AA30" s="3" t="s">
        <v>94</v>
      </c>
      <c r="AB30" s="3" t="s">
        <v>95</v>
      </c>
      <c r="AC30" s="3" t="s">
        <v>95</v>
      </c>
      <c r="AD30" s="3" t="s">
        <v>96</v>
      </c>
    </row>
    <row r="31" spans="1:30" ht="45" customHeight="1" x14ac:dyDescent="0.25">
      <c r="A31" s="3" t="s">
        <v>234</v>
      </c>
      <c r="B31" s="3" t="s">
        <v>73</v>
      </c>
      <c r="C31" s="3" t="s">
        <v>74</v>
      </c>
      <c r="D31" s="3" t="s">
        <v>75</v>
      </c>
      <c r="E31" s="3" t="s">
        <v>235</v>
      </c>
      <c r="F31" s="3" t="s">
        <v>186</v>
      </c>
      <c r="G31" s="3" t="s">
        <v>187</v>
      </c>
      <c r="H31" s="3" t="s">
        <v>100</v>
      </c>
      <c r="I31" s="3" t="s">
        <v>111</v>
      </c>
      <c r="J31" s="3" t="s">
        <v>188</v>
      </c>
      <c r="K31" s="3" t="s">
        <v>82</v>
      </c>
      <c r="L31" s="3" t="s">
        <v>82</v>
      </c>
      <c r="M31" s="3" t="s">
        <v>181</v>
      </c>
      <c r="N31" s="3" t="s">
        <v>154</v>
      </c>
      <c r="O31" s="3" t="s">
        <v>102</v>
      </c>
      <c r="P31" s="3" t="s">
        <v>138</v>
      </c>
      <c r="Q31" s="3" t="s">
        <v>236</v>
      </c>
      <c r="R31" s="3" t="s">
        <v>237</v>
      </c>
      <c r="S31" s="3" t="s">
        <v>89</v>
      </c>
      <c r="T31" s="3" t="s">
        <v>236</v>
      </c>
      <c r="U31" s="3" t="s">
        <v>238</v>
      </c>
      <c r="V31" s="3" t="s">
        <v>91</v>
      </c>
      <c r="W31" s="3" t="s">
        <v>92</v>
      </c>
      <c r="X31" s="3" t="s">
        <v>236</v>
      </c>
      <c r="Y31" s="3" t="s">
        <v>236</v>
      </c>
      <c r="Z31" s="3" t="s">
        <v>93</v>
      </c>
      <c r="AA31" s="3" t="s">
        <v>94</v>
      </c>
      <c r="AB31" s="3" t="s">
        <v>95</v>
      </c>
      <c r="AC31" s="3" t="s">
        <v>95</v>
      </c>
      <c r="AD31" s="3" t="s">
        <v>96</v>
      </c>
    </row>
    <row r="32" spans="1:30" ht="45" customHeight="1" x14ac:dyDescent="0.25">
      <c r="A32" s="3" t="s">
        <v>239</v>
      </c>
      <c r="B32" s="3" t="s">
        <v>73</v>
      </c>
      <c r="C32" s="3" t="s">
        <v>74</v>
      </c>
      <c r="D32" s="3" t="s">
        <v>75</v>
      </c>
      <c r="E32" s="3" t="s">
        <v>213</v>
      </c>
      <c r="F32" s="3" t="s">
        <v>167</v>
      </c>
      <c r="G32" s="3" t="s">
        <v>214</v>
      </c>
      <c r="H32" s="3" t="s">
        <v>100</v>
      </c>
      <c r="I32" s="3" t="s">
        <v>111</v>
      </c>
      <c r="J32" s="3" t="s">
        <v>169</v>
      </c>
      <c r="K32" s="3" t="s">
        <v>82</v>
      </c>
      <c r="L32" s="3" t="s">
        <v>82</v>
      </c>
      <c r="M32" s="3" t="s">
        <v>113</v>
      </c>
      <c r="N32" s="3" t="s">
        <v>154</v>
      </c>
      <c r="O32" s="3" t="s">
        <v>102</v>
      </c>
      <c r="P32" s="3" t="s">
        <v>170</v>
      </c>
      <c r="Q32" s="3" t="s">
        <v>240</v>
      </c>
      <c r="R32" s="3" t="s">
        <v>172</v>
      </c>
      <c r="S32" s="3" t="s">
        <v>89</v>
      </c>
      <c r="T32" s="3" t="s">
        <v>240</v>
      </c>
      <c r="U32" s="3" t="s">
        <v>173</v>
      </c>
      <c r="V32" s="3" t="s">
        <v>91</v>
      </c>
      <c r="W32" s="3" t="s">
        <v>92</v>
      </c>
      <c r="X32" s="3" t="s">
        <v>240</v>
      </c>
      <c r="Y32" s="3" t="s">
        <v>240</v>
      </c>
      <c r="Z32" s="3" t="s">
        <v>93</v>
      </c>
      <c r="AA32" s="3" t="s">
        <v>94</v>
      </c>
      <c r="AB32" s="3" t="s">
        <v>95</v>
      </c>
      <c r="AC32" s="3" t="s">
        <v>95</v>
      </c>
      <c r="AD32" s="3" t="s">
        <v>96</v>
      </c>
    </row>
    <row r="33" spans="1:30" ht="45" customHeight="1" x14ac:dyDescent="0.25">
      <c r="A33" s="3" t="s">
        <v>241</v>
      </c>
      <c r="B33" s="3" t="s">
        <v>73</v>
      </c>
      <c r="C33" s="3" t="s">
        <v>74</v>
      </c>
      <c r="D33" s="3" t="s">
        <v>75</v>
      </c>
      <c r="E33" s="3" t="s">
        <v>217</v>
      </c>
      <c r="F33" s="3" t="s">
        <v>109</v>
      </c>
      <c r="G33" s="3" t="s">
        <v>110</v>
      </c>
      <c r="H33" s="3" t="s">
        <v>100</v>
      </c>
      <c r="I33" s="3" t="s">
        <v>111</v>
      </c>
      <c r="J33" s="3" t="s">
        <v>112</v>
      </c>
      <c r="K33" s="3" t="s">
        <v>82</v>
      </c>
      <c r="L33" s="3" t="s">
        <v>82</v>
      </c>
      <c r="M33" s="3" t="s">
        <v>113</v>
      </c>
      <c r="N33" s="3" t="s">
        <v>113</v>
      </c>
      <c r="O33" s="3" t="s">
        <v>114</v>
      </c>
      <c r="P33" s="3" t="s">
        <v>86</v>
      </c>
      <c r="Q33" s="3" t="s">
        <v>242</v>
      </c>
      <c r="R33" s="3" t="s">
        <v>88</v>
      </c>
      <c r="S33" s="3" t="s">
        <v>89</v>
      </c>
      <c r="T33" s="3" t="s">
        <v>242</v>
      </c>
      <c r="U33" s="3" t="s">
        <v>219</v>
      </c>
      <c r="V33" s="3" t="s">
        <v>91</v>
      </c>
      <c r="W33" s="3" t="s">
        <v>92</v>
      </c>
      <c r="X33" s="3" t="s">
        <v>242</v>
      </c>
      <c r="Y33" s="3" t="s">
        <v>242</v>
      </c>
      <c r="Z33" s="3" t="s">
        <v>93</v>
      </c>
      <c r="AA33" s="3" t="s">
        <v>94</v>
      </c>
      <c r="AB33" s="3" t="s">
        <v>95</v>
      </c>
      <c r="AC33" s="3" t="s">
        <v>95</v>
      </c>
      <c r="AD33" s="3" t="s">
        <v>96</v>
      </c>
    </row>
    <row r="34" spans="1:30" ht="45" customHeight="1" x14ac:dyDescent="0.25">
      <c r="A34" s="3" t="s">
        <v>243</v>
      </c>
      <c r="B34" s="3" t="s">
        <v>73</v>
      </c>
      <c r="C34" s="3" t="s">
        <v>74</v>
      </c>
      <c r="D34" s="3" t="s">
        <v>75</v>
      </c>
      <c r="E34" s="3" t="s">
        <v>221</v>
      </c>
      <c r="F34" s="3" t="s">
        <v>159</v>
      </c>
      <c r="G34" s="3" t="s">
        <v>144</v>
      </c>
      <c r="H34" s="3" t="s">
        <v>100</v>
      </c>
      <c r="I34" s="3" t="s">
        <v>111</v>
      </c>
      <c r="J34" s="3" t="s">
        <v>160</v>
      </c>
      <c r="K34" s="3" t="s">
        <v>82</v>
      </c>
      <c r="L34" s="3" t="s">
        <v>82</v>
      </c>
      <c r="M34" s="3" t="s">
        <v>113</v>
      </c>
      <c r="N34" s="3" t="s">
        <v>102</v>
      </c>
      <c r="O34" s="3" t="s">
        <v>124</v>
      </c>
      <c r="P34" s="3" t="s">
        <v>86</v>
      </c>
      <c r="Q34" s="3" t="s">
        <v>244</v>
      </c>
      <c r="R34" s="3" t="s">
        <v>127</v>
      </c>
      <c r="S34" s="3" t="s">
        <v>128</v>
      </c>
      <c r="T34" s="3" t="s">
        <v>244</v>
      </c>
      <c r="U34" s="3" t="s">
        <v>223</v>
      </c>
      <c r="V34" s="3" t="s">
        <v>91</v>
      </c>
      <c r="W34" s="3" t="s">
        <v>92</v>
      </c>
      <c r="X34" s="3" t="s">
        <v>244</v>
      </c>
      <c r="Y34" s="3" t="s">
        <v>244</v>
      </c>
      <c r="Z34" s="3" t="s">
        <v>93</v>
      </c>
      <c r="AA34" s="3" t="s">
        <v>94</v>
      </c>
      <c r="AB34" s="3" t="s">
        <v>95</v>
      </c>
      <c r="AC34" s="3" t="s">
        <v>95</v>
      </c>
      <c r="AD34" s="3" t="s">
        <v>96</v>
      </c>
    </row>
    <row r="35" spans="1:30" ht="45" customHeight="1" x14ac:dyDescent="0.25">
      <c r="A35" s="3" t="s">
        <v>245</v>
      </c>
      <c r="B35" s="3" t="s">
        <v>73</v>
      </c>
      <c r="C35" s="3" t="s">
        <v>74</v>
      </c>
      <c r="D35" s="3" t="s">
        <v>75</v>
      </c>
      <c r="E35" s="3" t="s">
        <v>225</v>
      </c>
      <c r="F35" s="3" t="s">
        <v>77</v>
      </c>
      <c r="G35" s="3" t="s">
        <v>78</v>
      </c>
      <c r="H35" s="3" t="s">
        <v>79</v>
      </c>
      <c r="I35" s="3" t="s">
        <v>80</v>
      </c>
      <c r="J35" s="3" t="s">
        <v>226</v>
      </c>
      <c r="K35" s="3" t="s">
        <v>82</v>
      </c>
      <c r="L35" s="3" t="s">
        <v>82</v>
      </c>
      <c r="M35" s="3" t="s">
        <v>83</v>
      </c>
      <c r="N35" s="3" t="s">
        <v>84</v>
      </c>
      <c r="O35" s="3" t="s">
        <v>85</v>
      </c>
      <c r="P35" s="3" t="s">
        <v>86</v>
      </c>
      <c r="Q35" s="3" t="s">
        <v>246</v>
      </c>
      <c r="R35" s="3" t="s">
        <v>228</v>
      </c>
      <c r="S35" s="3" t="s">
        <v>89</v>
      </c>
      <c r="T35" s="3" t="s">
        <v>246</v>
      </c>
      <c r="U35" s="3" t="s">
        <v>90</v>
      </c>
      <c r="V35" s="3" t="s">
        <v>91</v>
      </c>
      <c r="W35" s="3" t="s">
        <v>92</v>
      </c>
      <c r="X35" s="3" t="s">
        <v>246</v>
      </c>
      <c r="Y35" s="3" t="s">
        <v>246</v>
      </c>
      <c r="Z35" s="3" t="s">
        <v>93</v>
      </c>
      <c r="AA35" s="3" t="s">
        <v>94</v>
      </c>
      <c r="AB35" s="3" t="s">
        <v>95</v>
      </c>
      <c r="AC35" s="3" t="s">
        <v>95</v>
      </c>
      <c r="AD35" s="3" t="s">
        <v>96</v>
      </c>
    </row>
    <row r="36" spans="1:30" ht="45" customHeight="1" x14ac:dyDescent="0.25">
      <c r="A36" s="3" t="s">
        <v>247</v>
      </c>
      <c r="B36" s="3" t="s">
        <v>73</v>
      </c>
      <c r="C36" s="3" t="s">
        <v>74</v>
      </c>
      <c r="D36" s="3" t="s">
        <v>75</v>
      </c>
      <c r="E36" s="3" t="s">
        <v>225</v>
      </c>
      <c r="F36" s="3" t="s">
        <v>77</v>
      </c>
      <c r="G36" s="3" t="s">
        <v>78</v>
      </c>
      <c r="H36" s="3" t="s">
        <v>79</v>
      </c>
      <c r="I36" s="3" t="s">
        <v>80</v>
      </c>
      <c r="J36" s="3" t="s">
        <v>226</v>
      </c>
      <c r="K36" s="3" t="s">
        <v>82</v>
      </c>
      <c r="L36" s="3" t="s">
        <v>82</v>
      </c>
      <c r="M36" s="3" t="s">
        <v>83</v>
      </c>
      <c r="N36" s="3" t="s">
        <v>84</v>
      </c>
      <c r="O36" s="3" t="s">
        <v>85</v>
      </c>
      <c r="P36" s="3" t="s">
        <v>86</v>
      </c>
      <c r="Q36" s="3" t="s">
        <v>248</v>
      </c>
      <c r="R36" s="3" t="s">
        <v>228</v>
      </c>
      <c r="S36" s="3" t="s">
        <v>89</v>
      </c>
      <c r="T36" s="3" t="s">
        <v>248</v>
      </c>
      <c r="U36" s="3" t="s">
        <v>90</v>
      </c>
      <c r="V36" s="3" t="s">
        <v>91</v>
      </c>
      <c r="W36" s="3" t="s">
        <v>92</v>
      </c>
      <c r="X36" s="3" t="s">
        <v>248</v>
      </c>
      <c r="Y36" s="3" t="s">
        <v>248</v>
      </c>
      <c r="Z36" s="3" t="s">
        <v>93</v>
      </c>
      <c r="AA36" s="3" t="s">
        <v>94</v>
      </c>
      <c r="AB36" s="3" t="s">
        <v>95</v>
      </c>
      <c r="AC36" s="3" t="s">
        <v>95</v>
      </c>
      <c r="AD36" s="3" t="s">
        <v>96</v>
      </c>
    </row>
    <row r="37" spans="1:30" ht="45" customHeight="1" x14ac:dyDescent="0.25">
      <c r="A37" s="3" t="s">
        <v>249</v>
      </c>
      <c r="B37" s="3" t="s">
        <v>73</v>
      </c>
      <c r="C37" s="3" t="s">
        <v>74</v>
      </c>
      <c r="D37" s="3" t="s">
        <v>75</v>
      </c>
      <c r="E37" s="3" t="s">
        <v>250</v>
      </c>
      <c r="F37" s="3" t="s">
        <v>77</v>
      </c>
      <c r="G37" s="3" t="s">
        <v>99</v>
      </c>
      <c r="H37" s="3" t="s">
        <v>100</v>
      </c>
      <c r="I37" s="3" t="s">
        <v>80</v>
      </c>
      <c r="J37" s="3" t="s">
        <v>101</v>
      </c>
      <c r="K37" s="3" t="s">
        <v>82</v>
      </c>
      <c r="L37" s="3" t="s">
        <v>82</v>
      </c>
      <c r="M37" s="3" t="s">
        <v>102</v>
      </c>
      <c r="N37" s="3" t="s">
        <v>102</v>
      </c>
      <c r="O37" s="3" t="s">
        <v>103</v>
      </c>
      <c r="P37" s="3" t="s">
        <v>86</v>
      </c>
      <c r="Q37" s="3" t="s">
        <v>251</v>
      </c>
      <c r="R37" s="3" t="s">
        <v>237</v>
      </c>
      <c r="S37" s="3" t="s">
        <v>89</v>
      </c>
      <c r="T37" s="3" t="s">
        <v>251</v>
      </c>
      <c r="U37" s="3" t="s">
        <v>252</v>
      </c>
      <c r="V37" s="3" t="s">
        <v>91</v>
      </c>
      <c r="W37" s="3" t="s">
        <v>92</v>
      </c>
      <c r="X37" s="3" t="s">
        <v>251</v>
      </c>
      <c r="Y37" s="3" t="s">
        <v>251</v>
      </c>
      <c r="Z37" s="3" t="s">
        <v>93</v>
      </c>
      <c r="AA37" s="3" t="s">
        <v>94</v>
      </c>
      <c r="AB37" s="3" t="s">
        <v>95</v>
      </c>
      <c r="AC37" s="3" t="s">
        <v>95</v>
      </c>
      <c r="AD37" s="3" t="s">
        <v>96</v>
      </c>
    </row>
    <row r="38" spans="1:30" ht="45" customHeight="1" x14ac:dyDescent="0.25">
      <c r="A38" s="3" t="s">
        <v>253</v>
      </c>
      <c r="B38" s="3" t="s">
        <v>73</v>
      </c>
      <c r="C38" s="3" t="s">
        <v>74</v>
      </c>
      <c r="D38" s="3" t="s">
        <v>75</v>
      </c>
      <c r="E38" s="3" t="s">
        <v>150</v>
      </c>
      <c r="F38" s="3" t="s">
        <v>151</v>
      </c>
      <c r="G38" s="3" t="s">
        <v>152</v>
      </c>
      <c r="H38" s="3" t="s">
        <v>79</v>
      </c>
      <c r="I38" s="3" t="s">
        <v>111</v>
      </c>
      <c r="J38" s="3" t="s">
        <v>153</v>
      </c>
      <c r="K38" s="3" t="s">
        <v>82</v>
      </c>
      <c r="L38" s="3" t="s">
        <v>82</v>
      </c>
      <c r="M38" s="3" t="s">
        <v>103</v>
      </c>
      <c r="N38" s="3" t="s">
        <v>154</v>
      </c>
      <c r="O38" s="3" t="s">
        <v>102</v>
      </c>
      <c r="P38" s="3" t="s">
        <v>138</v>
      </c>
      <c r="Q38" s="3" t="s">
        <v>254</v>
      </c>
      <c r="R38" s="3" t="s">
        <v>127</v>
      </c>
      <c r="S38" s="3" t="s">
        <v>128</v>
      </c>
      <c r="T38" s="3" t="s">
        <v>254</v>
      </c>
      <c r="U38" s="3" t="s">
        <v>156</v>
      </c>
      <c r="V38" s="3" t="s">
        <v>91</v>
      </c>
      <c r="W38" s="3" t="s">
        <v>128</v>
      </c>
      <c r="X38" s="3" t="s">
        <v>254</v>
      </c>
      <c r="Y38" s="3" t="s">
        <v>254</v>
      </c>
      <c r="Z38" s="3" t="s">
        <v>93</v>
      </c>
      <c r="AA38" s="3" t="s">
        <v>94</v>
      </c>
      <c r="AB38" s="3" t="s">
        <v>95</v>
      </c>
      <c r="AC38" s="3" t="s">
        <v>95</v>
      </c>
      <c r="AD38" s="3" t="s">
        <v>96</v>
      </c>
    </row>
    <row r="39" spans="1:30" ht="45" customHeight="1" x14ac:dyDescent="0.25">
      <c r="A39" s="3" t="s">
        <v>255</v>
      </c>
      <c r="B39" s="3" t="s">
        <v>73</v>
      </c>
      <c r="C39" s="3" t="s">
        <v>74</v>
      </c>
      <c r="D39" s="3" t="s">
        <v>75</v>
      </c>
      <c r="E39" s="3" t="s">
        <v>192</v>
      </c>
      <c r="F39" s="3" t="s">
        <v>193</v>
      </c>
      <c r="G39" s="3" t="s">
        <v>194</v>
      </c>
      <c r="H39" s="3" t="s">
        <v>100</v>
      </c>
      <c r="I39" s="3" t="s">
        <v>111</v>
      </c>
      <c r="J39" s="3" t="s">
        <v>195</v>
      </c>
      <c r="K39" s="3" t="s">
        <v>82</v>
      </c>
      <c r="L39" s="3" t="s">
        <v>82</v>
      </c>
      <c r="M39" s="3" t="s">
        <v>196</v>
      </c>
      <c r="N39" s="3" t="s">
        <v>197</v>
      </c>
      <c r="O39" s="3" t="s">
        <v>198</v>
      </c>
      <c r="P39" s="3" t="s">
        <v>138</v>
      </c>
      <c r="Q39" s="3" t="s">
        <v>256</v>
      </c>
      <c r="R39" s="3" t="s">
        <v>200</v>
      </c>
      <c r="S39" s="3" t="s">
        <v>89</v>
      </c>
      <c r="T39" s="3" t="s">
        <v>256</v>
      </c>
      <c r="U39" s="3" t="s">
        <v>201</v>
      </c>
      <c r="V39" s="3" t="s">
        <v>91</v>
      </c>
      <c r="W39" s="3" t="s">
        <v>92</v>
      </c>
      <c r="X39" s="3" t="s">
        <v>256</v>
      </c>
      <c r="Y39" s="3" t="s">
        <v>256</v>
      </c>
      <c r="Z39" s="3" t="s">
        <v>93</v>
      </c>
      <c r="AA39" s="3" t="s">
        <v>94</v>
      </c>
      <c r="AB39" s="3" t="s">
        <v>95</v>
      </c>
      <c r="AC39" s="3" t="s">
        <v>95</v>
      </c>
      <c r="AD39" s="3" t="s">
        <v>96</v>
      </c>
    </row>
    <row r="40" spans="1:30" ht="45" customHeight="1" x14ac:dyDescent="0.25">
      <c r="A40" s="3" t="s">
        <v>257</v>
      </c>
      <c r="B40" s="3" t="s">
        <v>73</v>
      </c>
      <c r="C40" s="3" t="s">
        <v>74</v>
      </c>
      <c r="D40" s="3" t="s">
        <v>75</v>
      </c>
      <c r="E40" s="3" t="s">
        <v>258</v>
      </c>
      <c r="F40" s="3" t="s">
        <v>259</v>
      </c>
      <c r="G40" s="3" t="s">
        <v>260</v>
      </c>
      <c r="H40" s="3" t="s">
        <v>100</v>
      </c>
      <c r="I40" s="3" t="s">
        <v>111</v>
      </c>
      <c r="J40" s="3" t="s">
        <v>261</v>
      </c>
      <c r="K40" s="3" t="s">
        <v>82</v>
      </c>
      <c r="L40" s="3" t="s">
        <v>82</v>
      </c>
      <c r="M40" s="3" t="s">
        <v>102</v>
      </c>
      <c r="N40" s="3" t="s">
        <v>102</v>
      </c>
      <c r="O40" s="3" t="s">
        <v>103</v>
      </c>
      <c r="P40" s="3" t="s">
        <v>86</v>
      </c>
      <c r="Q40" s="3" t="s">
        <v>262</v>
      </c>
      <c r="R40" s="3" t="s">
        <v>105</v>
      </c>
      <c r="S40" s="3" t="s">
        <v>89</v>
      </c>
      <c r="T40" s="3" t="s">
        <v>262</v>
      </c>
      <c r="U40" s="3" t="s">
        <v>263</v>
      </c>
      <c r="V40" s="3" t="s">
        <v>91</v>
      </c>
      <c r="W40" s="3" t="s">
        <v>92</v>
      </c>
      <c r="X40" s="3" t="s">
        <v>262</v>
      </c>
      <c r="Y40" s="3" t="s">
        <v>262</v>
      </c>
      <c r="Z40" s="3" t="s">
        <v>93</v>
      </c>
      <c r="AA40" s="3" t="s">
        <v>94</v>
      </c>
      <c r="AB40" s="3" t="s">
        <v>95</v>
      </c>
      <c r="AC40" s="3" t="s">
        <v>95</v>
      </c>
      <c r="AD40" s="3" t="s">
        <v>96</v>
      </c>
    </row>
    <row r="41" spans="1:30" ht="45" customHeight="1" x14ac:dyDescent="0.25">
      <c r="A41" s="3" t="s">
        <v>264</v>
      </c>
      <c r="B41" s="3" t="s">
        <v>73</v>
      </c>
      <c r="C41" s="3" t="s">
        <v>74</v>
      </c>
      <c r="D41" s="3" t="s">
        <v>75</v>
      </c>
      <c r="E41" s="3" t="s">
        <v>166</v>
      </c>
      <c r="F41" s="3" t="s">
        <v>167</v>
      </c>
      <c r="G41" s="3" t="s">
        <v>168</v>
      </c>
      <c r="H41" s="3" t="s">
        <v>100</v>
      </c>
      <c r="I41" s="3" t="s">
        <v>111</v>
      </c>
      <c r="J41" s="3" t="s">
        <v>169</v>
      </c>
      <c r="K41" s="3" t="s">
        <v>82</v>
      </c>
      <c r="L41" s="3" t="s">
        <v>82</v>
      </c>
      <c r="M41" s="3" t="s">
        <v>113</v>
      </c>
      <c r="N41" s="3" t="s">
        <v>154</v>
      </c>
      <c r="O41" s="3" t="s">
        <v>102</v>
      </c>
      <c r="P41" s="3" t="s">
        <v>170</v>
      </c>
      <c r="Q41" s="3" t="s">
        <v>265</v>
      </c>
      <c r="R41" s="3" t="s">
        <v>172</v>
      </c>
      <c r="S41" s="3" t="s">
        <v>89</v>
      </c>
      <c r="T41" s="3" t="s">
        <v>265</v>
      </c>
      <c r="U41" s="3" t="s">
        <v>173</v>
      </c>
      <c r="V41" s="3" t="s">
        <v>91</v>
      </c>
      <c r="W41" s="3" t="s">
        <v>92</v>
      </c>
      <c r="X41" s="3" t="s">
        <v>265</v>
      </c>
      <c r="Y41" s="3" t="s">
        <v>265</v>
      </c>
      <c r="Z41" s="3" t="s">
        <v>93</v>
      </c>
      <c r="AA41" s="3" t="s">
        <v>94</v>
      </c>
      <c r="AB41" s="3" t="s">
        <v>95</v>
      </c>
      <c r="AC41" s="3" t="s">
        <v>95</v>
      </c>
      <c r="AD41" s="3" t="s">
        <v>96</v>
      </c>
    </row>
    <row r="42" spans="1:30" ht="45" customHeight="1" x14ac:dyDescent="0.25">
      <c r="A42" s="3" t="s">
        <v>266</v>
      </c>
      <c r="B42" s="3" t="s">
        <v>73</v>
      </c>
      <c r="C42" s="3" t="s">
        <v>74</v>
      </c>
      <c r="D42" s="3" t="s">
        <v>75</v>
      </c>
      <c r="E42" s="3" t="s">
        <v>133</v>
      </c>
      <c r="F42" s="3" t="s">
        <v>134</v>
      </c>
      <c r="G42" s="3" t="s">
        <v>135</v>
      </c>
      <c r="H42" s="3" t="s">
        <v>100</v>
      </c>
      <c r="I42" s="3" t="s">
        <v>111</v>
      </c>
      <c r="J42" s="3" t="s">
        <v>136</v>
      </c>
      <c r="K42" s="3" t="s">
        <v>82</v>
      </c>
      <c r="L42" s="3" t="s">
        <v>82</v>
      </c>
      <c r="M42" s="3" t="s">
        <v>123</v>
      </c>
      <c r="N42" s="3" t="s">
        <v>137</v>
      </c>
      <c r="O42" s="3" t="s">
        <v>124</v>
      </c>
      <c r="P42" s="3" t="s">
        <v>138</v>
      </c>
      <c r="Q42" s="3" t="s">
        <v>267</v>
      </c>
      <c r="R42" s="3" t="s">
        <v>127</v>
      </c>
      <c r="S42" s="3" t="s">
        <v>128</v>
      </c>
      <c r="T42" s="3" t="s">
        <v>267</v>
      </c>
      <c r="U42" s="3" t="s">
        <v>140</v>
      </c>
      <c r="V42" s="3" t="s">
        <v>91</v>
      </c>
      <c r="W42" s="3" t="s">
        <v>92</v>
      </c>
      <c r="X42" s="3" t="s">
        <v>267</v>
      </c>
      <c r="Y42" s="3" t="s">
        <v>267</v>
      </c>
      <c r="Z42" s="3" t="s">
        <v>93</v>
      </c>
      <c r="AA42" s="3" t="s">
        <v>94</v>
      </c>
      <c r="AB42" s="3" t="s">
        <v>95</v>
      </c>
      <c r="AC42" s="3" t="s">
        <v>95</v>
      </c>
      <c r="AD42" s="3" t="s">
        <v>96</v>
      </c>
    </row>
    <row r="43" spans="1:30" ht="45" customHeight="1" x14ac:dyDescent="0.25">
      <c r="A43" s="3" t="s">
        <v>268</v>
      </c>
      <c r="B43" s="3" t="s">
        <v>73</v>
      </c>
      <c r="C43" s="3" t="s">
        <v>74</v>
      </c>
      <c r="D43" s="3" t="s">
        <v>75</v>
      </c>
      <c r="E43" s="3" t="s">
        <v>177</v>
      </c>
      <c r="F43" s="3" t="s">
        <v>178</v>
      </c>
      <c r="G43" s="3" t="s">
        <v>179</v>
      </c>
      <c r="H43" s="3" t="s">
        <v>100</v>
      </c>
      <c r="I43" s="3" t="s">
        <v>111</v>
      </c>
      <c r="J43" s="3" t="s">
        <v>180</v>
      </c>
      <c r="K43" s="3" t="s">
        <v>82</v>
      </c>
      <c r="L43" s="3" t="s">
        <v>82</v>
      </c>
      <c r="M43" s="3" t="s">
        <v>181</v>
      </c>
      <c r="N43" s="3" t="s">
        <v>154</v>
      </c>
      <c r="O43" s="3" t="s">
        <v>102</v>
      </c>
      <c r="P43" s="3" t="s">
        <v>138</v>
      </c>
      <c r="Q43" s="3" t="s">
        <v>269</v>
      </c>
      <c r="R43" s="3" t="s">
        <v>183</v>
      </c>
      <c r="S43" s="3" t="s">
        <v>89</v>
      </c>
      <c r="T43" s="3" t="s">
        <v>269</v>
      </c>
      <c r="U43" s="3" t="s">
        <v>156</v>
      </c>
      <c r="V43" s="3" t="s">
        <v>91</v>
      </c>
      <c r="W43" s="3" t="s">
        <v>92</v>
      </c>
      <c r="X43" s="3" t="s">
        <v>269</v>
      </c>
      <c r="Y43" s="3" t="s">
        <v>269</v>
      </c>
      <c r="Z43" s="3" t="s">
        <v>93</v>
      </c>
      <c r="AA43" s="3" t="s">
        <v>94</v>
      </c>
      <c r="AB43" s="3" t="s">
        <v>95</v>
      </c>
      <c r="AC43" s="3" t="s">
        <v>95</v>
      </c>
      <c r="AD43" s="3" t="s">
        <v>96</v>
      </c>
    </row>
    <row r="44" spans="1:30" ht="45" customHeight="1" x14ac:dyDescent="0.25">
      <c r="A44" s="3" t="s">
        <v>270</v>
      </c>
      <c r="B44" s="3" t="s">
        <v>73</v>
      </c>
      <c r="C44" s="3" t="s">
        <v>74</v>
      </c>
      <c r="D44" s="3" t="s">
        <v>75</v>
      </c>
      <c r="E44" s="3" t="s">
        <v>177</v>
      </c>
      <c r="F44" s="3" t="s">
        <v>178</v>
      </c>
      <c r="G44" s="3" t="s">
        <v>179</v>
      </c>
      <c r="H44" s="3" t="s">
        <v>100</v>
      </c>
      <c r="I44" s="3" t="s">
        <v>111</v>
      </c>
      <c r="J44" s="3" t="s">
        <v>180</v>
      </c>
      <c r="K44" s="3" t="s">
        <v>82</v>
      </c>
      <c r="L44" s="3" t="s">
        <v>82</v>
      </c>
      <c r="M44" s="3" t="s">
        <v>181</v>
      </c>
      <c r="N44" s="3" t="s">
        <v>154</v>
      </c>
      <c r="O44" s="3" t="s">
        <v>102</v>
      </c>
      <c r="P44" s="3" t="s">
        <v>138</v>
      </c>
      <c r="Q44" s="3" t="s">
        <v>271</v>
      </c>
      <c r="R44" s="3" t="s">
        <v>183</v>
      </c>
      <c r="S44" s="3" t="s">
        <v>89</v>
      </c>
      <c r="T44" s="3" t="s">
        <v>271</v>
      </c>
      <c r="U44" s="3" t="s">
        <v>156</v>
      </c>
      <c r="V44" s="3" t="s">
        <v>91</v>
      </c>
      <c r="W44" s="3" t="s">
        <v>92</v>
      </c>
      <c r="X44" s="3" t="s">
        <v>271</v>
      </c>
      <c r="Y44" s="3" t="s">
        <v>271</v>
      </c>
      <c r="Z44" s="3" t="s">
        <v>93</v>
      </c>
      <c r="AA44" s="3" t="s">
        <v>94</v>
      </c>
      <c r="AB44" s="3" t="s">
        <v>95</v>
      </c>
      <c r="AC44" s="3" t="s">
        <v>95</v>
      </c>
      <c r="AD44" s="3" t="s">
        <v>96</v>
      </c>
    </row>
    <row r="45" spans="1:30" ht="45" customHeight="1" x14ac:dyDescent="0.25">
      <c r="A45" s="3" t="s">
        <v>272</v>
      </c>
      <c r="B45" s="3" t="s">
        <v>73</v>
      </c>
      <c r="C45" s="3" t="s">
        <v>74</v>
      </c>
      <c r="D45" s="3" t="s">
        <v>75</v>
      </c>
      <c r="E45" s="3" t="s">
        <v>185</v>
      </c>
      <c r="F45" s="3" t="s">
        <v>186</v>
      </c>
      <c r="G45" s="3" t="s">
        <v>187</v>
      </c>
      <c r="H45" s="3" t="s">
        <v>100</v>
      </c>
      <c r="I45" s="3" t="s">
        <v>111</v>
      </c>
      <c r="J45" s="3" t="s">
        <v>188</v>
      </c>
      <c r="K45" s="3" t="s">
        <v>82</v>
      </c>
      <c r="L45" s="3" t="s">
        <v>82</v>
      </c>
      <c r="M45" s="3" t="s">
        <v>181</v>
      </c>
      <c r="N45" s="3" t="s">
        <v>154</v>
      </c>
      <c r="O45" s="3" t="s">
        <v>102</v>
      </c>
      <c r="P45" s="3" t="s">
        <v>138</v>
      </c>
      <c r="Q45" s="3" t="s">
        <v>273</v>
      </c>
      <c r="R45" s="3" t="s">
        <v>190</v>
      </c>
      <c r="S45" s="3" t="s">
        <v>89</v>
      </c>
      <c r="T45" s="3" t="s">
        <v>273</v>
      </c>
      <c r="U45" s="3" t="s">
        <v>156</v>
      </c>
      <c r="V45" s="3" t="s">
        <v>91</v>
      </c>
      <c r="W45" s="3" t="s">
        <v>92</v>
      </c>
      <c r="X45" s="3" t="s">
        <v>273</v>
      </c>
      <c r="Y45" s="3" t="s">
        <v>273</v>
      </c>
      <c r="Z45" s="3" t="s">
        <v>93</v>
      </c>
      <c r="AA45" s="3" t="s">
        <v>94</v>
      </c>
      <c r="AB45" s="3" t="s">
        <v>95</v>
      </c>
      <c r="AC45" s="3" t="s">
        <v>95</v>
      </c>
      <c r="AD45" s="3" t="s">
        <v>96</v>
      </c>
    </row>
    <row r="46" spans="1:30" ht="45" customHeight="1" x14ac:dyDescent="0.25">
      <c r="A46" s="3" t="s">
        <v>274</v>
      </c>
      <c r="B46" s="3" t="s">
        <v>73</v>
      </c>
      <c r="C46" s="3" t="s">
        <v>74</v>
      </c>
      <c r="D46" s="3" t="s">
        <v>75</v>
      </c>
      <c r="E46" s="3" t="s">
        <v>192</v>
      </c>
      <c r="F46" s="3" t="s">
        <v>193</v>
      </c>
      <c r="G46" s="3" t="s">
        <v>194</v>
      </c>
      <c r="H46" s="3" t="s">
        <v>100</v>
      </c>
      <c r="I46" s="3" t="s">
        <v>111</v>
      </c>
      <c r="J46" s="3" t="s">
        <v>195</v>
      </c>
      <c r="K46" s="3" t="s">
        <v>82</v>
      </c>
      <c r="L46" s="3" t="s">
        <v>82</v>
      </c>
      <c r="M46" s="3" t="s">
        <v>196</v>
      </c>
      <c r="N46" s="3" t="s">
        <v>197</v>
      </c>
      <c r="O46" s="3" t="s">
        <v>198</v>
      </c>
      <c r="P46" s="3" t="s">
        <v>138</v>
      </c>
      <c r="Q46" s="3" t="s">
        <v>275</v>
      </c>
      <c r="R46" s="3" t="s">
        <v>200</v>
      </c>
      <c r="S46" s="3" t="s">
        <v>89</v>
      </c>
      <c r="T46" s="3" t="s">
        <v>275</v>
      </c>
      <c r="U46" s="3" t="s">
        <v>201</v>
      </c>
      <c r="V46" s="3" t="s">
        <v>91</v>
      </c>
      <c r="W46" s="3" t="s">
        <v>92</v>
      </c>
      <c r="X46" s="3" t="s">
        <v>275</v>
      </c>
      <c r="Y46" s="3" t="s">
        <v>275</v>
      </c>
      <c r="Z46" s="3" t="s">
        <v>93</v>
      </c>
      <c r="AA46" s="3" t="s">
        <v>94</v>
      </c>
      <c r="AB46" s="3" t="s">
        <v>95</v>
      </c>
      <c r="AC46" s="3" t="s">
        <v>95</v>
      </c>
      <c r="AD46" s="3" t="s">
        <v>96</v>
      </c>
    </row>
    <row r="47" spans="1:30" ht="45" customHeight="1" x14ac:dyDescent="0.25">
      <c r="A47" s="3" t="s">
        <v>276</v>
      </c>
      <c r="B47" s="3" t="s">
        <v>73</v>
      </c>
      <c r="C47" s="3" t="s">
        <v>74</v>
      </c>
      <c r="D47" s="3" t="s">
        <v>75</v>
      </c>
      <c r="E47" s="3" t="s">
        <v>203</v>
      </c>
      <c r="F47" s="3" t="s">
        <v>204</v>
      </c>
      <c r="G47" s="3" t="s">
        <v>194</v>
      </c>
      <c r="H47" s="3" t="s">
        <v>100</v>
      </c>
      <c r="I47" s="3" t="s">
        <v>111</v>
      </c>
      <c r="J47" s="3" t="s">
        <v>205</v>
      </c>
      <c r="K47" s="3" t="s">
        <v>82</v>
      </c>
      <c r="L47" s="3" t="s">
        <v>82</v>
      </c>
      <c r="M47" s="3" t="s">
        <v>84</v>
      </c>
      <c r="N47" s="3" t="s">
        <v>197</v>
      </c>
      <c r="O47" s="3" t="s">
        <v>198</v>
      </c>
      <c r="P47" s="3" t="s">
        <v>138</v>
      </c>
      <c r="Q47" s="3" t="s">
        <v>277</v>
      </c>
      <c r="R47" s="3" t="s">
        <v>127</v>
      </c>
      <c r="S47" s="3" t="s">
        <v>128</v>
      </c>
      <c r="T47" s="3" t="s">
        <v>277</v>
      </c>
      <c r="U47" s="3" t="s">
        <v>207</v>
      </c>
      <c r="V47" s="3" t="s">
        <v>91</v>
      </c>
      <c r="W47" s="3" t="s">
        <v>92</v>
      </c>
      <c r="X47" s="3" t="s">
        <v>277</v>
      </c>
      <c r="Y47" s="3" t="s">
        <v>277</v>
      </c>
      <c r="Z47" s="3" t="s">
        <v>93</v>
      </c>
      <c r="AA47" s="3" t="s">
        <v>94</v>
      </c>
      <c r="AB47" s="3" t="s">
        <v>95</v>
      </c>
      <c r="AC47" s="3" t="s">
        <v>95</v>
      </c>
      <c r="AD47" s="3" t="s">
        <v>96</v>
      </c>
    </row>
    <row r="48" spans="1:30" ht="45" customHeight="1" x14ac:dyDescent="0.25">
      <c r="A48" s="3" t="s">
        <v>278</v>
      </c>
      <c r="B48" s="3" t="s">
        <v>73</v>
      </c>
      <c r="C48" s="3" t="s">
        <v>74</v>
      </c>
      <c r="D48" s="3" t="s">
        <v>75</v>
      </c>
      <c r="E48" s="3" t="s">
        <v>98</v>
      </c>
      <c r="F48" s="3" t="s">
        <v>77</v>
      </c>
      <c r="G48" s="3" t="s">
        <v>99</v>
      </c>
      <c r="H48" s="3" t="s">
        <v>100</v>
      </c>
      <c r="I48" s="3" t="s">
        <v>80</v>
      </c>
      <c r="J48" s="3" t="s">
        <v>101</v>
      </c>
      <c r="K48" s="3" t="s">
        <v>82</v>
      </c>
      <c r="L48" s="3" t="s">
        <v>82</v>
      </c>
      <c r="M48" s="3" t="s">
        <v>102</v>
      </c>
      <c r="N48" s="3" t="s">
        <v>102</v>
      </c>
      <c r="O48" s="3" t="s">
        <v>103</v>
      </c>
      <c r="P48" s="3" t="s">
        <v>86</v>
      </c>
      <c r="Q48" s="3" t="s">
        <v>279</v>
      </c>
      <c r="R48" s="3" t="s">
        <v>105</v>
      </c>
      <c r="S48" s="3" t="s">
        <v>89</v>
      </c>
      <c r="T48" s="3" t="s">
        <v>279</v>
      </c>
      <c r="U48" s="3" t="s">
        <v>106</v>
      </c>
      <c r="V48" s="3" t="s">
        <v>91</v>
      </c>
      <c r="W48" s="3" t="s">
        <v>92</v>
      </c>
      <c r="X48" s="3" t="s">
        <v>279</v>
      </c>
      <c r="Y48" s="3" t="s">
        <v>279</v>
      </c>
      <c r="Z48" s="3" t="s">
        <v>93</v>
      </c>
      <c r="AA48" s="3" t="s">
        <v>94</v>
      </c>
      <c r="AB48" s="3" t="s">
        <v>95</v>
      </c>
      <c r="AC48" s="3" t="s">
        <v>95</v>
      </c>
      <c r="AD48" s="3" t="s">
        <v>96</v>
      </c>
    </row>
    <row r="49" spans="1:30" ht="45" customHeight="1" x14ac:dyDescent="0.25">
      <c r="A49" s="3" t="s">
        <v>280</v>
      </c>
      <c r="B49" s="3" t="s">
        <v>73</v>
      </c>
      <c r="C49" s="3" t="s">
        <v>74</v>
      </c>
      <c r="D49" s="3" t="s">
        <v>75</v>
      </c>
      <c r="E49" s="3" t="s">
        <v>258</v>
      </c>
      <c r="F49" s="3" t="s">
        <v>259</v>
      </c>
      <c r="G49" s="3" t="s">
        <v>260</v>
      </c>
      <c r="H49" s="3" t="s">
        <v>100</v>
      </c>
      <c r="I49" s="3" t="s">
        <v>111</v>
      </c>
      <c r="J49" s="3" t="s">
        <v>261</v>
      </c>
      <c r="K49" s="3" t="s">
        <v>82</v>
      </c>
      <c r="L49" s="3" t="s">
        <v>82</v>
      </c>
      <c r="M49" s="3" t="s">
        <v>102</v>
      </c>
      <c r="N49" s="3" t="s">
        <v>102</v>
      </c>
      <c r="O49" s="3" t="s">
        <v>103</v>
      </c>
      <c r="P49" s="3" t="s">
        <v>86</v>
      </c>
      <c r="Q49" s="3" t="s">
        <v>281</v>
      </c>
      <c r="R49" s="3" t="s">
        <v>105</v>
      </c>
      <c r="S49" s="3" t="s">
        <v>89</v>
      </c>
      <c r="T49" s="3" t="s">
        <v>281</v>
      </c>
      <c r="U49" s="3" t="s">
        <v>263</v>
      </c>
      <c r="V49" s="3" t="s">
        <v>91</v>
      </c>
      <c r="W49" s="3" t="s">
        <v>92</v>
      </c>
      <c r="X49" s="3" t="s">
        <v>281</v>
      </c>
      <c r="Y49" s="3" t="s">
        <v>281</v>
      </c>
      <c r="Z49" s="3" t="s">
        <v>93</v>
      </c>
      <c r="AA49" s="3" t="s">
        <v>94</v>
      </c>
      <c r="AB49" s="3" t="s">
        <v>95</v>
      </c>
      <c r="AC49" s="3" t="s">
        <v>95</v>
      </c>
      <c r="AD49" s="3" t="s">
        <v>96</v>
      </c>
    </row>
    <row r="50" spans="1:30" ht="45" customHeight="1" x14ac:dyDescent="0.25">
      <c r="A50" s="3" t="s">
        <v>282</v>
      </c>
      <c r="B50" s="3" t="s">
        <v>73</v>
      </c>
      <c r="C50" s="3" t="s">
        <v>74</v>
      </c>
      <c r="D50" s="3" t="s">
        <v>75</v>
      </c>
      <c r="E50" s="3" t="s">
        <v>119</v>
      </c>
      <c r="F50" s="3" t="s">
        <v>120</v>
      </c>
      <c r="G50" s="3" t="s">
        <v>121</v>
      </c>
      <c r="H50" s="3" t="s">
        <v>100</v>
      </c>
      <c r="I50" s="3" t="s">
        <v>111</v>
      </c>
      <c r="J50" s="3" t="s">
        <v>122</v>
      </c>
      <c r="K50" s="3" t="s">
        <v>82</v>
      </c>
      <c r="L50" s="3" t="s">
        <v>82</v>
      </c>
      <c r="M50" s="3" t="s">
        <v>123</v>
      </c>
      <c r="N50" s="3" t="s">
        <v>123</v>
      </c>
      <c r="O50" s="3" t="s">
        <v>124</v>
      </c>
      <c r="P50" s="3" t="s">
        <v>125</v>
      </c>
      <c r="Q50" s="3" t="s">
        <v>283</v>
      </c>
      <c r="R50" s="3" t="s">
        <v>127</v>
      </c>
      <c r="S50" s="3" t="s">
        <v>128</v>
      </c>
      <c r="T50" s="3" t="s">
        <v>283</v>
      </c>
      <c r="U50" s="3" t="s">
        <v>129</v>
      </c>
      <c r="V50" s="3" t="s">
        <v>91</v>
      </c>
      <c r="W50" s="3" t="s">
        <v>92</v>
      </c>
      <c r="X50" s="3" t="s">
        <v>283</v>
      </c>
      <c r="Y50" s="3" t="s">
        <v>283</v>
      </c>
      <c r="Z50" s="3" t="s">
        <v>93</v>
      </c>
      <c r="AA50" s="3" t="s">
        <v>94</v>
      </c>
      <c r="AB50" s="3" t="s">
        <v>95</v>
      </c>
      <c r="AC50" s="3" t="s">
        <v>95</v>
      </c>
      <c r="AD50" s="3" t="s">
        <v>96</v>
      </c>
    </row>
    <row r="51" spans="1:30" ht="45" customHeight="1" x14ac:dyDescent="0.25">
      <c r="A51" s="3" t="s">
        <v>284</v>
      </c>
      <c r="B51" s="3" t="s">
        <v>73</v>
      </c>
      <c r="C51" s="3" t="s">
        <v>74</v>
      </c>
      <c r="D51" s="3" t="s">
        <v>75</v>
      </c>
      <c r="E51" s="3" t="s">
        <v>133</v>
      </c>
      <c r="F51" s="3" t="s">
        <v>134</v>
      </c>
      <c r="G51" s="3" t="s">
        <v>135</v>
      </c>
      <c r="H51" s="3" t="s">
        <v>100</v>
      </c>
      <c r="I51" s="3" t="s">
        <v>111</v>
      </c>
      <c r="J51" s="3" t="s">
        <v>136</v>
      </c>
      <c r="K51" s="3" t="s">
        <v>82</v>
      </c>
      <c r="L51" s="3" t="s">
        <v>82</v>
      </c>
      <c r="M51" s="3" t="s">
        <v>123</v>
      </c>
      <c r="N51" s="3" t="s">
        <v>137</v>
      </c>
      <c r="O51" s="3" t="s">
        <v>124</v>
      </c>
      <c r="P51" s="3" t="s">
        <v>138</v>
      </c>
      <c r="Q51" s="3" t="s">
        <v>285</v>
      </c>
      <c r="R51" s="3" t="s">
        <v>127</v>
      </c>
      <c r="S51" s="3" t="s">
        <v>128</v>
      </c>
      <c r="T51" s="3" t="s">
        <v>285</v>
      </c>
      <c r="U51" s="3" t="s">
        <v>140</v>
      </c>
      <c r="V51" s="3" t="s">
        <v>91</v>
      </c>
      <c r="W51" s="3" t="s">
        <v>92</v>
      </c>
      <c r="X51" s="3" t="s">
        <v>285</v>
      </c>
      <c r="Y51" s="3" t="s">
        <v>285</v>
      </c>
      <c r="Z51" s="3" t="s">
        <v>93</v>
      </c>
      <c r="AA51" s="3" t="s">
        <v>94</v>
      </c>
      <c r="AB51" s="3" t="s">
        <v>95</v>
      </c>
      <c r="AC51" s="3" t="s">
        <v>95</v>
      </c>
      <c r="AD51" s="3" t="s">
        <v>96</v>
      </c>
    </row>
    <row r="52" spans="1:30" ht="45" customHeight="1" x14ac:dyDescent="0.25">
      <c r="A52" s="3" t="s">
        <v>286</v>
      </c>
      <c r="B52" s="3" t="s">
        <v>73</v>
      </c>
      <c r="C52" s="3" t="s">
        <v>74</v>
      </c>
      <c r="D52" s="3" t="s">
        <v>75</v>
      </c>
      <c r="E52" s="3" t="s">
        <v>142</v>
      </c>
      <c r="F52" s="3" t="s">
        <v>143</v>
      </c>
      <c r="G52" s="3" t="s">
        <v>144</v>
      </c>
      <c r="H52" s="3" t="s">
        <v>100</v>
      </c>
      <c r="I52" s="3" t="s">
        <v>111</v>
      </c>
      <c r="J52" s="3" t="s">
        <v>145</v>
      </c>
      <c r="K52" s="3" t="s">
        <v>82</v>
      </c>
      <c r="L52" s="3" t="s">
        <v>82</v>
      </c>
      <c r="M52" s="3" t="s">
        <v>102</v>
      </c>
      <c r="N52" s="3" t="s">
        <v>124</v>
      </c>
      <c r="O52" s="3" t="s">
        <v>146</v>
      </c>
      <c r="P52" s="3" t="s">
        <v>138</v>
      </c>
      <c r="Q52" s="3" t="s">
        <v>287</v>
      </c>
      <c r="R52" s="3" t="s">
        <v>127</v>
      </c>
      <c r="S52" s="3" t="s">
        <v>128</v>
      </c>
      <c r="T52" s="3" t="s">
        <v>287</v>
      </c>
      <c r="U52" s="3" t="s">
        <v>148</v>
      </c>
      <c r="V52" s="3" t="s">
        <v>91</v>
      </c>
      <c r="W52" s="3" t="s">
        <v>92</v>
      </c>
      <c r="X52" s="3" t="s">
        <v>287</v>
      </c>
      <c r="Y52" s="3" t="s">
        <v>287</v>
      </c>
      <c r="Z52" s="3" t="s">
        <v>93</v>
      </c>
      <c r="AA52" s="3" t="s">
        <v>94</v>
      </c>
      <c r="AB52" s="3" t="s">
        <v>95</v>
      </c>
      <c r="AC52" s="3" t="s">
        <v>95</v>
      </c>
      <c r="AD52" s="3" t="s">
        <v>96</v>
      </c>
    </row>
    <row r="53" spans="1:30" ht="45" customHeight="1" x14ac:dyDescent="0.25">
      <c r="A53" s="3" t="s">
        <v>288</v>
      </c>
      <c r="B53" s="3" t="s">
        <v>73</v>
      </c>
      <c r="C53" s="3" t="s">
        <v>74</v>
      </c>
      <c r="D53" s="3" t="s">
        <v>75</v>
      </c>
      <c r="E53" s="3" t="s">
        <v>150</v>
      </c>
      <c r="F53" s="3" t="s">
        <v>151</v>
      </c>
      <c r="G53" s="3" t="s">
        <v>152</v>
      </c>
      <c r="H53" s="3" t="s">
        <v>79</v>
      </c>
      <c r="I53" s="3" t="s">
        <v>111</v>
      </c>
      <c r="J53" s="3" t="s">
        <v>153</v>
      </c>
      <c r="K53" s="3" t="s">
        <v>82</v>
      </c>
      <c r="L53" s="3" t="s">
        <v>82</v>
      </c>
      <c r="M53" s="3" t="s">
        <v>103</v>
      </c>
      <c r="N53" s="3" t="s">
        <v>154</v>
      </c>
      <c r="O53" s="3" t="s">
        <v>102</v>
      </c>
      <c r="P53" s="3" t="s">
        <v>138</v>
      </c>
      <c r="Q53" s="3" t="s">
        <v>289</v>
      </c>
      <c r="R53" s="3" t="s">
        <v>127</v>
      </c>
      <c r="S53" s="3" t="s">
        <v>128</v>
      </c>
      <c r="T53" s="3" t="s">
        <v>289</v>
      </c>
      <c r="U53" s="3" t="s">
        <v>156</v>
      </c>
      <c r="V53" s="3" t="s">
        <v>91</v>
      </c>
      <c r="W53" s="3" t="s">
        <v>128</v>
      </c>
      <c r="X53" s="3" t="s">
        <v>289</v>
      </c>
      <c r="Y53" s="3" t="s">
        <v>289</v>
      </c>
      <c r="Z53" s="3" t="s">
        <v>93</v>
      </c>
      <c r="AA53" s="3" t="s">
        <v>94</v>
      </c>
      <c r="AB53" s="3" t="s">
        <v>95</v>
      </c>
      <c r="AC53" s="3" t="s">
        <v>95</v>
      </c>
      <c r="AD53" s="3" t="s">
        <v>96</v>
      </c>
    </row>
    <row r="54" spans="1:30" ht="45" customHeight="1" x14ac:dyDescent="0.25">
      <c r="A54" s="3" t="s">
        <v>290</v>
      </c>
      <c r="B54" s="3" t="s">
        <v>73</v>
      </c>
      <c r="C54" s="3" t="s">
        <v>74</v>
      </c>
      <c r="D54" s="3" t="s">
        <v>75</v>
      </c>
      <c r="E54" s="3" t="s">
        <v>158</v>
      </c>
      <c r="F54" s="3" t="s">
        <v>159</v>
      </c>
      <c r="G54" s="3" t="s">
        <v>144</v>
      </c>
      <c r="H54" s="3" t="s">
        <v>100</v>
      </c>
      <c r="I54" s="3" t="s">
        <v>111</v>
      </c>
      <c r="J54" s="3" t="s">
        <v>160</v>
      </c>
      <c r="K54" s="3" t="s">
        <v>82</v>
      </c>
      <c r="L54" s="3" t="s">
        <v>82</v>
      </c>
      <c r="M54" s="3" t="s">
        <v>113</v>
      </c>
      <c r="N54" s="3" t="s">
        <v>102</v>
      </c>
      <c r="O54" s="3" t="s">
        <v>124</v>
      </c>
      <c r="P54" s="3" t="s">
        <v>86</v>
      </c>
      <c r="Q54" s="3" t="s">
        <v>291</v>
      </c>
      <c r="R54" s="3" t="s">
        <v>127</v>
      </c>
      <c r="S54" s="3" t="s">
        <v>128</v>
      </c>
      <c r="T54" s="3" t="s">
        <v>291</v>
      </c>
      <c r="U54" s="3" t="s">
        <v>162</v>
      </c>
      <c r="V54" s="3" t="s">
        <v>91</v>
      </c>
      <c r="W54" s="3" t="s">
        <v>92</v>
      </c>
      <c r="X54" s="3" t="s">
        <v>291</v>
      </c>
      <c r="Y54" s="3" t="s">
        <v>291</v>
      </c>
      <c r="Z54" s="3" t="s">
        <v>93</v>
      </c>
      <c r="AA54" s="3" t="s">
        <v>94</v>
      </c>
      <c r="AB54" s="3" t="s">
        <v>95</v>
      </c>
      <c r="AC54" s="3" t="s">
        <v>95</v>
      </c>
      <c r="AD54" s="3" t="s">
        <v>96</v>
      </c>
    </row>
    <row r="55" spans="1:30" ht="45" customHeight="1" x14ac:dyDescent="0.25">
      <c r="A55" s="3" t="s">
        <v>292</v>
      </c>
      <c r="B55" s="3" t="s">
        <v>73</v>
      </c>
      <c r="C55" s="3" t="s">
        <v>74</v>
      </c>
      <c r="D55" s="3" t="s">
        <v>75</v>
      </c>
      <c r="E55" s="3" t="s">
        <v>76</v>
      </c>
      <c r="F55" s="3" t="s">
        <v>77</v>
      </c>
      <c r="G55" s="3" t="s">
        <v>78</v>
      </c>
      <c r="H55" s="3" t="s">
        <v>79</v>
      </c>
      <c r="I55" s="3" t="s">
        <v>80</v>
      </c>
      <c r="J55" s="3" t="s">
        <v>81</v>
      </c>
      <c r="K55" s="3" t="s">
        <v>82</v>
      </c>
      <c r="L55" s="3" t="s">
        <v>82</v>
      </c>
      <c r="M55" s="3" t="s">
        <v>83</v>
      </c>
      <c r="N55" s="3" t="s">
        <v>84</v>
      </c>
      <c r="O55" s="3" t="s">
        <v>85</v>
      </c>
      <c r="P55" s="3" t="s">
        <v>86</v>
      </c>
      <c r="Q55" s="3" t="s">
        <v>293</v>
      </c>
      <c r="R55" s="3" t="s">
        <v>88</v>
      </c>
      <c r="S55" s="3" t="s">
        <v>89</v>
      </c>
      <c r="T55" s="3" t="s">
        <v>293</v>
      </c>
      <c r="U55" s="3" t="s">
        <v>90</v>
      </c>
      <c r="V55" s="3" t="s">
        <v>91</v>
      </c>
      <c r="W55" s="3" t="s">
        <v>92</v>
      </c>
      <c r="X55" s="3" t="s">
        <v>293</v>
      </c>
      <c r="Y55" s="3" t="s">
        <v>293</v>
      </c>
      <c r="Z55" s="3" t="s">
        <v>93</v>
      </c>
      <c r="AA55" s="3" t="s">
        <v>94</v>
      </c>
      <c r="AB55" s="3" t="s">
        <v>95</v>
      </c>
      <c r="AC55" s="3" t="s">
        <v>95</v>
      </c>
      <c r="AD55" s="3" t="s">
        <v>96</v>
      </c>
    </row>
    <row r="56" spans="1:30" ht="45" customHeight="1" x14ac:dyDescent="0.25">
      <c r="A56" s="3" t="s">
        <v>294</v>
      </c>
      <c r="B56" s="3" t="s">
        <v>73</v>
      </c>
      <c r="C56" s="3" t="s">
        <v>74</v>
      </c>
      <c r="D56" s="3" t="s">
        <v>75</v>
      </c>
      <c r="E56" s="3" t="s">
        <v>158</v>
      </c>
      <c r="F56" s="3" t="s">
        <v>159</v>
      </c>
      <c r="G56" s="3" t="s">
        <v>144</v>
      </c>
      <c r="H56" s="3" t="s">
        <v>100</v>
      </c>
      <c r="I56" s="3" t="s">
        <v>111</v>
      </c>
      <c r="J56" s="3" t="s">
        <v>160</v>
      </c>
      <c r="K56" s="3" t="s">
        <v>82</v>
      </c>
      <c r="L56" s="3" t="s">
        <v>82</v>
      </c>
      <c r="M56" s="3" t="s">
        <v>113</v>
      </c>
      <c r="N56" s="3" t="s">
        <v>102</v>
      </c>
      <c r="O56" s="3" t="s">
        <v>124</v>
      </c>
      <c r="P56" s="3" t="s">
        <v>86</v>
      </c>
      <c r="Q56" s="3" t="s">
        <v>295</v>
      </c>
      <c r="R56" s="3" t="s">
        <v>127</v>
      </c>
      <c r="S56" s="3" t="s">
        <v>128</v>
      </c>
      <c r="T56" s="3" t="s">
        <v>295</v>
      </c>
      <c r="U56" s="3" t="s">
        <v>162</v>
      </c>
      <c r="V56" s="3" t="s">
        <v>91</v>
      </c>
      <c r="W56" s="3" t="s">
        <v>92</v>
      </c>
      <c r="X56" s="3" t="s">
        <v>295</v>
      </c>
      <c r="Y56" s="3" t="s">
        <v>295</v>
      </c>
      <c r="Z56" s="3" t="s">
        <v>93</v>
      </c>
      <c r="AA56" s="3" t="s">
        <v>94</v>
      </c>
      <c r="AB56" s="3" t="s">
        <v>95</v>
      </c>
      <c r="AC56" s="3" t="s">
        <v>95</v>
      </c>
      <c r="AD56" s="3" t="s">
        <v>96</v>
      </c>
    </row>
    <row r="57" spans="1:30" ht="45" customHeight="1" x14ac:dyDescent="0.25">
      <c r="A57" s="3" t="s">
        <v>296</v>
      </c>
      <c r="B57" s="3" t="s">
        <v>73</v>
      </c>
      <c r="C57" s="3" t="s">
        <v>74</v>
      </c>
      <c r="D57" s="3" t="s">
        <v>75</v>
      </c>
      <c r="E57" s="3" t="s">
        <v>76</v>
      </c>
      <c r="F57" s="3" t="s">
        <v>77</v>
      </c>
      <c r="G57" s="3" t="s">
        <v>78</v>
      </c>
      <c r="H57" s="3" t="s">
        <v>79</v>
      </c>
      <c r="I57" s="3" t="s">
        <v>80</v>
      </c>
      <c r="J57" s="3" t="s">
        <v>81</v>
      </c>
      <c r="K57" s="3" t="s">
        <v>82</v>
      </c>
      <c r="L57" s="3" t="s">
        <v>82</v>
      </c>
      <c r="M57" s="3" t="s">
        <v>83</v>
      </c>
      <c r="N57" s="3" t="s">
        <v>84</v>
      </c>
      <c r="O57" s="3" t="s">
        <v>85</v>
      </c>
      <c r="P57" s="3" t="s">
        <v>86</v>
      </c>
      <c r="Q57" s="3" t="s">
        <v>297</v>
      </c>
      <c r="R57" s="3" t="s">
        <v>88</v>
      </c>
      <c r="S57" s="3" t="s">
        <v>89</v>
      </c>
      <c r="T57" s="3" t="s">
        <v>297</v>
      </c>
      <c r="U57" s="3" t="s">
        <v>90</v>
      </c>
      <c r="V57" s="3" t="s">
        <v>91</v>
      </c>
      <c r="W57" s="3" t="s">
        <v>92</v>
      </c>
      <c r="X57" s="3" t="s">
        <v>297</v>
      </c>
      <c r="Y57" s="3" t="s">
        <v>297</v>
      </c>
      <c r="Z57" s="3" t="s">
        <v>93</v>
      </c>
      <c r="AA57" s="3" t="s">
        <v>94</v>
      </c>
      <c r="AB57" s="3" t="s">
        <v>95</v>
      </c>
      <c r="AC57" s="3" t="s">
        <v>95</v>
      </c>
      <c r="AD57" s="3" t="s">
        <v>96</v>
      </c>
    </row>
    <row r="58" spans="1:30" ht="45" customHeight="1" x14ac:dyDescent="0.25">
      <c r="A58" s="3" t="s">
        <v>298</v>
      </c>
      <c r="B58" s="3" t="s">
        <v>73</v>
      </c>
      <c r="C58" s="3" t="s">
        <v>74</v>
      </c>
      <c r="D58" s="3" t="s">
        <v>75</v>
      </c>
      <c r="E58" s="3" t="s">
        <v>299</v>
      </c>
      <c r="F58" s="3" t="s">
        <v>120</v>
      </c>
      <c r="G58" s="3" t="s">
        <v>121</v>
      </c>
      <c r="H58" s="3" t="s">
        <v>100</v>
      </c>
      <c r="I58" s="3" t="s">
        <v>111</v>
      </c>
      <c r="J58" s="3" t="s">
        <v>122</v>
      </c>
      <c r="K58" s="3" t="s">
        <v>82</v>
      </c>
      <c r="L58" s="3" t="s">
        <v>82</v>
      </c>
      <c r="M58" s="3" t="s">
        <v>123</v>
      </c>
      <c r="N58" s="3" t="s">
        <v>123</v>
      </c>
      <c r="O58" s="3" t="s">
        <v>124</v>
      </c>
      <c r="P58" s="3" t="s">
        <v>125</v>
      </c>
      <c r="Q58" s="3" t="s">
        <v>300</v>
      </c>
      <c r="R58" s="3" t="s">
        <v>127</v>
      </c>
      <c r="S58" s="3" t="s">
        <v>128</v>
      </c>
      <c r="T58" s="3" t="s">
        <v>300</v>
      </c>
      <c r="U58" s="3" t="s">
        <v>301</v>
      </c>
      <c r="V58" s="3" t="s">
        <v>91</v>
      </c>
      <c r="W58" s="3" t="s">
        <v>92</v>
      </c>
      <c r="X58" s="3" t="s">
        <v>300</v>
      </c>
      <c r="Y58" s="3" t="s">
        <v>300</v>
      </c>
      <c r="Z58" s="3" t="s">
        <v>93</v>
      </c>
      <c r="AA58" s="3" t="s">
        <v>94</v>
      </c>
      <c r="AB58" s="3" t="s">
        <v>95</v>
      </c>
      <c r="AC58" s="3" t="s">
        <v>95</v>
      </c>
      <c r="AD58" s="3" t="s">
        <v>96</v>
      </c>
    </row>
    <row r="59" spans="1:30" ht="45" customHeight="1" x14ac:dyDescent="0.25">
      <c r="A59" s="3" t="s">
        <v>302</v>
      </c>
      <c r="B59" s="3" t="s">
        <v>73</v>
      </c>
      <c r="C59" s="3" t="s">
        <v>74</v>
      </c>
      <c r="D59" s="3" t="s">
        <v>75</v>
      </c>
      <c r="E59" s="3" t="s">
        <v>303</v>
      </c>
      <c r="F59" s="3" t="s">
        <v>134</v>
      </c>
      <c r="G59" s="3" t="s">
        <v>135</v>
      </c>
      <c r="H59" s="3" t="s">
        <v>100</v>
      </c>
      <c r="I59" s="3" t="s">
        <v>111</v>
      </c>
      <c r="J59" s="3" t="s">
        <v>136</v>
      </c>
      <c r="K59" s="3" t="s">
        <v>82</v>
      </c>
      <c r="L59" s="3" t="s">
        <v>82</v>
      </c>
      <c r="M59" s="3" t="s">
        <v>123</v>
      </c>
      <c r="N59" s="3" t="s">
        <v>137</v>
      </c>
      <c r="O59" s="3" t="s">
        <v>124</v>
      </c>
      <c r="P59" s="3" t="s">
        <v>138</v>
      </c>
      <c r="Q59" s="3" t="s">
        <v>304</v>
      </c>
      <c r="R59" s="3" t="s">
        <v>127</v>
      </c>
      <c r="S59" s="3" t="s">
        <v>128</v>
      </c>
      <c r="T59" s="3" t="s">
        <v>304</v>
      </c>
      <c r="U59" s="3" t="s">
        <v>305</v>
      </c>
      <c r="V59" s="3" t="s">
        <v>91</v>
      </c>
      <c r="W59" s="3" t="s">
        <v>92</v>
      </c>
      <c r="X59" s="3" t="s">
        <v>304</v>
      </c>
      <c r="Y59" s="3" t="s">
        <v>304</v>
      </c>
      <c r="Z59" s="3" t="s">
        <v>93</v>
      </c>
      <c r="AA59" s="3" t="s">
        <v>94</v>
      </c>
      <c r="AB59" s="3" t="s">
        <v>95</v>
      </c>
      <c r="AC59" s="3" t="s">
        <v>95</v>
      </c>
      <c r="AD59" s="3" t="s">
        <v>96</v>
      </c>
    </row>
    <row r="60" spans="1:30" ht="45" customHeight="1" x14ac:dyDescent="0.25">
      <c r="A60" s="3" t="s">
        <v>306</v>
      </c>
      <c r="B60" s="3" t="s">
        <v>73</v>
      </c>
      <c r="C60" s="3" t="s">
        <v>74</v>
      </c>
      <c r="D60" s="3" t="s">
        <v>75</v>
      </c>
      <c r="E60" s="3" t="s">
        <v>250</v>
      </c>
      <c r="F60" s="3" t="s">
        <v>77</v>
      </c>
      <c r="G60" s="3" t="s">
        <v>99</v>
      </c>
      <c r="H60" s="3" t="s">
        <v>100</v>
      </c>
      <c r="I60" s="3" t="s">
        <v>80</v>
      </c>
      <c r="J60" s="3" t="s">
        <v>101</v>
      </c>
      <c r="K60" s="3" t="s">
        <v>82</v>
      </c>
      <c r="L60" s="3" t="s">
        <v>82</v>
      </c>
      <c r="M60" s="3" t="s">
        <v>102</v>
      </c>
      <c r="N60" s="3" t="s">
        <v>102</v>
      </c>
      <c r="O60" s="3" t="s">
        <v>103</v>
      </c>
      <c r="P60" s="3" t="s">
        <v>86</v>
      </c>
      <c r="Q60" s="3" t="s">
        <v>307</v>
      </c>
      <c r="R60" s="3" t="s">
        <v>237</v>
      </c>
      <c r="S60" s="3" t="s">
        <v>89</v>
      </c>
      <c r="T60" s="3" t="s">
        <v>307</v>
      </c>
      <c r="U60" s="3" t="s">
        <v>252</v>
      </c>
      <c r="V60" s="3" t="s">
        <v>91</v>
      </c>
      <c r="W60" s="3" t="s">
        <v>92</v>
      </c>
      <c r="X60" s="3" t="s">
        <v>307</v>
      </c>
      <c r="Y60" s="3" t="s">
        <v>307</v>
      </c>
      <c r="Z60" s="3" t="s">
        <v>93</v>
      </c>
      <c r="AA60" s="3" t="s">
        <v>94</v>
      </c>
      <c r="AB60" s="3" t="s">
        <v>95</v>
      </c>
      <c r="AC60" s="3" t="s">
        <v>95</v>
      </c>
      <c r="AD60" s="3" t="s">
        <v>96</v>
      </c>
    </row>
    <row r="61" spans="1:30" ht="45" customHeight="1" x14ac:dyDescent="0.25">
      <c r="A61" s="3" t="s">
        <v>308</v>
      </c>
      <c r="B61" s="3" t="s">
        <v>73</v>
      </c>
      <c r="C61" s="3" t="s">
        <v>74</v>
      </c>
      <c r="D61" s="3" t="s">
        <v>75</v>
      </c>
      <c r="E61" s="3" t="s">
        <v>309</v>
      </c>
      <c r="F61" s="3" t="s">
        <v>259</v>
      </c>
      <c r="G61" s="3" t="s">
        <v>260</v>
      </c>
      <c r="H61" s="3" t="s">
        <v>100</v>
      </c>
      <c r="I61" s="3" t="s">
        <v>310</v>
      </c>
      <c r="J61" s="3" t="s">
        <v>261</v>
      </c>
      <c r="K61" s="3" t="s">
        <v>82</v>
      </c>
      <c r="L61" s="3" t="s">
        <v>82</v>
      </c>
      <c r="M61" s="3" t="s">
        <v>102</v>
      </c>
      <c r="N61" s="3" t="s">
        <v>102</v>
      </c>
      <c r="O61" s="3" t="s">
        <v>103</v>
      </c>
      <c r="P61" s="3" t="s">
        <v>86</v>
      </c>
      <c r="Q61" s="3" t="s">
        <v>311</v>
      </c>
      <c r="R61" s="3" t="s">
        <v>312</v>
      </c>
      <c r="S61" s="3" t="s">
        <v>89</v>
      </c>
      <c r="T61" s="3" t="s">
        <v>311</v>
      </c>
      <c r="U61" s="3" t="s">
        <v>313</v>
      </c>
      <c r="V61" s="3" t="s">
        <v>91</v>
      </c>
      <c r="W61" s="3" t="s">
        <v>92</v>
      </c>
      <c r="X61" s="3" t="s">
        <v>311</v>
      </c>
      <c r="Y61" s="3" t="s">
        <v>311</v>
      </c>
      <c r="Z61" s="3" t="s">
        <v>93</v>
      </c>
      <c r="AA61" s="3" t="s">
        <v>94</v>
      </c>
      <c r="AB61" s="3" t="s">
        <v>95</v>
      </c>
      <c r="AC61" s="3" t="s">
        <v>95</v>
      </c>
      <c r="AD61" s="3" t="s">
        <v>96</v>
      </c>
    </row>
    <row r="62" spans="1:30" ht="45" customHeight="1" x14ac:dyDescent="0.25">
      <c r="A62" s="3" t="s">
        <v>314</v>
      </c>
      <c r="B62" s="3" t="s">
        <v>73</v>
      </c>
      <c r="C62" s="3" t="s">
        <v>74</v>
      </c>
      <c r="D62" s="3" t="s">
        <v>75</v>
      </c>
      <c r="E62" s="3" t="s">
        <v>315</v>
      </c>
      <c r="F62" s="3" t="s">
        <v>143</v>
      </c>
      <c r="G62" s="3" t="s">
        <v>144</v>
      </c>
      <c r="H62" s="3" t="s">
        <v>100</v>
      </c>
      <c r="I62" s="3" t="s">
        <v>111</v>
      </c>
      <c r="J62" s="3" t="s">
        <v>145</v>
      </c>
      <c r="K62" s="3" t="s">
        <v>82</v>
      </c>
      <c r="L62" s="3" t="s">
        <v>82</v>
      </c>
      <c r="M62" s="3" t="s">
        <v>102</v>
      </c>
      <c r="N62" s="3" t="s">
        <v>124</v>
      </c>
      <c r="O62" s="3" t="s">
        <v>146</v>
      </c>
      <c r="P62" s="3" t="s">
        <v>138</v>
      </c>
      <c r="Q62" s="3" t="s">
        <v>316</v>
      </c>
      <c r="R62" s="3" t="s">
        <v>127</v>
      </c>
      <c r="S62" s="3" t="s">
        <v>128</v>
      </c>
      <c r="T62" s="3" t="s">
        <v>316</v>
      </c>
      <c r="U62" s="3" t="s">
        <v>317</v>
      </c>
      <c r="V62" s="3" t="s">
        <v>91</v>
      </c>
      <c r="W62" s="3" t="s">
        <v>92</v>
      </c>
      <c r="X62" s="3" t="s">
        <v>316</v>
      </c>
      <c r="Y62" s="3" t="s">
        <v>316</v>
      </c>
      <c r="Z62" s="3" t="s">
        <v>93</v>
      </c>
      <c r="AA62" s="3" t="s">
        <v>94</v>
      </c>
      <c r="AB62" s="3" t="s">
        <v>95</v>
      </c>
      <c r="AC62" s="3" t="s">
        <v>95</v>
      </c>
      <c r="AD62" s="3" t="s">
        <v>96</v>
      </c>
    </row>
    <row r="63" spans="1:30" ht="45" customHeight="1" x14ac:dyDescent="0.25">
      <c r="A63" s="3" t="s">
        <v>318</v>
      </c>
      <c r="B63" s="3" t="s">
        <v>73</v>
      </c>
      <c r="C63" s="3" t="s">
        <v>74</v>
      </c>
      <c r="D63" s="3" t="s">
        <v>75</v>
      </c>
      <c r="E63" s="3" t="s">
        <v>319</v>
      </c>
      <c r="F63" s="3" t="s">
        <v>151</v>
      </c>
      <c r="G63" s="3" t="s">
        <v>152</v>
      </c>
      <c r="H63" s="3" t="s">
        <v>100</v>
      </c>
      <c r="I63" s="3" t="s">
        <v>111</v>
      </c>
      <c r="J63" s="3" t="s">
        <v>153</v>
      </c>
      <c r="K63" s="3" t="s">
        <v>82</v>
      </c>
      <c r="L63" s="3" t="s">
        <v>82</v>
      </c>
      <c r="M63" s="3" t="s">
        <v>103</v>
      </c>
      <c r="N63" s="3" t="s">
        <v>154</v>
      </c>
      <c r="O63" s="3" t="s">
        <v>102</v>
      </c>
      <c r="P63" s="3" t="s">
        <v>138</v>
      </c>
      <c r="Q63" s="3" t="s">
        <v>320</v>
      </c>
      <c r="R63" s="3" t="s">
        <v>127</v>
      </c>
      <c r="S63" s="3" t="s">
        <v>128</v>
      </c>
      <c r="T63" s="3" t="s">
        <v>320</v>
      </c>
      <c r="U63" s="3" t="s">
        <v>321</v>
      </c>
      <c r="V63" s="3" t="s">
        <v>91</v>
      </c>
      <c r="W63" s="3" t="s">
        <v>128</v>
      </c>
      <c r="X63" s="3" t="s">
        <v>320</v>
      </c>
      <c r="Y63" s="3" t="s">
        <v>320</v>
      </c>
      <c r="Z63" s="3" t="s">
        <v>93</v>
      </c>
      <c r="AA63" s="3" t="s">
        <v>94</v>
      </c>
      <c r="AB63" s="3" t="s">
        <v>95</v>
      </c>
      <c r="AC63" s="3" t="s">
        <v>95</v>
      </c>
      <c r="AD63" s="3" t="s">
        <v>96</v>
      </c>
    </row>
    <row r="64" spans="1:30" ht="45" customHeight="1" x14ac:dyDescent="0.25">
      <c r="A64" s="3" t="s">
        <v>322</v>
      </c>
      <c r="B64" s="3" t="s">
        <v>73</v>
      </c>
      <c r="C64" s="3" t="s">
        <v>74</v>
      </c>
      <c r="D64" s="3" t="s">
        <v>75</v>
      </c>
      <c r="E64" s="3" t="s">
        <v>299</v>
      </c>
      <c r="F64" s="3" t="s">
        <v>120</v>
      </c>
      <c r="G64" s="3" t="s">
        <v>121</v>
      </c>
      <c r="H64" s="3" t="s">
        <v>100</v>
      </c>
      <c r="I64" s="3" t="s">
        <v>111</v>
      </c>
      <c r="J64" s="3" t="s">
        <v>122</v>
      </c>
      <c r="K64" s="3" t="s">
        <v>82</v>
      </c>
      <c r="L64" s="3" t="s">
        <v>82</v>
      </c>
      <c r="M64" s="3" t="s">
        <v>123</v>
      </c>
      <c r="N64" s="3" t="s">
        <v>123</v>
      </c>
      <c r="O64" s="3" t="s">
        <v>124</v>
      </c>
      <c r="P64" s="3" t="s">
        <v>125</v>
      </c>
      <c r="Q64" s="3" t="s">
        <v>323</v>
      </c>
      <c r="R64" s="3" t="s">
        <v>127</v>
      </c>
      <c r="S64" s="3" t="s">
        <v>128</v>
      </c>
      <c r="T64" s="3" t="s">
        <v>323</v>
      </c>
      <c r="U64" s="3" t="s">
        <v>301</v>
      </c>
      <c r="V64" s="3" t="s">
        <v>91</v>
      </c>
      <c r="W64" s="3" t="s">
        <v>92</v>
      </c>
      <c r="X64" s="3" t="s">
        <v>323</v>
      </c>
      <c r="Y64" s="3" t="s">
        <v>323</v>
      </c>
      <c r="Z64" s="3" t="s">
        <v>93</v>
      </c>
      <c r="AA64" s="3" t="s">
        <v>94</v>
      </c>
      <c r="AB64" s="3" t="s">
        <v>95</v>
      </c>
      <c r="AC64" s="3" t="s">
        <v>95</v>
      </c>
      <c r="AD64" s="3" t="s">
        <v>96</v>
      </c>
    </row>
    <row r="65" spans="1:30" ht="45" customHeight="1" x14ac:dyDescent="0.25">
      <c r="A65" s="3" t="s">
        <v>324</v>
      </c>
      <c r="B65" s="3" t="s">
        <v>73</v>
      </c>
      <c r="C65" s="3" t="s">
        <v>74</v>
      </c>
      <c r="D65" s="3" t="s">
        <v>75</v>
      </c>
      <c r="E65" s="3" t="s">
        <v>303</v>
      </c>
      <c r="F65" s="3" t="s">
        <v>134</v>
      </c>
      <c r="G65" s="3" t="s">
        <v>135</v>
      </c>
      <c r="H65" s="3" t="s">
        <v>100</v>
      </c>
      <c r="I65" s="3" t="s">
        <v>111</v>
      </c>
      <c r="J65" s="3" t="s">
        <v>136</v>
      </c>
      <c r="K65" s="3" t="s">
        <v>82</v>
      </c>
      <c r="L65" s="3" t="s">
        <v>82</v>
      </c>
      <c r="M65" s="3" t="s">
        <v>123</v>
      </c>
      <c r="N65" s="3" t="s">
        <v>137</v>
      </c>
      <c r="O65" s="3" t="s">
        <v>124</v>
      </c>
      <c r="P65" s="3" t="s">
        <v>138</v>
      </c>
      <c r="Q65" s="3" t="s">
        <v>325</v>
      </c>
      <c r="R65" s="3" t="s">
        <v>127</v>
      </c>
      <c r="S65" s="3" t="s">
        <v>128</v>
      </c>
      <c r="T65" s="3" t="s">
        <v>325</v>
      </c>
      <c r="U65" s="3" t="s">
        <v>305</v>
      </c>
      <c r="V65" s="3" t="s">
        <v>91</v>
      </c>
      <c r="W65" s="3" t="s">
        <v>92</v>
      </c>
      <c r="X65" s="3" t="s">
        <v>325</v>
      </c>
      <c r="Y65" s="3" t="s">
        <v>325</v>
      </c>
      <c r="Z65" s="3" t="s">
        <v>93</v>
      </c>
      <c r="AA65" s="3" t="s">
        <v>94</v>
      </c>
      <c r="AB65" s="3" t="s">
        <v>95</v>
      </c>
      <c r="AC65" s="3" t="s">
        <v>95</v>
      </c>
      <c r="AD65" s="3" t="s">
        <v>96</v>
      </c>
    </row>
    <row r="66" spans="1:30" ht="45" customHeight="1" x14ac:dyDescent="0.25">
      <c r="A66" s="3" t="s">
        <v>326</v>
      </c>
      <c r="B66" s="3" t="s">
        <v>73</v>
      </c>
      <c r="C66" s="3" t="s">
        <v>74</v>
      </c>
      <c r="D66" s="3" t="s">
        <v>75</v>
      </c>
      <c r="E66" s="3" t="s">
        <v>250</v>
      </c>
      <c r="F66" s="3" t="s">
        <v>77</v>
      </c>
      <c r="G66" s="3" t="s">
        <v>99</v>
      </c>
      <c r="H66" s="3" t="s">
        <v>100</v>
      </c>
      <c r="I66" s="3" t="s">
        <v>80</v>
      </c>
      <c r="J66" s="3" t="s">
        <v>101</v>
      </c>
      <c r="K66" s="3" t="s">
        <v>82</v>
      </c>
      <c r="L66" s="3" t="s">
        <v>82</v>
      </c>
      <c r="M66" s="3" t="s">
        <v>102</v>
      </c>
      <c r="N66" s="3" t="s">
        <v>102</v>
      </c>
      <c r="O66" s="3" t="s">
        <v>103</v>
      </c>
      <c r="P66" s="3" t="s">
        <v>86</v>
      </c>
      <c r="Q66" s="3" t="s">
        <v>327</v>
      </c>
      <c r="R66" s="3" t="s">
        <v>237</v>
      </c>
      <c r="S66" s="3" t="s">
        <v>89</v>
      </c>
      <c r="T66" s="3" t="s">
        <v>327</v>
      </c>
      <c r="U66" s="3" t="s">
        <v>252</v>
      </c>
      <c r="V66" s="3" t="s">
        <v>91</v>
      </c>
      <c r="W66" s="3" t="s">
        <v>92</v>
      </c>
      <c r="X66" s="3" t="s">
        <v>327</v>
      </c>
      <c r="Y66" s="3" t="s">
        <v>327</v>
      </c>
      <c r="Z66" s="3" t="s">
        <v>93</v>
      </c>
      <c r="AA66" s="3" t="s">
        <v>94</v>
      </c>
      <c r="AB66" s="3" t="s">
        <v>95</v>
      </c>
      <c r="AC66" s="3" t="s">
        <v>95</v>
      </c>
      <c r="AD66" s="3" t="s">
        <v>96</v>
      </c>
    </row>
    <row r="67" spans="1:30" ht="45" customHeight="1" x14ac:dyDescent="0.25">
      <c r="A67" s="3" t="s">
        <v>328</v>
      </c>
      <c r="B67" s="3" t="s">
        <v>73</v>
      </c>
      <c r="C67" s="3" t="s">
        <v>74</v>
      </c>
      <c r="D67" s="3" t="s">
        <v>75</v>
      </c>
      <c r="E67" s="3" t="s">
        <v>309</v>
      </c>
      <c r="F67" s="3" t="s">
        <v>259</v>
      </c>
      <c r="G67" s="3" t="s">
        <v>260</v>
      </c>
      <c r="H67" s="3" t="s">
        <v>100</v>
      </c>
      <c r="I67" s="3" t="s">
        <v>310</v>
      </c>
      <c r="J67" s="3" t="s">
        <v>261</v>
      </c>
      <c r="K67" s="3" t="s">
        <v>82</v>
      </c>
      <c r="L67" s="3" t="s">
        <v>82</v>
      </c>
      <c r="M67" s="3" t="s">
        <v>102</v>
      </c>
      <c r="N67" s="3" t="s">
        <v>102</v>
      </c>
      <c r="O67" s="3" t="s">
        <v>103</v>
      </c>
      <c r="P67" s="3" t="s">
        <v>86</v>
      </c>
      <c r="Q67" s="3" t="s">
        <v>329</v>
      </c>
      <c r="R67" s="3" t="s">
        <v>312</v>
      </c>
      <c r="S67" s="3" t="s">
        <v>89</v>
      </c>
      <c r="T67" s="3" t="s">
        <v>329</v>
      </c>
      <c r="U67" s="3" t="s">
        <v>313</v>
      </c>
      <c r="V67" s="3" t="s">
        <v>91</v>
      </c>
      <c r="W67" s="3" t="s">
        <v>92</v>
      </c>
      <c r="X67" s="3" t="s">
        <v>329</v>
      </c>
      <c r="Y67" s="3" t="s">
        <v>329</v>
      </c>
      <c r="Z67" s="3" t="s">
        <v>93</v>
      </c>
      <c r="AA67" s="3" t="s">
        <v>94</v>
      </c>
      <c r="AB67" s="3" t="s">
        <v>95</v>
      </c>
      <c r="AC67" s="3" t="s">
        <v>95</v>
      </c>
      <c r="AD67" s="3" t="s">
        <v>96</v>
      </c>
    </row>
    <row r="68" spans="1:30" ht="45" customHeight="1" x14ac:dyDescent="0.25">
      <c r="A68" s="3" t="s">
        <v>330</v>
      </c>
      <c r="B68" s="3" t="s">
        <v>73</v>
      </c>
      <c r="C68" s="3" t="s">
        <v>74</v>
      </c>
      <c r="D68" s="3" t="s">
        <v>75</v>
      </c>
      <c r="E68" s="3" t="s">
        <v>230</v>
      </c>
      <c r="F68" s="3" t="s">
        <v>178</v>
      </c>
      <c r="G68" s="3" t="s">
        <v>179</v>
      </c>
      <c r="H68" s="3" t="s">
        <v>100</v>
      </c>
      <c r="I68" s="3" t="s">
        <v>111</v>
      </c>
      <c r="J68" s="3" t="s">
        <v>180</v>
      </c>
      <c r="K68" s="3" t="s">
        <v>82</v>
      </c>
      <c r="L68" s="3" t="s">
        <v>82</v>
      </c>
      <c r="M68" s="3" t="s">
        <v>181</v>
      </c>
      <c r="N68" s="3" t="s">
        <v>154</v>
      </c>
      <c r="O68" s="3" t="s">
        <v>102</v>
      </c>
      <c r="P68" s="3" t="s">
        <v>138</v>
      </c>
      <c r="Q68" s="3" t="s">
        <v>331</v>
      </c>
      <c r="R68" s="3" t="s">
        <v>232</v>
      </c>
      <c r="S68" s="3" t="s">
        <v>89</v>
      </c>
      <c r="T68" s="3" t="s">
        <v>331</v>
      </c>
      <c r="U68" s="3" t="s">
        <v>233</v>
      </c>
      <c r="V68" s="3" t="s">
        <v>91</v>
      </c>
      <c r="W68" s="3" t="s">
        <v>92</v>
      </c>
      <c r="X68" s="3" t="s">
        <v>331</v>
      </c>
      <c r="Y68" s="3" t="s">
        <v>331</v>
      </c>
      <c r="Z68" s="3" t="s">
        <v>93</v>
      </c>
      <c r="AA68" s="3" t="s">
        <v>94</v>
      </c>
      <c r="AB68" s="3" t="s">
        <v>95</v>
      </c>
      <c r="AC68" s="3" t="s">
        <v>95</v>
      </c>
      <c r="AD68" s="3" t="s">
        <v>96</v>
      </c>
    </row>
    <row r="69" spans="1:30" ht="45" customHeight="1" x14ac:dyDescent="0.25">
      <c r="A69" s="3" t="s">
        <v>332</v>
      </c>
      <c r="B69" s="3" t="s">
        <v>73</v>
      </c>
      <c r="C69" s="3" t="s">
        <v>74</v>
      </c>
      <c r="D69" s="3" t="s">
        <v>75</v>
      </c>
      <c r="E69" s="3" t="s">
        <v>309</v>
      </c>
      <c r="F69" s="3" t="s">
        <v>259</v>
      </c>
      <c r="G69" s="3" t="s">
        <v>260</v>
      </c>
      <c r="H69" s="3" t="s">
        <v>100</v>
      </c>
      <c r="I69" s="3" t="s">
        <v>310</v>
      </c>
      <c r="J69" s="3" t="s">
        <v>261</v>
      </c>
      <c r="K69" s="3" t="s">
        <v>82</v>
      </c>
      <c r="L69" s="3" t="s">
        <v>82</v>
      </c>
      <c r="M69" s="3" t="s">
        <v>102</v>
      </c>
      <c r="N69" s="3" t="s">
        <v>102</v>
      </c>
      <c r="O69" s="3" t="s">
        <v>103</v>
      </c>
      <c r="P69" s="3" t="s">
        <v>86</v>
      </c>
      <c r="Q69" s="3" t="s">
        <v>333</v>
      </c>
      <c r="R69" s="3" t="s">
        <v>312</v>
      </c>
      <c r="S69" s="3" t="s">
        <v>89</v>
      </c>
      <c r="T69" s="3" t="s">
        <v>333</v>
      </c>
      <c r="U69" s="3" t="s">
        <v>313</v>
      </c>
      <c r="V69" s="3" t="s">
        <v>91</v>
      </c>
      <c r="W69" s="3" t="s">
        <v>92</v>
      </c>
      <c r="X69" s="3" t="s">
        <v>333</v>
      </c>
      <c r="Y69" s="3" t="s">
        <v>333</v>
      </c>
      <c r="Z69" s="3" t="s">
        <v>93</v>
      </c>
      <c r="AA69" s="3" t="s">
        <v>94</v>
      </c>
      <c r="AB69" s="3" t="s">
        <v>95</v>
      </c>
      <c r="AC69" s="3" t="s">
        <v>95</v>
      </c>
      <c r="AD69" s="3" t="s">
        <v>96</v>
      </c>
    </row>
    <row r="70" spans="1:30" ht="45" customHeight="1" x14ac:dyDescent="0.25">
      <c r="A70" s="3" t="s">
        <v>334</v>
      </c>
      <c r="B70" s="3" t="s">
        <v>73</v>
      </c>
      <c r="C70" s="3" t="s">
        <v>74</v>
      </c>
      <c r="D70" s="3" t="s">
        <v>75</v>
      </c>
      <c r="E70" s="3" t="s">
        <v>213</v>
      </c>
      <c r="F70" s="3" t="s">
        <v>167</v>
      </c>
      <c r="G70" s="3" t="s">
        <v>214</v>
      </c>
      <c r="H70" s="3" t="s">
        <v>100</v>
      </c>
      <c r="I70" s="3" t="s">
        <v>111</v>
      </c>
      <c r="J70" s="3" t="s">
        <v>169</v>
      </c>
      <c r="K70" s="3" t="s">
        <v>82</v>
      </c>
      <c r="L70" s="3" t="s">
        <v>82</v>
      </c>
      <c r="M70" s="3" t="s">
        <v>113</v>
      </c>
      <c r="N70" s="3" t="s">
        <v>154</v>
      </c>
      <c r="O70" s="3" t="s">
        <v>102</v>
      </c>
      <c r="P70" s="3" t="s">
        <v>170</v>
      </c>
      <c r="Q70" s="3" t="s">
        <v>335</v>
      </c>
      <c r="R70" s="3" t="s">
        <v>172</v>
      </c>
      <c r="S70" s="3" t="s">
        <v>89</v>
      </c>
      <c r="T70" s="3" t="s">
        <v>335</v>
      </c>
      <c r="U70" s="3" t="s">
        <v>173</v>
      </c>
      <c r="V70" s="3" t="s">
        <v>91</v>
      </c>
      <c r="W70" s="3" t="s">
        <v>92</v>
      </c>
      <c r="X70" s="3" t="s">
        <v>335</v>
      </c>
      <c r="Y70" s="3" t="s">
        <v>335</v>
      </c>
      <c r="Z70" s="3" t="s">
        <v>93</v>
      </c>
      <c r="AA70" s="3" t="s">
        <v>94</v>
      </c>
      <c r="AB70" s="3" t="s">
        <v>95</v>
      </c>
      <c r="AC70" s="3" t="s">
        <v>95</v>
      </c>
      <c r="AD70" s="3" t="s">
        <v>96</v>
      </c>
    </row>
    <row r="71" spans="1:30" ht="45" customHeight="1" x14ac:dyDescent="0.25">
      <c r="A71" s="3" t="s">
        <v>336</v>
      </c>
      <c r="B71" s="3" t="s">
        <v>73</v>
      </c>
      <c r="C71" s="3" t="s">
        <v>74</v>
      </c>
      <c r="D71" s="3" t="s">
        <v>75</v>
      </c>
      <c r="E71" s="3" t="s">
        <v>203</v>
      </c>
      <c r="F71" s="3" t="s">
        <v>204</v>
      </c>
      <c r="G71" s="3" t="s">
        <v>194</v>
      </c>
      <c r="H71" s="3" t="s">
        <v>100</v>
      </c>
      <c r="I71" s="3" t="s">
        <v>111</v>
      </c>
      <c r="J71" s="3" t="s">
        <v>205</v>
      </c>
      <c r="K71" s="3" t="s">
        <v>82</v>
      </c>
      <c r="L71" s="3" t="s">
        <v>82</v>
      </c>
      <c r="M71" s="3" t="s">
        <v>84</v>
      </c>
      <c r="N71" s="3" t="s">
        <v>197</v>
      </c>
      <c r="O71" s="3" t="s">
        <v>198</v>
      </c>
      <c r="P71" s="3" t="s">
        <v>138</v>
      </c>
      <c r="Q71" s="3" t="s">
        <v>337</v>
      </c>
      <c r="R71" s="3" t="s">
        <v>127</v>
      </c>
      <c r="S71" s="3" t="s">
        <v>128</v>
      </c>
      <c r="T71" s="3" t="s">
        <v>337</v>
      </c>
      <c r="U71" s="3" t="s">
        <v>207</v>
      </c>
      <c r="V71" s="3" t="s">
        <v>91</v>
      </c>
      <c r="W71" s="3" t="s">
        <v>92</v>
      </c>
      <c r="X71" s="3" t="s">
        <v>337</v>
      </c>
      <c r="Y71" s="3" t="s">
        <v>337</v>
      </c>
      <c r="Z71" s="3" t="s">
        <v>93</v>
      </c>
      <c r="AA71" s="3" t="s">
        <v>94</v>
      </c>
      <c r="AB71" s="3" t="s">
        <v>95</v>
      </c>
      <c r="AC71" s="3" t="s">
        <v>95</v>
      </c>
      <c r="AD71" s="3" t="s">
        <v>96</v>
      </c>
    </row>
    <row r="72" spans="1:30" ht="45" customHeight="1" x14ac:dyDescent="0.25">
      <c r="A72" s="3" t="s">
        <v>338</v>
      </c>
      <c r="B72" s="3" t="s">
        <v>73</v>
      </c>
      <c r="C72" s="3" t="s">
        <v>74</v>
      </c>
      <c r="D72" s="3" t="s">
        <v>75</v>
      </c>
      <c r="E72" s="3" t="s">
        <v>158</v>
      </c>
      <c r="F72" s="3" t="s">
        <v>159</v>
      </c>
      <c r="G72" s="3" t="s">
        <v>144</v>
      </c>
      <c r="H72" s="3" t="s">
        <v>100</v>
      </c>
      <c r="I72" s="3" t="s">
        <v>111</v>
      </c>
      <c r="J72" s="3" t="s">
        <v>160</v>
      </c>
      <c r="K72" s="3" t="s">
        <v>82</v>
      </c>
      <c r="L72" s="3" t="s">
        <v>82</v>
      </c>
      <c r="M72" s="3" t="s">
        <v>113</v>
      </c>
      <c r="N72" s="3" t="s">
        <v>102</v>
      </c>
      <c r="O72" s="3" t="s">
        <v>124</v>
      </c>
      <c r="P72" s="3" t="s">
        <v>86</v>
      </c>
      <c r="Q72" s="3" t="s">
        <v>339</v>
      </c>
      <c r="R72" s="3" t="s">
        <v>127</v>
      </c>
      <c r="S72" s="3" t="s">
        <v>128</v>
      </c>
      <c r="T72" s="3" t="s">
        <v>339</v>
      </c>
      <c r="U72" s="3" t="s">
        <v>162</v>
      </c>
      <c r="V72" s="3" t="s">
        <v>91</v>
      </c>
      <c r="W72" s="3" t="s">
        <v>92</v>
      </c>
      <c r="X72" s="3" t="s">
        <v>339</v>
      </c>
      <c r="Y72" s="3" t="s">
        <v>339</v>
      </c>
      <c r="Z72" s="3" t="s">
        <v>93</v>
      </c>
      <c r="AA72" s="3" t="s">
        <v>94</v>
      </c>
      <c r="AB72" s="3" t="s">
        <v>95</v>
      </c>
      <c r="AC72" s="3" t="s">
        <v>95</v>
      </c>
      <c r="AD72" s="3" t="s">
        <v>96</v>
      </c>
    </row>
    <row r="73" spans="1:30" ht="45" customHeight="1" x14ac:dyDescent="0.25">
      <c r="A73" s="3" t="s">
        <v>340</v>
      </c>
      <c r="B73" s="3" t="s">
        <v>73</v>
      </c>
      <c r="C73" s="3" t="s">
        <v>74</v>
      </c>
      <c r="D73" s="3" t="s">
        <v>75</v>
      </c>
      <c r="E73" s="3" t="s">
        <v>108</v>
      </c>
      <c r="F73" s="3" t="s">
        <v>109</v>
      </c>
      <c r="G73" s="3" t="s">
        <v>110</v>
      </c>
      <c r="H73" s="3" t="s">
        <v>100</v>
      </c>
      <c r="I73" s="3" t="s">
        <v>111</v>
      </c>
      <c r="J73" s="3" t="s">
        <v>112</v>
      </c>
      <c r="K73" s="3" t="s">
        <v>82</v>
      </c>
      <c r="L73" s="3" t="s">
        <v>82</v>
      </c>
      <c r="M73" s="3" t="s">
        <v>113</v>
      </c>
      <c r="N73" s="3" t="s">
        <v>113</v>
      </c>
      <c r="O73" s="3" t="s">
        <v>114</v>
      </c>
      <c r="P73" s="3" t="s">
        <v>86</v>
      </c>
      <c r="Q73" s="3" t="s">
        <v>341</v>
      </c>
      <c r="R73" s="3" t="s">
        <v>116</v>
      </c>
      <c r="S73" s="3" t="s">
        <v>89</v>
      </c>
      <c r="T73" s="3" t="s">
        <v>341</v>
      </c>
      <c r="U73" s="3" t="s">
        <v>117</v>
      </c>
      <c r="V73" s="3" t="s">
        <v>91</v>
      </c>
      <c r="W73" s="3" t="s">
        <v>92</v>
      </c>
      <c r="X73" s="3" t="s">
        <v>341</v>
      </c>
      <c r="Y73" s="3" t="s">
        <v>341</v>
      </c>
      <c r="Z73" s="3" t="s">
        <v>93</v>
      </c>
      <c r="AA73" s="3" t="s">
        <v>94</v>
      </c>
      <c r="AB73" s="3" t="s">
        <v>95</v>
      </c>
      <c r="AC73" s="3" t="s">
        <v>95</v>
      </c>
      <c r="AD73" s="3" t="s">
        <v>96</v>
      </c>
    </row>
    <row r="74" spans="1:30" ht="45" customHeight="1" x14ac:dyDescent="0.25">
      <c r="A74" s="3" t="s">
        <v>342</v>
      </c>
      <c r="B74" s="3" t="s">
        <v>73</v>
      </c>
      <c r="C74" s="3" t="s">
        <v>74</v>
      </c>
      <c r="D74" s="3" t="s">
        <v>75</v>
      </c>
      <c r="E74" s="3" t="s">
        <v>119</v>
      </c>
      <c r="F74" s="3" t="s">
        <v>120</v>
      </c>
      <c r="G74" s="3" t="s">
        <v>121</v>
      </c>
      <c r="H74" s="3" t="s">
        <v>100</v>
      </c>
      <c r="I74" s="3" t="s">
        <v>111</v>
      </c>
      <c r="J74" s="3" t="s">
        <v>122</v>
      </c>
      <c r="K74" s="3" t="s">
        <v>82</v>
      </c>
      <c r="L74" s="3" t="s">
        <v>82</v>
      </c>
      <c r="M74" s="3" t="s">
        <v>123</v>
      </c>
      <c r="N74" s="3" t="s">
        <v>123</v>
      </c>
      <c r="O74" s="3" t="s">
        <v>124</v>
      </c>
      <c r="P74" s="3" t="s">
        <v>125</v>
      </c>
      <c r="Q74" s="3" t="s">
        <v>343</v>
      </c>
      <c r="R74" s="3" t="s">
        <v>127</v>
      </c>
      <c r="S74" s="3" t="s">
        <v>128</v>
      </c>
      <c r="T74" s="3" t="s">
        <v>343</v>
      </c>
      <c r="U74" s="3" t="s">
        <v>129</v>
      </c>
      <c r="V74" s="3" t="s">
        <v>91</v>
      </c>
      <c r="W74" s="3" t="s">
        <v>92</v>
      </c>
      <c r="X74" s="3" t="s">
        <v>343</v>
      </c>
      <c r="Y74" s="3" t="s">
        <v>343</v>
      </c>
      <c r="Z74" s="3" t="s">
        <v>93</v>
      </c>
      <c r="AA74" s="3" t="s">
        <v>94</v>
      </c>
      <c r="AB74" s="3" t="s">
        <v>95</v>
      </c>
      <c r="AC74" s="3" t="s">
        <v>95</v>
      </c>
      <c r="AD74" s="3" t="s">
        <v>96</v>
      </c>
    </row>
    <row r="75" spans="1:30" ht="45" customHeight="1" x14ac:dyDescent="0.25">
      <c r="A75" s="3" t="s">
        <v>344</v>
      </c>
      <c r="B75" s="3" t="s">
        <v>73</v>
      </c>
      <c r="C75" s="3" t="s">
        <v>74</v>
      </c>
      <c r="D75" s="3" t="s">
        <v>75</v>
      </c>
      <c r="E75" s="3" t="s">
        <v>185</v>
      </c>
      <c r="F75" s="3" t="s">
        <v>186</v>
      </c>
      <c r="G75" s="3" t="s">
        <v>187</v>
      </c>
      <c r="H75" s="3" t="s">
        <v>100</v>
      </c>
      <c r="I75" s="3" t="s">
        <v>111</v>
      </c>
      <c r="J75" s="3" t="s">
        <v>188</v>
      </c>
      <c r="K75" s="3" t="s">
        <v>82</v>
      </c>
      <c r="L75" s="3" t="s">
        <v>82</v>
      </c>
      <c r="M75" s="3" t="s">
        <v>181</v>
      </c>
      <c r="N75" s="3" t="s">
        <v>154</v>
      </c>
      <c r="O75" s="3" t="s">
        <v>102</v>
      </c>
      <c r="P75" s="3" t="s">
        <v>138</v>
      </c>
      <c r="Q75" s="3" t="s">
        <v>345</v>
      </c>
      <c r="R75" s="3" t="s">
        <v>190</v>
      </c>
      <c r="S75" s="3" t="s">
        <v>89</v>
      </c>
      <c r="T75" s="3" t="s">
        <v>345</v>
      </c>
      <c r="U75" s="3" t="s">
        <v>156</v>
      </c>
      <c r="V75" s="3" t="s">
        <v>91</v>
      </c>
      <c r="W75" s="3" t="s">
        <v>92</v>
      </c>
      <c r="X75" s="3" t="s">
        <v>345</v>
      </c>
      <c r="Y75" s="3" t="s">
        <v>345</v>
      </c>
      <c r="Z75" s="3" t="s">
        <v>93</v>
      </c>
      <c r="AA75" s="3" t="s">
        <v>94</v>
      </c>
      <c r="AB75" s="3" t="s">
        <v>95</v>
      </c>
      <c r="AC75" s="3" t="s">
        <v>95</v>
      </c>
      <c r="AD75" s="3" t="s">
        <v>96</v>
      </c>
    </row>
    <row r="76" spans="1:30" ht="45" customHeight="1" x14ac:dyDescent="0.25">
      <c r="A76" s="3" t="s">
        <v>346</v>
      </c>
      <c r="B76" s="3" t="s">
        <v>73</v>
      </c>
      <c r="C76" s="3" t="s">
        <v>74</v>
      </c>
      <c r="D76" s="3" t="s">
        <v>75</v>
      </c>
      <c r="E76" s="3" t="s">
        <v>142</v>
      </c>
      <c r="F76" s="3" t="s">
        <v>143</v>
      </c>
      <c r="G76" s="3" t="s">
        <v>144</v>
      </c>
      <c r="H76" s="3" t="s">
        <v>100</v>
      </c>
      <c r="I76" s="3" t="s">
        <v>111</v>
      </c>
      <c r="J76" s="3" t="s">
        <v>145</v>
      </c>
      <c r="K76" s="3" t="s">
        <v>82</v>
      </c>
      <c r="L76" s="3" t="s">
        <v>82</v>
      </c>
      <c r="M76" s="3" t="s">
        <v>102</v>
      </c>
      <c r="N76" s="3" t="s">
        <v>124</v>
      </c>
      <c r="O76" s="3" t="s">
        <v>146</v>
      </c>
      <c r="P76" s="3" t="s">
        <v>138</v>
      </c>
      <c r="Q76" s="3" t="s">
        <v>347</v>
      </c>
      <c r="R76" s="3" t="s">
        <v>127</v>
      </c>
      <c r="S76" s="3" t="s">
        <v>128</v>
      </c>
      <c r="T76" s="3" t="s">
        <v>347</v>
      </c>
      <c r="U76" s="3" t="s">
        <v>148</v>
      </c>
      <c r="V76" s="3" t="s">
        <v>91</v>
      </c>
      <c r="W76" s="3" t="s">
        <v>92</v>
      </c>
      <c r="X76" s="3" t="s">
        <v>347</v>
      </c>
      <c r="Y76" s="3" t="s">
        <v>347</v>
      </c>
      <c r="Z76" s="3" t="s">
        <v>93</v>
      </c>
      <c r="AA76" s="3" t="s">
        <v>94</v>
      </c>
      <c r="AB76" s="3" t="s">
        <v>95</v>
      </c>
      <c r="AC76" s="3" t="s">
        <v>95</v>
      </c>
      <c r="AD76" s="3" t="s">
        <v>96</v>
      </c>
    </row>
    <row r="77" spans="1:30" ht="45" customHeight="1" x14ac:dyDescent="0.25">
      <c r="A77" s="3" t="s">
        <v>348</v>
      </c>
      <c r="B77" s="3" t="s">
        <v>73</v>
      </c>
      <c r="C77" s="3" t="s">
        <v>74</v>
      </c>
      <c r="D77" s="3" t="s">
        <v>75</v>
      </c>
      <c r="E77" s="3" t="s">
        <v>142</v>
      </c>
      <c r="F77" s="3" t="s">
        <v>143</v>
      </c>
      <c r="G77" s="3" t="s">
        <v>144</v>
      </c>
      <c r="H77" s="3" t="s">
        <v>100</v>
      </c>
      <c r="I77" s="3" t="s">
        <v>111</v>
      </c>
      <c r="J77" s="3" t="s">
        <v>145</v>
      </c>
      <c r="K77" s="3" t="s">
        <v>82</v>
      </c>
      <c r="L77" s="3" t="s">
        <v>82</v>
      </c>
      <c r="M77" s="3" t="s">
        <v>102</v>
      </c>
      <c r="N77" s="3" t="s">
        <v>124</v>
      </c>
      <c r="O77" s="3" t="s">
        <v>146</v>
      </c>
      <c r="P77" s="3" t="s">
        <v>138</v>
      </c>
      <c r="Q77" s="3" t="s">
        <v>349</v>
      </c>
      <c r="R77" s="3" t="s">
        <v>127</v>
      </c>
      <c r="S77" s="3" t="s">
        <v>128</v>
      </c>
      <c r="T77" s="3" t="s">
        <v>349</v>
      </c>
      <c r="U77" s="3" t="s">
        <v>148</v>
      </c>
      <c r="V77" s="3" t="s">
        <v>91</v>
      </c>
      <c r="W77" s="3" t="s">
        <v>92</v>
      </c>
      <c r="X77" s="3" t="s">
        <v>349</v>
      </c>
      <c r="Y77" s="3" t="s">
        <v>349</v>
      </c>
      <c r="Z77" s="3" t="s">
        <v>93</v>
      </c>
      <c r="AA77" s="3" t="s">
        <v>94</v>
      </c>
      <c r="AB77" s="3" t="s">
        <v>95</v>
      </c>
      <c r="AC77" s="3" t="s">
        <v>95</v>
      </c>
      <c r="AD77" s="3" t="s">
        <v>96</v>
      </c>
    </row>
    <row r="78" spans="1:30" ht="45" customHeight="1" x14ac:dyDescent="0.25">
      <c r="A78" s="3" t="s">
        <v>350</v>
      </c>
      <c r="B78" s="3" t="s">
        <v>73</v>
      </c>
      <c r="C78" s="3" t="s">
        <v>74</v>
      </c>
      <c r="D78" s="3" t="s">
        <v>75</v>
      </c>
      <c r="E78" s="3" t="s">
        <v>150</v>
      </c>
      <c r="F78" s="3" t="s">
        <v>151</v>
      </c>
      <c r="G78" s="3" t="s">
        <v>152</v>
      </c>
      <c r="H78" s="3" t="s">
        <v>79</v>
      </c>
      <c r="I78" s="3" t="s">
        <v>111</v>
      </c>
      <c r="J78" s="3" t="s">
        <v>153</v>
      </c>
      <c r="K78" s="3" t="s">
        <v>82</v>
      </c>
      <c r="L78" s="3" t="s">
        <v>82</v>
      </c>
      <c r="M78" s="3" t="s">
        <v>103</v>
      </c>
      <c r="N78" s="3" t="s">
        <v>154</v>
      </c>
      <c r="O78" s="3" t="s">
        <v>102</v>
      </c>
      <c r="P78" s="3" t="s">
        <v>138</v>
      </c>
      <c r="Q78" s="3" t="s">
        <v>351</v>
      </c>
      <c r="R78" s="3" t="s">
        <v>127</v>
      </c>
      <c r="S78" s="3" t="s">
        <v>128</v>
      </c>
      <c r="T78" s="3" t="s">
        <v>351</v>
      </c>
      <c r="U78" s="3" t="s">
        <v>156</v>
      </c>
      <c r="V78" s="3" t="s">
        <v>91</v>
      </c>
      <c r="W78" s="3" t="s">
        <v>128</v>
      </c>
      <c r="X78" s="3" t="s">
        <v>351</v>
      </c>
      <c r="Y78" s="3" t="s">
        <v>351</v>
      </c>
      <c r="Z78" s="3" t="s">
        <v>93</v>
      </c>
      <c r="AA78" s="3" t="s">
        <v>94</v>
      </c>
      <c r="AB78" s="3" t="s">
        <v>95</v>
      </c>
      <c r="AC78" s="3" t="s">
        <v>95</v>
      </c>
      <c r="AD78" s="3" t="s">
        <v>96</v>
      </c>
    </row>
    <row r="79" spans="1:30" ht="45" customHeight="1" x14ac:dyDescent="0.25">
      <c r="A79" s="3" t="s">
        <v>352</v>
      </c>
      <c r="B79" s="3" t="s">
        <v>73</v>
      </c>
      <c r="C79" s="3" t="s">
        <v>74</v>
      </c>
      <c r="D79" s="3" t="s">
        <v>75</v>
      </c>
      <c r="E79" s="3" t="s">
        <v>158</v>
      </c>
      <c r="F79" s="3" t="s">
        <v>159</v>
      </c>
      <c r="G79" s="3" t="s">
        <v>144</v>
      </c>
      <c r="H79" s="3" t="s">
        <v>100</v>
      </c>
      <c r="I79" s="3" t="s">
        <v>111</v>
      </c>
      <c r="J79" s="3" t="s">
        <v>160</v>
      </c>
      <c r="K79" s="3" t="s">
        <v>82</v>
      </c>
      <c r="L79" s="3" t="s">
        <v>82</v>
      </c>
      <c r="M79" s="3" t="s">
        <v>113</v>
      </c>
      <c r="N79" s="3" t="s">
        <v>102</v>
      </c>
      <c r="O79" s="3" t="s">
        <v>124</v>
      </c>
      <c r="P79" s="3" t="s">
        <v>86</v>
      </c>
      <c r="Q79" s="3" t="s">
        <v>353</v>
      </c>
      <c r="R79" s="3" t="s">
        <v>127</v>
      </c>
      <c r="S79" s="3" t="s">
        <v>128</v>
      </c>
      <c r="T79" s="3" t="s">
        <v>353</v>
      </c>
      <c r="U79" s="3" t="s">
        <v>162</v>
      </c>
      <c r="V79" s="3" t="s">
        <v>91</v>
      </c>
      <c r="W79" s="3" t="s">
        <v>92</v>
      </c>
      <c r="X79" s="3" t="s">
        <v>353</v>
      </c>
      <c r="Y79" s="3" t="s">
        <v>353</v>
      </c>
      <c r="Z79" s="3" t="s">
        <v>93</v>
      </c>
      <c r="AA79" s="3" t="s">
        <v>94</v>
      </c>
      <c r="AB79" s="3" t="s">
        <v>95</v>
      </c>
      <c r="AC79" s="3" t="s">
        <v>95</v>
      </c>
      <c r="AD79" s="3" t="s">
        <v>96</v>
      </c>
    </row>
    <row r="80" spans="1:30" ht="45" customHeight="1" x14ac:dyDescent="0.25">
      <c r="A80" s="3" t="s">
        <v>354</v>
      </c>
      <c r="B80" s="3" t="s">
        <v>73</v>
      </c>
      <c r="C80" s="3" t="s">
        <v>74</v>
      </c>
      <c r="D80" s="3" t="s">
        <v>75</v>
      </c>
      <c r="E80" s="3" t="s">
        <v>76</v>
      </c>
      <c r="F80" s="3" t="s">
        <v>77</v>
      </c>
      <c r="G80" s="3" t="s">
        <v>78</v>
      </c>
      <c r="H80" s="3" t="s">
        <v>79</v>
      </c>
      <c r="I80" s="3" t="s">
        <v>80</v>
      </c>
      <c r="J80" s="3" t="s">
        <v>81</v>
      </c>
      <c r="K80" s="3" t="s">
        <v>82</v>
      </c>
      <c r="L80" s="3" t="s">
        <v>82</v>
      </c>
      <c r="M80" s="3" t="s">
        <v>83</v>
      </c>
      <c r="N80" s="3" t="s">
        <v>84</v>
      </c>
      <c r="O80" s="3" t="s">
        <v>85</v>
      </c>
      <c r="P80" s="3" t="s">
        <v>86</v>
      </c>
      <c r="Q80" s="3" t="s">
        <v>355</v>
      </c>
      <c r="R80" s="3" t="s">
        <v>88</v>
      </c>
      <c r="S80" s="3" t="s">
        <v>89</v>
      </c>
      <c r="T80" s="3" t="s">
        <v>355</v>
      </c>
      <c r="U80" s="3" t="s">
        <v>90</v>
      </c>
      <c r="V80" s="3" t="s">
        <v>91</v>
      </c>
      <c r="W80" s="3" t="s">
        <v>92</v>
      </c>
      <c r="X80" s="3" t="s">
        <v>355</v>
      </c>
      <c r="Y80" s="3" t="s">
        <v>355</v>
      </c>
      <c r="Z80" s="3" t="s">
        <v>93</v>
      </c>
      <c r="AA80" s="3" t="s">
        <v>94</v>
      </c>
      <c r="AB80" s="3" t="s">
        <v>95</v>
      </c>
      <c r="AC80" s="3" t="s">
        <v>95</v>
      </c>
      <c r="AD80" s="3" t="s">
        <v>96</v>
      </c>
    </row>
    <row r="81" spans="1:30" ht="45" customHeight="1" x14ac:dyDescent="0.25">
      <c r="A81" s="3" t="s">
        <v>356</v>
      </c>
      <c r="B81" s="3" t="s">
        <v>73</v>
      </c>
      <c r="C81" s="3" t="s">
        <v>74</v>
      </c>
      <c r="D81" s="3" t="s">
        <v>75</v>
      </c>
      <c r="E81" s="3" t="s">
        <v>166</v>
      </c>
      <c r="F81" s="3" t="s">
        <v>167</v>
      </c>
      <c r="G81" s="3" t="s">
        <v>168</v>
      </c>
      <c r="H81" s="3" t="s">
        <v>100</v>
      </c>
      <c r="I81" s="3" t="s">
        <v>111</v>
      </c>
      <c r="J81" s="3" t="s">
        <v>169</v>
      </c>
      <c r="K81" s="3" t="s">
        <v>82</v>
      </c>
      <c r="L81" s="3" t="s">
        <v>82</v>
      </c>
      <c r="M81" s="3" t="s">
        <v>113</v>
      </c>
      <c r="N81" s="3" t="s">
        <v>154</v>
      </c>
      <c r="O81" s="3" t="s">
        <v>102</v>
      </c>
      <c r="P81" s="3" t="s">
        <v>170</v>
      </c>
      <c r="Q81" s="3" t="s">
        <v>357</v>
      </c>
      <c r="R81" s="3" t="s">
        <v>172</v>
      </c>
      <c r="S81" s="3" t="s">
        <v>89</v>
      </c>
      <c r="T81" s="3" t="s">
        <v>357</v>
      </c>
      <c r="U81" s="3" t="s">
        <v>173</v>
      </c>
      <c r="V81" s="3" t="s">
        <v>91</v>
      </c>
      <c r="W81" s="3" t="s">
        <v>92</v>
      </c>
      <c r="X81" s="3" t="s">
        <v>357</v>
      </c>
      <c r="Y81" s="3" t="s">
        <v>357</v>
      </c>
      <c r="Z81" s="3" t="s">
        <v>93</v>
      </c>
      <c r="AA81" s="3" t="s">
        <v>94</v>
      </c>
      <c r="AB81" s="3" t="s">
        <v>95</v>
      </c>
      <c r="AC81" s="3" t="s">
        <v>95</v>
      </c>
      <c r="AD81" s="3" t="s">
        <v>96</v>
      </c>
    </row>
    <row r="82" spans="1:30" ht="45" customHeight="1" x14ac:dyDescent="0.25">
      <c r="A82" s="3" t="s">
        <v>358</v>
      </c>
      <c r="B82" s="3" t="s">
        <v>73</v>
      </c>
      <c r="C82" s="3" t="s">
        <v>74</v>
      </c>
      <c r="D82" s="3" t="s">
        <v>75</v>
      </c>
      <c r="E82" s="3" t="s">
        <v>108</v>
      </c>
      <c r="F82" s="3" t="s">
        <v>109</v>
      </c>
      <c r="G82" s="3" t="s">
        <v>110</v>
      </c>
      <c r="H82" s="3" t="s">
        <v>100</v>
      </c>
      <c r="I82" s="3" t="s">
        <v>111</v>
      </c>
      <c r="J82" s="3" t="s">
        <v>112</v>
      </c>
      <c r="K82" s="3" t="s">
        <v>82</v>
      </c>
      <c r="L82" s="3" t="s">
        <v>82</v>
      </c>
      <c r="M82" s="3" t="s">
        <v>113</v>
      </c>
      <c r="N82" s="3" t="s">
        <v>113</v>
      </c>
      <c r="O82" s="3" t="s">
        <v>114</v>
      </c>
      <c r="P82" s="3" t="s">
        <v>86</v>
      </c>
      <c r="Q82" s="3" t="s">
        <v>359</v>
      </c>
      <c r="R82" s="3" t="s">
        <v>116</v>
      </c>
      <c r="S82" s="3" t="s">
        <v>89</v>
      </c>
      <c r="T82" s="3" t="s">
        <v>359</v>
      </c>
      <c r="U82" s="3" t="s">
        <v>117</v>
      </c>
      <c r="V82" s="3" t="s">
        <v>91</v>
      </c>
      <c r="W82" s="3" t="s">
        <v>92</v>
      </c>
      <c r="X82" s="3" t="s">
        <v>359</v>
      </c>
      <c r="Y82" s="3" t="s">
        <v>359</v>
      </c>
      <c r="Z82" s="3" t="s">
        <v>93</v>
      </c>
      <c r="AA82" s="3" t="s">
        <v>94</v>
      </c>
      <c r="AB82" s="3" t="s">
        <v>95</v>
      </c>
      <c r="AC82" s="3" t="s">
        <v>95</v>
      </c>
      <c r="AD82" s="3" t="s">
        <v>96</v>
      </c>
    </row>
    <row r="83" spans="1:30" ht="45" customHeight="1" x14ac:dyDescent="0.25">
      <c r="A83" s="3" t="s">
        <v>360</v>
      </c>
      <c r="B83" s="3" t="s">
        <v>73</v>
      </c>
      <c r="C83" s="3" t="s">
        <v>74</v>
      </c>
      <c r="D83" s="3" t="s">
        <v>75</v>
      </c>
      <c r="E83" s="3" t="s">
        <v>177</v>
      </c>
      <c r="F83" s="3" t="s">
        <v>178</v>
      </c>
      <c r="G83" s="3" t="s">
        <v>179</v>
      </c>
      <c r="H83" s="3" t="s">
        <v>100</v>
      </c>
      <c r="I83" s="3" t="s">
        <v>111</v>
      </c>
      <c r="J83" s="3" t="s">
        <v>180</v>
      </c>
      <c r="K83" s="3" t="s">
        <v>82</v>
      </c>
      <c r="L83" s="3" t="s">
        <v>82</v>
      </c>
      <c r="M83" s="3" t="s">
        <v>181</v>
      </c>
      <c r="N83" s="3" t="s">
        <v>154</v>
      </c>
      <c r="O83" s="3" t="s">
        <v>102</v>
      </c>
      <c r="P83" s="3" t="s">
        <v>138</v>
      </c>
      <c r="Q83" s="3" t="s">
        <v>361</v>
      </c>
      <c r="R83" s="3" t="s">
        <v>183</v>
      </c>
      <c r="S83" s="3" t="s">
        <v>89</v>
      </c>
      <c r="T83" s="3" t="s">
        <v>361</v>
      </c>
      <c r="U83" s="3" t="s">
        <v>156</v>
      </c>
      <c r="V83" s="3" t="s">
        <v>91</v>
      </c>
      <c r="W83" s="3" t="s">
        <v>92</v>
      </c>
      <c r="X83" s="3" t="s">
        <v>361</v>
      </c>
      <c r="Y83" s="3" t="s">
        <v>361</v>
      </c>
      <c r="Z83" s="3" t="s">
        <v>93</v>
      </c>
      <c r="AA83" s="3" t="s">
        <v>94</v>
      </c>
      <c r="AB83" s="3" t="s">
        <v>95</v>
      </c>
      <c r="AC83" s="3" t="s">
        <v>95</v>
      </c>
      <c r="AD83" s="3" t="s">
        <v>96</v>
      </c>
    </row>
    <row r="84" spans="1:30" ht="45" customHeight="1" x14ac:dyDescent="0.25">
      <c r="A84" s="3" t="s">
        <v>362</v>
      </c>
      <c r="B84" s="3" t="s">
        <v>73</v>
      </c>
      <c r="C84" s="3" t="s">
        <v>74</v>
      </c>
      <c r="D84" s="3" t="s">
        <v>75</v>
      </c>
      <c r="E84" s="3" t="s">
        <v>185</v>
      </c>
      <c r="F84" s="3" t="s">
        <v>186</v>
      </c>
      <c r="G84" s="3" t="s">
        <v>187</v>
      </c>
      <c r="H84" s="3" t="s">
        <v>100</v>
      </c>
      <c r="I84" s="3" t="s">
        <v>111</v>
      </c>
      <c r="J84" s="3" t="s">
        <v>188</v>
      </c>
      <c r="K84" s="3" t="s">
        <v>82</v>
      </c>
      <c r="L84" s="3" t="s">
        <v>82</v>
      </c>
      <c r="M84" s="3" t="s">
        <v>181</v>
      </c>
      <c r="N84" s="3" t="s">
        <v>154</v>
      </c>
      <c r="O84" s="3" t="s">
        <v>102</v>
      </c>
      <c r="P84" s="3" t="s">
        <v>138</v>
      </c>
      <c r="Q84" s="3" t="s">
        <v>363</v>
      </c>
      <c r="R84" s="3" t="s">
        <v>190</v>
      </c>
      <c r="S84" s="3" t="s">
        <v>89</v>
      </c>
      <c r="T84" s="3" t="s">
        <v>363</v>
      </c>
      <c r="U84" s="3" t="s">
        <v>156</v>
      </c>
      <c r="V84" s="3" t="s">
        <v>91</v>
      </c>
      <c r="W84" s="3" t="s">
        <v>92</v>
      </c>
      <c r="X84" s="3" t="s">
        <v>363</v>
      </c>
      <c r="Y84" s="3" t="s">
        <v>363</v>
      </c>
      <c r="Z84" s="3" t="s">
        <v>93</v>
      </c>
      <c r="AA84" s="3" t="s">
        <v>94</v>
      </c>
      <c r="AB84" s="3" t="s">
        <v>95</v>
      </c>
      <c r="AC84" s="3" t="s">
        <v>95</v>
      </c>
      <c r="AD84" s="3" t="s">
        <v>96</v>
      </c>
    </row>
    <row r="85" spans="1:30" ht="45" customHeight="1" x14ac:dyDescent="0.25">
      <c r="A85" s="3" t="s">
        <v>364</v>
      </c>
      <c r="B85" s="3" t="s">
        <v>73</v>
      </c>
      <c r="C85" s="3" t="s">
        <v>74</v>
      </c>
      <c r="D85" s="3" t="s">
        <v>75</v>
      </c>
      <c r="E85" s="3" t="s">
        <v>192</v>
      </c>
      <c r="F85" s="3" t="s">
        <v>193</v>
      </c>
      <c r="G85" s="3" t="s">
        <v>194</v>
      </c>
      <c r="H85" s="3" t="s">
        <v>100</v>
      </c>
      <c r="I85" s="3" t="s">
        <v>111</v>
      </c>
      <c r="J85" s="3" t="s">
        <v>195</v>
      </c>
      <c r="K85" s="3" t="s">
        <v>82</v>
      </c>
      <c r="L85" s="3" t="s">
        <v>82</v>
      </c>
      <c r="M85" s="3" t="s">
        <v>196</v>
      </c>
      <c r="N85" s="3" t="s">
        <v>197</v>
      </c>
      <c r="O85" s="3" t="s">
        <v>198</v>
      </c>
      <c r="P85" s="3" t="s">
        <v>138</v>
      </c>
      <c r="Q85" s="3" t="s">
        <v>365</v>
      </c>
      <c r="R85" s="3" t="s">
        <v>200</v>
      </c>
      <c r="S85" s="3" t="s">
        <v>89</v>
      </c>
      <c r="T85" s="3" t="s">
        <v>365</v>
      </c>
      <c r="U85" s="3" t="s">
        <v>201</v>
      </c>
      <c r="V85" s="3" t="s">
        <v>91</v>
      </c>
      <c r="W85" s="3" t="s">
        <v>92</v>
      </c>
      <c r="X85" s="3" t="s">
        <v>365</v>
      </c>
      <c r="Y85" s="3" t="s">
        <v>365</v>
      </c>
      <c r="Z85" s="3" t="s">
        <v>93</v>
      </c>
      <c r="AA85" s="3" t="s">
        <v>94</v>
      </c>
      <c r="AB85" s="3" t="s">
        <v>95</v>
      </c>
      <c r="AC85" s="3" t="s">
        <v>95</v>
      </c>
      <c r="AD85" s="3" t="s">
        <v>96</v>
      </c>
    </row>
    <row r="86" spans="1:30" ht="45" customHeight="1" x14ac:dyDescent="0.25">
      <c r="A86" s="3" t="s">
        <v>366</v>
      </c>
      <c r="B86" s="3" t="s">
        <v>73</v>
      </c>
      <c r="C86" s="3" t="s">
        <v>74</v>
      </c>
      <c r="D86" s="3" t="s">
        <v>75</v>
      </c>
      <c r="E86" s="3" t="s">
        <v>203</v>
      </c>
      <c r="F86" s="3" t="s">
        <v>204</v>
      </c>
      <c r="G86" s="3" t="s">
        <v>194</v>
      </c>
      <c r="H86" s="3" t="s">
        <v>100</v>
      </c>
      <c r="I86" s="3" t="s">
        <v>111</v>
      </c>
      <c r="J86" s="3" t="s">
        <v>205</v>
      </c>
      <c r="K86" s="3" t="s">
        <v>82</v>
      </c>
      <c r="L86" s="3" t="s">
        <v>82</v>
      </c>
      <c r="M86" s="3" t="s">
        <v>84</v>
      </c>
      <c r="N86" s="3" t="s">
        <v>197</v>
      </c>
      <c r="O86" s="3" t="s">
        <v>198</v>
      </c>
      <c r="P86" s="3" t="s">
        <v>138</v>
      </c>
      <c r="Q86" s="3" t="s">
        <v>367</v>
      </c>
      <c r="R86" s="3" t="s">
        <v>127</v>
      </c>
      <c r="S86" s="3" t="s">
        <v>128</v>
      </c>
      <c r="T86" s="3" t="s">
        <v>367</v>
      </c>
      <c r="U86" s="3" t="s">
        <v>207</v>
      </c>
      <c r="V86" s="3" t="s">
        <v>91</v>
      </c>
      <c r="W86" s="3" t="s">
        <v>92</v>
      </c>
      <c r="X86" s="3" t="s">
        <v>367</v>
      </c>
      <c r="Y86" s="3" t="s">
        <v>367</v>
      </c>
      <c r="Z86" s="3" t="s">
        <v>93</v>
      </c>
      <c r="AA86" s="3" t="s">
        <v>94</v>
      </c>
      <c r="AB86" s="3" t="s">
        <v>95</v>
      </c>
      <c r="AC86" s="3" t="s">
        <v>95</v>
      </c>
      <c r="AD86" s="3" t="s">
        <v>96</v>
      </c>
    </row>
    <row r="87" spans="1:30" ht="45" customHeight="1" x14ac:dyDescent="0.25">
      <c r="A87" s="3" t="s">
        <v>368</v>
      </c>
      <c r="B87" s="3" t="s">
        <v>73</v>
      </c>
      <c r="C87" s="3" t="s">
        <v>74</v>
      </c>
      <c r="D87" s="3" t="s">
        <v>75</v>
      </c>
      <c r="E87" s="3" t="s">
        <v>98</v>
      </c>
      <c r="F87" s="3" t="s">
        <v>77</v>
      </c>
      <c r="G87" s="3" t="s">
        <v>99</v>
      </c>
      <c r="H87" s="3" t="s">
        <v>100</v>
      </c>
      <c r="I87" s="3" t="s">
        <v>80</v>
      </c>
      <c r="J87" s="3" t="s">
        <v>101</v>
      </c>
      <c r="K87" s="3" t="s">
        <v>82</v>
      </c>
      <c r="L87" s="3" t="s">
        <v>82</v>
      </c>
      <c r="M87" s="3" t="s">
        <v>102</v>
      </c>
      <c r="N87" s="3" t="s">
        <v>102</v>
      </c>
      <c r="O87" s="3" t="s">
        <v>103</v>
      </c>
      <c r="P87" s="3" t="s">
        <v>86</v>
      </c>
      <c r="Q87" s="3" t="s">
        <v>369</v>
      </c>
      <c r="R87" s="3" t="s">
        <v>105</v>
      </c>
      <c r="S87" s="3" t="s">
        <v>89</v>
      </c>
      <c r="T87" s="3" t="s">
        <v>369</v>
      </c>
      <c r="U87" s="3" t="s">
        <v>106</v>
      </c>
      <c r="V87" s="3" t="s">
        <v>91</v>
      </c>
      <c r="W87" s="3" t="s">
        <v>92</v>
      </c>
      <c r="X87" s="3" t="s">
        <v>369</v>
      </c>
      <c r="Y87" s="3" t="s">
        <v>369</v>
      </c>
      <c r="Z87" s="3" t="s">
        <v>93</v>
      </c>
      <c r="AA87" s="3" t="s">
        <v>94</v>
      </c>
      <c r="AB87" s="3" t="s">
        <v>95</v>
      </c>
      <c r="AC87" s="3" t="s">
        <v>95</v>
      </c>
      <c r="AD87" s="3" t="s">
        <v>96</v>
      </c>
    </row>
    <row r="88" spans="1:30" ht="45" customHeight="1" x14ac:dyDescent="0.25">
      <c r="A88" s="3" t="s">
        <v>370</v>
      </c>
      <c r="B88" s="3" t="s">
        <v>73</v>
      </c>
      <c r="C88" s="3" t="s">
        <v>74</v>
      </c>
      <c r="D88" s="3" t="s">
        <v>75</v>
      </c>
      <c r="E88" s="3" t="s">
        <v>258</v>
      </c>
      <c r="F88" s="3" t="s">
        <v>259</v>
      </c>
      <c r="G88" s="3" t="s">
        <v>260</v>
      </c>
      <c r="H88" s="3" t="s">
        <v>100</v>
      </c>
      <c r="I88" s="3" t="s">
        <v>111</v>
      </c>
      <c r="J88" s="3" t="s">
        <v>261</v>
      </c>
      <c r="K88" s="3" t="s">
        <v>82</v>
      </c>
      <c r="L88" s="3" t="s">
        <v>82</v>
      </c>
      <c r="M88" s="3" t="s">
        <v>102</v>
      </c>
      <c r="N88" s="3" t="s">
        <v>102</v>
      </c>
      <c r="O88" s="3" t="s">
        <v>103</v>
      </c>
      <c r="P88" s="3" t="s">
        <v>86</v>
      </c>
      <c r="Q88" s="3" t="s">
        <v>371</v>
      </c>
      <c r="R88" s="3" t="s">
        <v>105</v>
      </c>
      <c r="S88" s="3" t="s">
        <v>89</v>
      </c>
      <c r="T88" s="3" t="s">
        <v>371</v>
      </c>
      <c r="U88" s="3" t="s">
        <v>263</v>
      </c>
      <c r="V88" s="3" t="s">
        <v>91</v>
      </c>
      <c r="W88" s="3" t="s">
        <v>92</v>
      </c>
      <c r="X88" s="3" t="s">
        <v>371</v>
      </c>
      <c r="Y88" s="3" t="s">
        <v>371</v>
      </c>
      <c r="Z88" s="3" t="s">
        <v>93</v>
      </c>
      <c r="AA88" s="3" t="s">
        <v>94</v>
      </c>
      <c r="AB88" s="3" t="s">
        <v>95</v>
      </c>
      <c r="AC88" s="3" t="s">
        <v>95</v>
      </c>
      <c r="AD88" s="3" t="s">
        <v>96</v>
      </c>
    </row>
    <row r="89" spans="1:30" ht="45" customHeight="1" x14ac:dyDescent="0.25">
      <c r="A89" s="3" t="s">
        <v>372</v>
      </c>
      <c r="B89" s="3" t="s">
        <v>73</v>
      </c>
      <c r="C89" s="3" t="s">
        <v>74</v>
      </c>
      <c r="D89" s="3" t="s">
        <v>75</v>
      </c>
      <c r="E89" s="3" t="s">
        <v>98</v>
      </c>
      <c r="F89" s="3" t="s">
        <v>77</v>
      </c>
      <c r="G89" s="3" t="s">
        <v>99</v>
      </c>
      <c r="H89" s="3" t="s">
        <v>100</v>
      </c>
      <c r="I89" s="3" t="s">
        <v>80</v>
      </c>
      <c r="J89" s="3" t="s">
        <v>101</v>
      </c>
      <c r="K89" s="3" t="s">
        <v>82</v>
      </c>
      <c r="L89" s="3" t="s">
        <v>82</v>
      </c>
      <c r="M89" s="3" t="s">
        <v>102</v>
      </c>
      <c r="N89" s="3" t="s">
        <v>102</v>
      </c>
      <c r="O89" s="3" t="s">
        <v>103</v>
      </c>
      <c r="P89" s="3" t="s">
        <v>86</v>
      </c>
      <c r="Q89" s="3" t="s">
        <v>373</v>
      </c>
      <c r="R89" s="3" t="s">
        <v>105</v>
      </c>
      <c r="S89" s="3" t="s">
        <v>89</v>
      </c>
      <c r="T89" s="3" t="s">
        <v>373</v>
      </c>
      <c r="U89" s="3" t="s">
        <v>106</v>
      </c>
      <c r="V89" s="3" t="s">
        <v>91</v>
      </c>
      <c r="W89" s="3" t="s">
        <v>92</v>
      </c>
      <c r="X89" s="3" t="s">
        <v>373</v>
      </c>
      <c r="Y89" s="3" t="s">
        <v>373</v>
      </c>
      <c r="Z89" s="3" t="s">
        <v>93</v>
      </c>
      <c r="AA89" s="3" t="s">
        <v>94</v>
      </c>
      <c r="AB89" s="3" t="s">
        <v>95</v>
      </c>
      <c r="AC89" s="3" t="s">
        <v>95</v>
      </c>
      <c r="AD89" s="3" t="s">
        <v>96</v>
      </c>
    </row>
    <row r="90" spans="1:30" ht="45" customHeight="1" x14ac:dyDescent="0.25">
      <c r="A90" s="3" t="s">
        <v>374</v>
      </c>
      <c r="B90" s="3" t="s">
        <v>73</v>
      </c>
      <c r="C90" s="3" t="s">
        <v>74</v>
      </c>
      <c r="D90" s="3" t="s">
        <v>75</v>
      </c>
      <c r="E90" s="3" t="s">
        <v>258</v>
      </c>
      <c r="F90" s="3" t="s">
        <v>259</v>
      </c>
      <c r="G90" s="3" t="s">
        <v>260</v>
      </c>
      <c r="H90" s="3" t="s">
        <v>100</v>
      </c>
      <c r="I90" s="3" t="s">
        <v>111</v>
      </c>
      <c r="J90" s="3" t="s">
        <v>261</v>
      </c>
      <c r="K90" s="3" t="s">
        <v>82</v>
      </c>
      <c r="L90" s="3" t="s">
        <v>82</v>
      </c>
      <c r="M90" s="3" t="s">
        <v>102</v>
      </c>
      <c r="N90" s="3" t="s">
        <v>102</v>
      </c>
      <c r="O90" s="3" t="s">
        <v>103</v>
      </c>
      <c r="P90" s="3" t="s">
        <v>86</v>
      </c>
      <c r="Q90" s="3" t="s">
        <v>375</v>
      </c>
      <c r="R90" s="3" t="s">
        <v>105</v>
      </c>
      <c r="S90" s="3" t="s">
        <v>89</v>
      </c>
      <c r="T90" s="3" t="s">
        <v>375</v>
      </c>
      <c r="U90" s="3" t="s">
        <v>263</v>
      </c>
      <c r="V90" s="3" t="s">
        <v>91</v>
      </c>
      <c r="W90" s="3" t="s">
        <v>92</v>
      </c>
      <c r="X90" s="3" t="s">
        <v>375</v>
      </c>
      <c r="Y90" s="3" t="s">
        <v>375</v>
      </c>
      <c r="Z90" s="3" t="s">
        <v>93</v>
      </c>
      <c r="AA90" s="3" t="s">
        <v>94</v>
      </c>
      <c r="AB90" s="3" t="s">
        <v>95</v>
      </c>
      <c r="AC90" s="3" t="s">
        <v>95</v>
      </c>
      <c r="AD90" s="3" t="s">
        <v>96</v>
      </c>
    </row>
    <row r="91" spans="1:30" ht="45" customHeight="1" x14ac:dyDescent="0.25">
      <c r="A91" s="3" t="s">
        <v>376</v>
      </c>
      <c r="B91" s="3" t="s">
        <v>73</v>
      </c>
      <c r="C91" s="3" t="s">
        <v>74</v>
      </c>
      <c r="D91" s="3" t="s">
        <v>75</v>
      </c>
      <c r="E91" s="3" t="s">
        <v>230</v>
      </c>
      <c r="F91" s="3" t="s">
        <v>178</v>
      </c>
      <c r="G91" s="3" t="s">
        <v>179</v>
      </c>
      <c r="H91" s="3" t="s">
        <v>100</v>
      </c>
      <c r="I91" s="3" t="s">
        <v>111</v>
      </c>
      <c r="J91" s="3" t="s">
        <v>180</v>
      </c>
      <c r="K91" s="3" t="s">
        <v>82</v>
      </c>
      <c r="L91" s="3" t="s">
        <v>82</v>
      </c>
      <c r="M91" s="3" t="s">
        <v>181</v>
      </c>
      <c r="N91" s="3" t="s">
        <v>154</v>
      </c>
      <c r="O91" s="3" t="s">
        <v>102</v>
      </c>
      <c r="P91" s="3" t="s">
        <v>138</v>
      </c>
      <c r="Q91" s="3" t="s">
        <v>377</v>
      </c>
      <c r="R91" s="3" t="s">
        <v>232</v>
      </c>
      <c r="S91" s="3" t="s">
        <v>89</v>
      </c>
      <c r="T91" s="3" t="s">
        <v>377</v>
      </c>
      <c r="U91" s="3" t="s">
        <v>233</v>
      </c>
      <c r="V91" s="3" t="s">
        <v>91</v>
      </c>
      <c r="W91" s="3" t="s">
        <v>92</v>
      </c>
      <c r="X91" s="3" t="s">
        <v>377</v>
      </c>
      <c r="Y91" s="3" t="s">
        <v>377</v>
      </c>
      <c r="Z91" s="3" t="s">
        <v>93</v>
      </c>
      <c r="AA91" s="3" t="s">
        <v>94</v>
      </c>
      <c r="AB91" s="3" t="s">
        <v>95</v>
      </c>
      <c r="AC91" s="3" t="s">
        <v>95</v>
      </c>
      <c r="AD91" s="3" t="s">
        <v>96</v>
      </c>
    </row>
    <row r="92" spans="1:30" ht="45" customHeight="1" x14ac:dyDescent="0.25">
      <c r="A92" s="3" t="s">
        <v>378</v>
      </c>
      <c r="B92" s="3" t="s">
        <v>73</v>
      </c>
      <c r="C92" s="3" t="s">
        <v>74</v>
      </c>
      <c r="D92" s="3" t="s">
        <v>75</v>
      </c>
      <c r="E92" s="3" t="s">
        <v>235</v>
      </c>
      <c r="F92" s="3" t="s">
        <v>186</v>
      </c>
      <c r="G92" s="3" t="s">
        <v>187</v>
      </c>
      <c r="H92" s="3" t="s">
        <v>100</v>
      </c>
      <c r="I92" s="3" t="s">
        <v>111</v>
      </c>
      <c r="J92" s="3" t="s">
        <v>188</v>
      </c>
      <c r="K92" s="3" t="s">
        <v>82</v>
      </c>
      <c r="L92" s="3" t="s">
        <v>82</v>
      </c>
      <c r="M92" s="3" t="s">
        <v>181</v>
      </c>
      <c r="N92" s="3" t="s">
        <v>154</v>
      </c>
      <c r="O92" s="3" t="s">
        <v>102</v>
      </c>
      <c r="P92" s="3" t="s">
        <v>138</v>
      </c>
      <c r="Q92" s="3" t="s">
        <v>379</v>
      </c>
      <c r="R92" s="3" t="s">
        <v>237</v>
      </c>
      <c r="S92" s="3" t="s">
        <v>89</v>
      </c>
      <c r="T92" s="3" t="s">
        <v>379</v>
      </c>
      <c r="U92" s="3" t="s">
        <v>238</v>
      </c>
      <c r="V92" s="3" t="s">
        <v>91</v>
      </c>
      <c r="W92" s="3" t="s">
        <v>92</v>
      </c>
      <c r="X92" s="3" t="s">
        <v>379</v>
      </c>
      <c r="Y92" s="3" t="s">
        <v>379</v>
      </c>
      <c r="Z92" s="3" t="s">
        <v>93</v>
      </c>
      <c r="AA92" s="3" t="s">
        <v>94</v>
      </c>
      <c r="AB92" s="3" t="s">
        <v>95</v>
      </c>
      <c r="AC92" s="3" t="s">
        <v>95</v>
      </c>
      <c r="AD92" s="3" t="s">
        <v>96</v>
      </c>
    </row>
    <row r="93" spans="1:30" ht="45" customHeight="1" x14ac:dyDescent="0.25">
      <c r="A93" s="3" t="s">
        <v>380</v>
      </c>
      <c r="B93" s="3" t="s">
        <v>73</v>
      </c>
      <c r="C93" s="3" t="s">
        <v>74</v>
      </c>
      <c r="D93" s="3" t="s">
        <v>75</v>
      </c>
      <c r="E93" s="3" t="s">
        <v>213</v>
      </c>
      <c r="F93" s="3" t="s">
        <v>167</v>
      </c>
      <c r="G93" s="3" t="s">
        <v>214</v>
      </c>
      <c r="H93" s="3" t="s">
        <v>100</v>
      </c>
      <c r="I93" s="3" t="s">
        <v>111</v>
      </c>
      <c r="J93" s="3" t="s">
        <v>169</v>
      </c>
      <c r="K93" s="3" t="s">
        <v>82</v>
      </c>
      <c r="L93" s="3" t="s">
        <v>82</v>
      </c>
      <c r="M93" s="3" t="s">
        <v>113</v>
      </c>
      <c r="N93" s="3" t="s">
        <v>154</v>
      </c>
      <c r="O93" s="3" t="s">
        <v>102</v>
      </c>
      <c r="P93" s="3" t="s">
        <v>170</v>
      </c>
      <c r="Q93" s="3" t="s">
        <v>381</v>
      </c>
      <c r="R93" s="3" t="s">
        <v>172</v>
      </c>
      <c r="S93" s="3" t="s">
        <v>89</v>
      </c>
      <c r="T93" s="3" t="s">
        <v>381</v>
      </c>
      <c r="U93" s="3" t="s">
        <v>173</v>
      </c>
      <c r="V93" s="3" t="s">
        <v>91</v>
      </c>
      <c r="W93" s="3" t="s">
        <v>92</v>
      </c>
      <c r="X93" s="3" t="s">
        <v>381</v>
      </c>
      <c r="Y93" s="3" t="s">
        <v>381</v>
      </c>
      <c r="Z93" s="3" t="s">
        <v>93</v>
      </c>
      <c r="AA93" s="3" t="s">
        <v>94</v>
      </c>
      <c r="AB93" s="3" t="s">
        <v>95</v>
      </c>
      <c r="AC93" s="3" t="s">
        <v>95</v>
      </c>
      <c r="AD93" s="3" t="s">
        <v>96</v>
      </c>
    </row>
    <row r="94" spans="1:30" ht="45" customHeight="1" x14ac:dyDescent="0.25">
      <c r="A94" s="3" t="s">
        <v>382</v>
      </c>
      <c r="B94" s="3" t="s">
        <v>73</v>
      </c>
      <c r="C94" s="3" t="s">
        <v>74</v>
      </c>
      <c r="D94" s="3" t="s">
        <v>75</v>
      </c>
      <c r="E94" s="3" t="s">
        <v>217</v>
      </c>
      <c r="F94" s="3" t="s">
        <v>109</v>
      </c>
      <c r="G94" s="3" t="s">
        <v>110</v>
      </c>
      <c r="H94" s="3" t="s">
        <v>100</v>
      </c>
      <c r="I94" s="3" t="s">
        <v>111</v>
      </c>
      <c r="J94" s="3" t="s">
        <v>112</v>
      </c>
      <c r="K94" s="3" t="s">
        <v>82</v>
      </c>
      <c r="L94" s="3" t="s">
        <v>82</v>
      </c>
      <c r="M94" s="3" t="s">
        <v>113</v>
      </c>
      <c r="N94" s="3" t="s">
        <v>113</v>
      </c>
      <c r="O94" s="3" t="s">
        <v>114</v>
      </c>
      <c r="P94" s="3" t="s">
        <v>86</v>
      </c>
      <c r="Q94" s="3" t="s">
        <v>383</v>
      </c>
      <c r="R94" s="3" t="s">
        <v>88</v>
      </c>
      <c r="S94" s="3" t="s">
        <v>89</v>
      </c>
      <c r="T94" s="3" t="s">
        <v>383</v>
      </c>
      <c r="U94" s="3" t="s">
        <v>219</v>
      </c>
      <c r="V94" s="3" t="s">
        <v>91</v>
      </c>
      <c r="W94" s="3" t="s">
        <v>92</v>
      </c>
      <c r="X94" s="3" t="s">
        <v>383</v>
      </c>
      <c r="Y94" s="3" t="s">
        <v>383</v>
      </c>
      <c r="Z94" s="3" t="s">
        <v>93</v>
      </c>
      <c r="AA94" s="3" t="s">
        <v>94</v>
      </c>
      <c r="AB94" s="3" t="s">
        <v>95</v>
      </c>
      <c r="AC94" s="3" t="s">
        <v>95</v>
      </c>
      <c r="AD94" s="3" t="s">
        <v>96</v>
      </c>
    </row>
    <row r="95" spans="1:30" ht="45" customHeight="1" x14ac:dyDescent="0.25">
      <c r="A95" s="3" t="s">
        <v>384</v>
      </c>
      <c r="B95" s="3" t="s">
        <v>73</v>
      </c>
      <c r="C95" s="3" t="s">
        <v>74</v>
      </c>
      <c r="D95" s="3" t="s">
        <v>75</v>
      </c>
      <c r="E95" s="3" t="s">
        <v>221</v>
      </c>
      <c r="F95" s="3" t="s">
        <v>159</v>
      </c>
      <c r="G95" s="3" t="s">
        <v>144</v>
      </c>
      <c r="H95" s="3" t="s">
        <v>100</v>
      </c>
      <c r="I95" s="3" t="s">
        <v>111</v>
      </c>
      <c r="J95" s="3" t="s">
        <v>160</v>
      </c>
      <c r="K95" s="3" t="s">
        <v>82</v>
      </c>
      <c r="L95" s="3" t="s">
        <v>82</v>
      </c>
      <c r="M95" s="3" t="s">
        <v>113</v>
      </c>
      <c r="N95" s="3" t="s">
        <v>102</v>
      </c>
      <c r="O95" s="3" t="s">
        <v>124</v>
      </c>
      <c r="P95" s="3" t="s">
        <v>86</v>
      </c>
      <c r="Q95" s="3" t="s">
        <v>385</v>
      </c>
      <c r="R95" s="3" t="s">
        <v>127</v>
      </c>
      <c r="S95" s="3" t="s">
        <v>128</v>
      </c>
      <c r="T95" s="3" t="s">
        <v>385</v>
      </c>
      <c r="U95" s="3" t="s">
        <v>223</v>
      </c>
      <c r="V95" s="3" t="s">
        <v>91</v>
      </c>
      <c r="W95" s="3" t="s">
        <v>92</v>
      </c>
      <c r="X95" s="3" t="s">
        <v>385</v>
      </c>
      <c r="Y95" s="3" t="s">
        <v>385</v>
      </c>
      <c r="Z95" s="3" t="s">
        <v>93</v>
      </c>
      <c r="AA95" s="3" t="s">
        <v>94</v>
      </c>
      <c r="AB95" s="3" t="s">
        <v>95</v>
      </c>
      <c r="AC95" s="3" t="s">
        <v>95</v>
      </c>
      <c r="AD95" s="3" t="s">
        <v>96</v>
      </c>
    </row>
    <row r="96" spans="1:30" ht="45" customHeight="1" x14ac:dyDescent="0.25">
      <c r="A96" s="3" t="s">
        <v>386</v>
      </c>
      <c r="B96" s="3" t="s">
        <v>73</v>
      </c>
      <c r="C96" s="3" t="s">
        <v>74</v>
      </c>
      <c r="D96" s="3" t="s">
        <v>75</v>
      </c>
      <c r="E96" s="3" t="s">
        <v>225</v>
      </c>
      <c r="F96" s="3" t="s">
        <v>77</v>
      </c>
      <c r="G96" s="3" t="s">
        <v>78</v>
      </c>
      <c r="H96" s="3" t="s">
        <v>79</v>
      </c>
      <c r="I96" s="3" t="s">
        <v>80</v>
      </c>
      <c r="J96" s="3" t="s">
        <v>226</v>
      </c>
      <c r="K96" s="3" t="s">
        <v>82</v>
      </c>
      <c r="L96" s="3" t="s">
        <v>82</v>
      </c>
      <c r="M96" s="3" t="s">
        <v>83</v>
      </c>
      <c r="N96" s="3" t="s">
        <v>84</v>
      </c>
      <c r="O96" s="3" t="s">
        <v>85</v>
      </c>
      <c r="P96" s="3" t="s">
        <v>86</v>
      </c>
      <c r="Q96" s="3" t="s">
        <v>387</v>
      </c>
      <c r="R96" s="3" t="s">
        <v>228</v>
      </c>
      <c r="S96" s="3" t="s">
        <v>89</v>
      </c>
      <c r="T96" s="3" t="s">
        <v>387</v>
      </c>
      <c r="U96" s="3" t="s">
        <v>90</v>
      </c>
      <c r="V96" s="3" t="s">
        <v>91</v>
      </c>
      <c r="W96" s="3" t="s">
        <v>92</v>
      </c>
      <c r="X96" s="3" t="s">
        <v>387</v>
      </c>
      <c r="Y96" s="3" t="s">
        <v>387</v>
      </c>
      <c r="Z96" s="3" t="s">
        <v>93</v>
      </c>
      <c r="AA96" s="3" t="s">
        <v>94</v>
      </c>
      <c r="AB96" s="3" t="s">
        <v>95</v>
      </c>
      <c r="AC96" s="3" t="s">
        <v>95</v>
      </c>
      <c r="AD96" s="3" t="s">
        <v>96</v>
      </c>
    </row>
    <row r="97" spans="1:30" ht="45" customHeight="1" x14ac:dyDescent="0.25">
      <c r="A97" s="3" t="s">
        <v>388</v>
      </c>
      <c r="B97" s="3" t="s">
        <v>73</v>
      </c>
      <c r="C97" s="3" t="s">
        <v>74</v>
      </c>
      <c r="D97" s="3" t="s">
        <v>75</v>
      </c>
      <c r="E97" s="3" t="s">
        <v>230</v>
      </c>
      <c r="F97" s="3" t="s">
        <v>178</v>
      </c>
      <c r="G97" s="3" t="s">
        <v>179</v>
      </c>
      <c r="H97" s="3" t="s">
        <v>100</v>
      </c>
      <c r="I97" s="3" t="s">
        <v>111</v>
      </c>
      <c r="J97" s="3" t="s">
        <v>180</v>
      </c>
      <c r="K97" s="3" t="s">
        <v>82</v>
      </c>
      <c r="L97" s="3" t="s">
        <v>82</v>
      </c>
      <c r="M97" s="3" t="s">
        <v>181</v>
      </c>
      <c r="N97" s="3" t="s">
        <v>154</v>
      </c>
      <c r="O97" s="3" t="s">
        <v>102</v>
      </c>
      <c r="P97" s="3" t="s">
        <v>138</v>
      </c>
      <c r="Q97" s="3" t="s">
        <v>389</v>
      </c>
      <c r="R97" s="3" t="s">
        <v>232</v>
      </c>
      <c r="S97" s="3" t="s">
        <v>89</v>
      </c>
      <c r="T97" s="3" t="s">
        <v>389</v>
      </c>
      <c r="U97" s="3" t="s">
        <v>233</v>
      </c>
      <c r="V97" s="3" t="s">
        <v>91</v>
      </c>
      <c r="W97" s="3" t="s">
        <v>92</v>
      </c>
      <c r="X97" s="3" t="s">
        <v>389</v>
      </c>
      <c r="Y97" s="3" t="s">
        <v>389</v>
      </c>
      <c r="Z97" s="3" t="s">
        <v>93</v>
      </c>
      <c r="AA97" s="3" t="s">
        <v>94</v>
      </c>
      <c r="AB97" s="3" t="s">
        <v>95</v>
      </c>
      <c r="AC97" s="3" t="s">
        <v>95</v>
      </c>
      <c r="AD97" s="3" t="s">
        <v>96</v>
      </c>
    </row>
    <row r="98" spans="1:30" ht="45" customHeight="1" x14ac:dyDescent="0.25">
      <c r="A98" s="3" t="s">
        <v>390</v>
      </c>
      <c r="B98" s="3" t="s">
        <v>73</v>
      </c>
      <c r="C98" s="3" t="s">
        <v>74</v>
      </c>
      <c r="D98" s="3" t="s">
        <v>75</v>
      </c>
      <c r="E98" s="3" t="s">
        <v>235</v>
      </c>
      <c r="F98" s="3" t="s">
        <v>186</v>
      </c>
      <c r="G98" s="3" t="s">
        <v>187</v>
      </c>
      <c r="H98" s="3" t="s">
        <v>100</v>
      </c>
      <c r="I98" s="3" t="s">
        <v>111</v>
      </c>
      <c r="J98" s="3" t="s">
        <v>188</v>
      </c>
      <c r="K98" s="3" t="s">
        <v>82</v>
      </c>
      <c r="L98" s="3" t="s">
        <v>82</v>
      </c>
      <c r="M98" s="3" t="s">
        <v>181</v>
      </c>
      <c r="N98" s="3" t="s">
        <v>154</v>
      </c>
      <c r="O98" s="3" t="s">
        <v>102</v>
      </c>
      <c r="P98" s="3" t="s">
        <v>138</v>
      </c>
      <c r="Q98" s="3" t="s">
        <v>391</v>
      </c>
      <c r="R98" s="3" t="s">
        <v>237</v>
      </c>
      <c r="S98" s="3" t="s">
        <v>89</v>
      </c>
      <c r="T98" s="3" t="s">
        <v>391</v>
      </c>
      <c r="U98" s="3" t="s">
        <v>238</v>
      </c>
      <c r="V98" s="3" t="s">
        <v>91</v>
      </c>
      <c r="W98" s="3" t="s">
        <v>92</v>
      </c>
      <c r="X98" s="3" t="s">
        <v>391</v>
      </c>
      <c r="Y98" s="3" t="s">
        <v>391</v>
      </c>
      <c r="Z98" s="3" t="s">
        <v>93</v>
      </c>
      <c r="AA98" s="3" t="s">
        <v>94</v>
      </c>
      <c r="AB98" s="3" t="s">
        <v>95</v>
      </c>
      <c r="AC98" s="3" t="s">
        <v>95</v>
      </c>
      <c r="AD98" s="3" t="s">
        <v>96</v>
      </c>
    </row>
    <row r="99" spans="1:30" ht="45" customHeight="1" x14ac:dyDescent="0.25">
      <c r="A99" s="3" t="s">
        <v>392</v>
      </c>
      <c r="B99" s="3" t="s">
        <v>73</v>
      </c>
      <c r="C99" s="3" t="s">
        <v>74</v>
      </c>
      <c r="D99" s="3" t="s">
        <v>75</v>
      </c>
      <c r="E99" s="3" t="s">
        <v>213</v>
      </c>
      <c r="F99" s="3" t="s">
        <v>167</v>
      </c>
      <c r="G99" s="3" t="s">
        <v>214</v>
      </c>
      <c r="H99" s="3" t="s">
        <v>100</v>
      </c>
      <c r="I99" s="3" t="s">
        <v>111</v>
      </c>
      <c r="J99" s="3" t="s">
        <v>169</v>
      </c>
      <c r="K99" s="3" t="s">
        <v>82</v>
      </c>
      <c r="L99" s="3" t="s">
        <v>82</v>
      </c>
      <c r="M99" s="3" t="s">
        <v>113</v>
      </c>
      <c r="N99" s="3" t="s">
        <v>154</v>
      </c>
      <c r="O99" s="3" t="s">
        <v>102</v>
      </c>
      <c r="P99" s="3" t="s">
        <v>170</v>
      </c>
      <c r="Q99" s="3" t="s">
        <v>393</v>
      </c>
      <c r="R99" s="3" t="s">
        <v>172</v>
      </c>
      <c r="S99" s="3" t="s">
        <v>89</v>
      </c>
      <c r="T99" s="3" t="s">
        <v>393</v>
      </c>
      <c r="U99" s="3" t="s">
        <v>173</v>
      </c>
      <c r="V99" s="3" t="s">
        <v>91</v>
      </c>
      <c r="W99" s="3" t="s">
        <v>92</v>
      </c>
      <c r="X99" s="3" t="s">
        <v>393</v>
      </c>
      <c r="Y99" s="3" t="s">
        <v>393</v>
      </c>
      <c r="Z99" s="3" t="s">
        <v>93</v>
      </c>
      <c r="AA99" s="3" t="s">
        <v>94</v>
      </c>
      <c r="AB99" s="3" t="s">
        <v>95</v>
      </c>
      <c r="AC99" s="3" t="s">
        <v>95</v>
      </c>
      <c r="AD99" s="3" t="s">
        <v>96</v>
      </c>
    </row>
    <row r="100" spans="1:30" ht="45" customHeight="1" x14ac:dyDescent="0.25">
      <c r="A100" s="3" t="s">
        <v>394</v>
      </c>
      <c r="B100" s="3" t="s">
        <v>73</v>
      </c>
      <c r="C100" s="3" t="s">
        <v>74</v>
      </c>
      <c r="D100" s="3" t="s">
        <v>75</v>
      </c>
      <c r="E100" s="3" t="s">
        <v>217</v>
      </c>
      <c r="F100" s="3" t="s">
        <v>109</v>
      </c>
      <c r="G100" s="3" t="s">
        <v>110</v>
      </c>
      <c r="H100" s="3" t="s">
        <v>100</v>
      </c>
      <c r="I100" s="3" t="s">
        <v>111</v>
      </c>
      <c r="J100" s="3" t="s">
        <v>112</v>
      </c>
      <c r="K100" s="3" t="s">
        <v>82</v>
      </c>
      <c r="L100" s="3" t="s">
        <v>82</v>
      </c>
      <c r="M100" s="3" t="s">
        <v>113</v>
      </c>
      <c r="N100" s="3" t="s">
        <v>113</v>
      </c>
      <c r="O100" s="3" t="s">
        <v>114</v>
      </c>
      <c r="P100" s="3" t="s">
        <v>86</v>
      </c>
      <c r="Q100" s="3" t="s">
        <v>395</v>
      </c>
      <c r="R100" s="3" t="s">
        <v>88</v>
      </c>
      <c r="S100" s="3" t="s">
        <v>89</v>
      </c>
      <c r="T100" s="3" t="s">
        <v>395</v>
      </c>
      <c r="U100" s="3" t="s">
        <v>219</v>
      </c>
      <c r="V100" s="3" t="s">
        <v>91</v>
      </c>
      <c r="W100" s="3" t="s">
        <v>92</v>
      </c>
      <c r="X100" s="3" t="s">
        <v>395</v>
      </c>
      <c r="Y100" s="3" t="s">
        <v>395</v>
      </c>
      <c r="Z100" s="3" t="s">
        <v>93</v>
      </c>
      <c r="AA100" s="3" t="s">
        <v>94</v>
      </c>
      <c r="AB100" s="3" t="s">
        <v>95</v>
      </c>
      <c r="AC100" s="3" t="s">
        <v>95</v>
      </c>
      <c r="AD100" s="3" t="s">
        <v>96</v>
      </c>
    </row>
    <row r="101" spans="1:30" ht="45" customHeight="1" x14ac:dyDescent="0.25">
      <c r="A101" s="3" t="s">
        <v>396</v>
      </c>
      <c r="B101" s="3" t="s">
        <v>73</v>
      </c>
      <c r="C101" s="3" t="s">
        <v>74</v>
      </c>
      <c r="D101" s="3" t="s">
        <v>75</v>
      </c>
      <c r="E101" s="3" t="s">
        <v>235</v>
      </c>
      <c r="F101" s="3" t="s">
        <v>186</v>
      </c>
      <c r="G101" s="3" t="s">
        <v>187</v>
      </c>
      <c r="H101" s="3" t="s">
        <v>100</v>
      </c>
      <c r="I101" s="3" t="s">
        <v>111</v>
      </c>
      <c r="J101" s="3" t="s">
        <v>188</v>
      </c>
      <c r="K101" s="3" t="s">
        <v>82</v>
      </c>
      <c r="L101" s="3" t="s">
        <v>82</v>
      </c>
      <c r="M101" s="3" t="s">
        <v>181</v>
      </c>
      <c r="N101" s="3" t="s">
        <v>154</v>
      </c>
      <c r="O101" s="3" t="s">
        <v>102</v>
      </c>
      <c r="P101" s="3" t="s">
        <v>138</v>
      </c>
      <c r="Q101" s="3" t="s">
        <v>397</v>
      </c>
      <c r="R101" s="3" t="s">
        <v>237</v>
      </c>
      <c r="S101" s="3" t="s">
        <v>89</v>
      </c>
      <c r="T101" s="3" t="s">
        <v>397</v>
      </c>
      <c r="U101" s="3" t="s">
        <v>238</v>
      </c>
      <c r="V101" s="3" t="s">
        <v>91</v>
      </c>
      <c r="W101" s="3" t="s">
        <v>92</v>
      </c>
      <c r="X101" s="3" t="s">
        <v>397</v>
      </c>
      <c r="Y101" s="3" t="s">
        <v>397</v>
      </c>
      <c r="Z101" s="3" t="s">
        <v>93</v>
      </c>
      <c r="AA101" s="3" t="s">
        <v>94</v>
      </c>
      <c r="AB101" s="3" t="s">
        <v>95</v>
      </c>
      <c r="AC101" s="3" t="s">
        <v>95</v>
      </c>
      <c r="AD101" s="3" t="s">
        <v>96</v>
      </c>
    </row>
    <row r="102" spans="1:30" ht="45" customHeight="1" x14ac:dyDescent="0.25">
      <c r="A102" s="3" t="s">
        <v>398</v>
      </c>
      <c r="B102" s="3" t="s">
        <v>73</v>
      </c>
      <c r="C102" s="3" t="s">
        <v>74</v>
      </c>
      <c r="D102" s="3" t="s">
        <v>75</v>
      </c>
      <c r="E102" s="3" t="s">
        <v>315</v>
      </c>
      <c r="F102" s="3" t="s">
        <v>143</v>
      </c>
      <c r="G102" s="3" t="s">
        <v>144</v>
      </c>
      <c r="H102" s="3" t="s">
        <v>100</v>
      </c>
      <c r="I102" s="3" t="s">
        <v>111</v>
      </c>
      <c r="J102" s="3" t="s">
        <v>145</v>
      </c>
      <c r="K102" s="3" t="s">
        <v>82</v>
      </c>
      <c r="L102" s="3" t="s">
        <v>82</v>
      </c>
      <c r="M102" s="3" t="s">
        <v>102</v>
      </c>
      <c r="N102" s="3" t="s">
        <v>124</v>
      </c>
      <c r="O102" s="3" t="s">
        <v>146</v>
      </c>
      <c r="P102" s="3" t="s">
        <v>138</v>
      </c>
      <c r="Q102" s="3" t="s">
        <v>399</v>
      </c>
      <c r="R102" s="3" t="s">
        <v>127</v>
      </c>
      <c r="S102" s="3" t="s">
        <v>128</v>
      </c>
      <c r="T102" s="3" t="s">
        <v>399</v>
      </c>
      <c r="U102" s="3" t="s">
        <v>317</v>
      </c>
      <c r="V102" s="3" t="s">
        <v>91</v>
      </c>
      <c r="W102" s="3" t="s">
        <v>92</v>
      </c>
      <c r="X102" s="3" t="s">
        <v>399</v>
      </c>
      <c r="Y102" s="3" t="s">
        <v>399</v>
      </c>
      <c r="Z102" s="3" t="s">
        <v>93</v>
      </c>
      <c r="AA102" s="3" t="s">
        <v>94</v>
      </c>
      <c r="AB102" s="3" t="s">
        <v>95</v>
      </c>
      <c r="AC102" s="3" t="s">
        <v>95</v>
      </c>
      <c r="AD102" s="3" t="s">
        <v>96</v>
      </c>
    </row>
    <row r="103" spans="1:30" ht="45" customHeight="1" x14ac:dyDescent="0.25">
      <c r="A103" s="3" t="s">
        <v>400</v>
      </c>
      <c r="B103" s="3" t="s">
        <v>73</v>
      </c>
      <c r="C103" s="3" t="s">
        <v>74</v>
      </c>
      <c r="D103" s="3" t="s">
        <v>75</v>
      </c>
      <c r="E103" s="3" t="s">
        <v>217</v>
      </c>
      <c r="F103" s="3" t="s">
        <v>109</v>
      </c>
      <c r="G103" s="3" t="s">
        <v>110</v>
      </c>
      <c r="H103" s="3" t="s">
        <v>100</v>
      </c>
      <c r="I103" s="3" t="s">
        <v>111</v>
      </c>
      <c r="J103" s="3" t="s">
        <v>112</v>
      </c>
      <c r="K103" s="3" t="s">
        <v>82</v>
      </c>
      <c r="L103" s="3" t="s">
        <v>82</v>
      </c>
      <c r="M103" s="3" t="s">
        <v>113</v>
      </c>
      <c r="N103" s="3" t="s">
        <v>113</v>
      </c>
      <c r="O103" s="3" t="s">
        <v>114</v>
      </c>
      <c r="P103" s="3" t="s">
        <v>86</v>
      </c>
      <c r="Q103" s="3" t="s">
        <v>401</v>
      </c>
      <c r="R103" s="3" t="s">
        <v>88</v>
      </c>
      <c r="S103" s="3" t="s">
        <v>89</v>
      </c>
      <c r="T103" s="3" t="s">
        <v>401</v>
      </c>
      <c r="U103" s="3" t="s">
        <v>219</v>
      </c>
      <c r="V103" s="3" t="s">
        <v>91</v>
      </c>
      <c r="W103" s="3" t="s">
        <v>92</v>
      </c>
      <c r="X103" s="3" t="s">
        <v>401</v>
      </c>
      <c r="Y103" s="3" t="s">
        <v>401</v>
      </c>
      <c r="Z103" s="3" t="s">
        <v>93</v>
      </c>
      <c r="AA103" s="3" t="s">
        <v>94</v>
      </c>
      <c r="AB103" s="3" t="s">
        <v>95</v>
      </c>
      <c r="AC103" s="3" t="s">
        <v>95</v>
      </c>
      <c r="AD103" s="3" t="s">
        <v>96</v>
      </c>
    </row>
    <row r="104" spans="1:30" ht="45" customHeight="1" x14ac:dyDescent="0.25">
      <c r="A104" s="3" t="s">
        <v>402</v>
      </c>
      <c r="B104" s="3" t="s">
        <v>73</v>
      </c>
      <c r="C104" s="3" t="s">
        <v>74</v>
      </c>
      <c r="D104" s="3" t="s">
        <v>75</v>
      </c>
      <c r="E104" s="3" t="s">
        <v>299</v>
      </c>
      <c r="F104" s="3" t="s">
        <v>120</v>
      </c>
      <c r="G104" s="3" t="s">
        <v>121</v>
      </c>
      <c r="H104" s="3" t="s">
        <v>100</v>
      </c>
      <c r="I104" s="3" t="s">
        <v>111</v>
      </c>
      <c r="J104" s="3" t="s">
        <v>122</v>
      </c>
      <c r="K104" s="3" t="s">
        <v>82</v>
      </c>
      <c r="L104" s="3" t="s">
        <v>82</v>
      </c>
      <c r="M104" s="3" t="s">
        <v>123</v>
      </c>
      <c r="N104" s="3" t="s">
        <v>123</v>
      </c>
      <c r="O104" s="3" t="s">
        <v>124</v>
      </c>
      <c r="P104" s="3" t="s">
        <v>125</v>
      </c>
      <c r="Q104" s="3" t="s">
        <v>403</v>
      </c>
      <c r="R104" s="3" t="s">
        <v>127</v>
      </c>
      <c r="S104" s="3" t="s">
        <v>128</v>
      </c>
      <c r="T104" s="3" t="s">
        <v>403</v>
      </c>
      <c r="U104" s="3" t="s">
        <v>301</v>
      </c>
      <c r="V104" s="3" t="s">
        <v>91</v>
      </c>
      <c r="W104" s="3" t="s">
        <v>92</v>
      </c>
      <c r="X104" s="3" t="s">
        <v>403</v>
      </c>
      <c r="Y104" s="3" t="s">
        <v>403</v>
      </c>
      <c r="Z104" s="3" t="s">
        <v>93</v>
      </c>
      <c r="AA104" s="3" t="s">
        <v>94</v>
      </c>
      <c r="AB104" s="3" t="s">
        <v>95</v>
      </c>
      <c r="AC104" s="3" t="s">
        <v>95</v>
      </c>
      <c r="AD104" s="3" t="s">
        <v>96</v>
      </c>
    </row>
    <row r="105" spans="1:30" ht="45" customHeight="1" x14ac:dyDescent="0.25">
      <c r="A105" s="3" t="s">
        <v>404</v>
      </c>
      <c r="B105" s="3" t="s">
        <v>73</v>
      </c>
      <c r="C105" s="3" t="s">
        <v>74</v>
      </c>
      <c r="D105" s="3" t="s">
        <v>75</v>
      </c>
      <c r="E105" s="3" t="s">
        <v>76</v>
      </c>
      <c r="F105" s="3" t="s">
        <v>77</v>
      </c>
      <c r="G105" s="3" t="s">
        <v>78</v>
      </c>
      <c r="H105" s="3" t="s">
        <v>79</v>
      </c>
      <c r="I105" s="3" t="s">
        <v>80</v>
      </c>
      <c r="J105" s="3" t="s">
        <v>81</v>
      </c>
      <c r="K105" s="3" t="s">
        <v>82</v>
      </c>
      <c r="L105" s="3" t="s">
        <v>82</v>
      </c>
      <c r="M105" s="3" t="s">
        <v>83</v>
      </c>
      <c r="N105" s="3" t="s">
        <v>84</v>
      </c>
      <c r="O105" s="3" t="s">
        <v>85</v>
      </c>
      <c r="P105" s="3" t="s">
        <v>86</v>
      </c>
      <c r="Q105" s="3" t="s">
        <v>405</v>
      </c>
      <c r="R105" s="3" t="s">
        <v>88</v>
      </c>
      <c r="S105" s="3" t="s">
        <v>89</v>
      </c>
      <c r="T105" s="3" t="s">
        <v>405</v>
      </c>
      <c r="U105" s="3" t="s">
        <v>90</v>
      </c>
      <c r="V105" s="3" t="s">
        <v>91</v>
      </c>
      <c r="W105" s="3" t="s">
        <v>92</v>
      </c>
      <c r="X105" s="3" t="s">
        <v>405</v>
      </c>
      <c r="Y105" s="3" t="s">
        <v>405</v>
      </c>
      <c r="Z105" s="3" t="s">
        <v>93</v>
      </c>
      <c r="AA105" s="3" t="s">
        <v>94</v>
      </c>
      <c r="AB105" s="3" t="s">
        <v>95</v>
      </c>
      <c r="AC105" s="3" t="s">
        <v>95</v>
      </c>
      <c r="AD105" s="3" t="s">
        <v>96</v>
      </c>
    </row>
    <row r="106" spans="1:30" ht="45" customHeight="1" x14ac:dyDescent="0.25">
      <c r="A106" s="3" t="s">
        <v>406</v>
      </c>
      <c r="B106" s="3" t="s">
        <v>73</v>
      </c>
      <c r="C106" s="3" t="s">
        <v>74</v>
      </c>
      <c r="D106" s="3" t="s">
        <v>75</v>
      </c>
      <c r="E106" s="3" t="s">
        <v>98</v>
      </c>
      <c r="F106" s="3" t="s">
        <v>77</v>
      </c>
      <c r="G106" s="3" t="s">
        <v>99</v>
      </c>
      <c r="H106" s="3" t="s">
        <v>100</v>
      </c>
      <c r="I106" s="3" t="s">
        <v>80</v>
      </c>
      <c r="J106" s="3" t="s">
        <v>101</v>
      </c>
      <c r="K106" s="3" t="s">
        <v>82</v>
      </c>
      <c r="L106" s="3" t="s">
        <v>82</v>
      </c>
      <c r="M106" s="3" t="s">
        <v>102</v>
      </c>
      <c r="N106" s="3" t="s">
        <v>102</v>
      </c>
      <c r="O106" s="3" t="s">
        <v>103</v>
      </c>
      <c r="P106" s="3" t="s">
        <v>86</v>
      </c>
      <c r="Q106" s="3" t="s">
        <v>407</v>
      </c>
      <c r="R106" s="3" t="s">
        <v>105</v>
      </c>
      <c r="S106" s="3" t="s">
        <v>89</v>
      </c>
      <c r="T106" s="3" t="s">
        <v>407</v>
      </c>
      <c r="U106" s="3" t="s">
        <v>106</v>
      </c>
      <c r="V106" s="3" t="s">
        <v>91</v>
      </c>
      <c r="W106" s="3" t="s">
        <v>92</v>
      </c>
      <c r="X106" s="3" t="s">
        <v>407</v>
      </c>
      <c r="Y106" s="3" t="s">
        <v>407</v>
      </c>
      <c r="Z106" s="3" t="s">
        <v>93</v>
      </c>
      <c r="AA106" s="3" t="s">
        <v>94</v>
      </c>
      <c r="AB106" s="3" t="s">
        <v>95</v>
      </c>
      <c r="AC106" s="3" t="s">
        <v>95</v>
      </c>
      <c r="AD106" s="3" t="s">
        <v>96</v>
      </c>
    </row>
    <row r="107" spans="1:30" ht="45" customHeight="1" x14ac:dyDescent="0.25">
      <c r="A107" s="3" t="s">
        <v>408</v>
      </c>
      <c r="B107" s="3" t="s">
        <v>73</v>
      </c>
      <c r="C107" s="3" t="s">
        <v>74</v>
      </c>
      <c r="D107" s="3" t="s">
        <v>75</v>
      </c>
      <c r="E107" s="3" t="s">
        <v>133</v>
      </c>
      <c r="F107" s="3" t="s">
        <v>134</v>
      </c>
      <c r="G107" s="3" t="s">
        <v>135</v>
      </c>
      <c r="H107" s="3" t="s">
        <v>100</v>
      </c>
      <c r="I107" s="3" t="s">
        <v>111</v>
      </c>
      <c r="J107" s="3" t="s">
        <v>136</v>
      </c>
      <c r="K107" s="3" t="s">
        <v>82</v>
      </c>
      <c r="L107" s="3" t="s">
        <v>82</v>
      </c>
      <c r="M107" s="3" t="s">
        <v>123</v>
      </c>
      <c r="N107" s="3" t="s">
        <v>137</v>
      </c>
      <c r="O107" s="3" t="s">
        <v>124</v>
      </c>
      <c r="P107" s="3" t="s">
        <v>138</v>
      </c>
      <c r="Q107" s="3" t="s">
        <v>409</v>
      </c>
      <c r="R107" s="3" t="s">
        <v>127</v>
      </c>
      <c r="S107" s="3" t="s">
        <v>128</v>
      </c>
      <c r="T107" s="3" t="s">
        <v>409</v>
      </c>
      <c r="U107" s="3" t="s">
        <v>140</v>
      </c>
      <c r="V107" s="3" t="s">
        <v>91</v>
      </c>
      <c r="W107" s="3" t="s">
        <v>92</v>
      </c>
      <c r="X107" s="3" t="s">
        <v>409</v>
      </c>
      <c r="Y107" s="3" t="s">
        <v>409</v>
      </c>
      <c r="Z107" s="3" t="s">
        <v>93</v>
      </c>
      <c r="AA107" s="3" t="s">
        <v>94</v>
      </c>
      <c r="AB107" s="3" t="s">
        <v>95</v>
      </c>
      <c r="AC107" s="3" t="s">
        <v>95</v>
      </c>
      <c r="AD107" s="3" t="s">
        <v>96</v>
      </c>
    </row>
    <row r="108" spans="1:30" ht="45" customHeight="1" x14ac:dyDescent="0.25">
      <c r="A108" s="3" t="s">
        <v>410</v>
      </c>
      <c r="B108" s="3" t="s">
        <v>73</v>
      </c>
      <c r="C108" s="3" t="s">
        <v>74</v>
      </c>
      <c r="D108" s="3" t="s">
        <v>75</v>
      </c>
      <c r="E108" s="3" t="s">
        <v>177</v>
      </c>
      <c r="F108" s="3" t="s">
        <v>178</v>
      </c>
      <c r="G108" s="3" t="s">
        <v>179</v>
      </c>
      <c r="H108" s="3" t="s">
        <v>100</v>
      </c>
      <c r="I108" s="3" t="s">
        <v>111</v>
      </c>
      <c r="J108" s="3" t="s">
        <v>180</v>
      </c>
      <c r="K108" s="3" t="s">
        <v>82</v>
      </c>
      <c r="L108" s="3" t="s">
        <v>82</v>
      </c>
      <c r="M108" s="3" t="s">
        <v>181</v>
      </c>
      <c r="N108" s="3" t="s">
        <v>154</v>
      </c>
      <c r="O108" s="3" t="s">
        <v>102</v>
      </c>
      <c r="P108" s="3" t="s">
        <v>138</v>
      </c>
      <c r="Q108" s="3" t="s">
        <v>411</v>
      </c>
      <c r="R108" s="3" t="s">
        <v>183</v>
      </c>
      <c r="S108" s="3" t="s">
        <v>89</v>
      </c>
      <c r="T108" s="3" t="s">
        <v>411</v>
      </c>
      <c r="U108" s="3" t="s">
        <v>156</v>
      </c>
      <c r="V108" s="3" t="s">
        <v>91</v>
      </c>
      <c r="W108" s="3" t="s">
        <v>92</v>
      </c>
      <c r="X108" s="3" t="s">
        <v>411</v>
      </c>
      <c r="Y108" s="3" t="s">
        <v>411</v>
      </c>
      <c r="Z108" s="3" t="s">
        <v>93</v>
      </c>
      <c r="AA108" s="3" t="s">
        <v>94</v>
      </c>
      <c r="AB108" s="3" t="s">
        <v>95</v>
      </c>
      <c r="AC108" s="3" t="s">
        <v>95</v>
      </c>
      <c r="AD108" s="3" t="s">
        <v>96</v>
      </c>
    </row>
    <row r="109" spans="1:30" ht="45" customHeight="1" x14ac:dyDescent="0.25">
      <c r="A109" s="3" t="s">
        <v>412</v>
      </c>
      <c r="B109" s="3" t="s">
        <v>73</v>
      </c>
      <c r="C109" s="3" t="s">
        <v>74</v>
      </c>
      <c r="D109" s="3" t="s">
        <v>75</v>
      </c>
      <c r="E109" s="3" t="s">
        <v>150</v>
      </c>
      <c r="F109" s="3" t="s">
        <v>151</v>
      </c>
      <c r="G109" s="3" t="s">
        <v>152</v>
      </c>
      <c r="H109" s="3" t="s">
        <v>79</v>
      </c>
      <c r="I109" s="3" t="s">
        <v>111</v>
      </c>
      <c r="J109" s="3" t="s">
        <v>153</v>
      </c>
      <c r="K109" s="3" t="s">
        <v>82</v>
      </c>
      <c r="L109" s="3" t="s">
        <v>82</v>
      </c>
      <c r="M109" s="3" t="s">
        <v>103</v>
      </c>
      <c r="N109" s="3" t="s">
        <v>154</v>
      </c>
      <c r="O109" s="3" t="s">
        <v>102</v>
      </c>
      <c r="P109" s="3" t="s">
        <v>138</v>
      </c>
      <c r="Q109" s="3" t="s">
        <v>413</v>
      </c>
      <c r="R109" s="3" t="s">
        <v>127</v>
      </c>
      <c r="S109" s="3" t="s">
        <v>128</v>
      </c>
      <c r="T109" s="3" t="s">
        <v>413</v>
      </c>
      <c r="U109" s="3" t="s">
        <v>156</v>
      </c>
      <c r="V109" s="3" t="s">
        <v>91</v>
      </c>
      <c r="W109" s="3" t="s">
        <v>128</v>
      </c>
      <c r="X109" s="3" t="s">
        <v>413</v>
      </c>
      <c r="Y109" s="3" t="s">
        <v>413</v>
      </c>
      <c r="Z109" s="3" t="s">
        <v>93</v>
      </c>
      <c r="AA109" s="3" t="s">
        <v>94</v>
      </c>
      <c r="AB109" s="3" t="s">
        <v>95</v>
      </c>
      <c r="AC109" s="3" t="s">
        <v>95</v>
      </c>
      <c r="AD109" s="3" t="s">
        <v>96</v>
      </c>
    </row>
    <row r="110" spans="1:30" ht="45" customHeight="1" x14ac:dyDescent="0.25">
      <c r="A110" s="3" t="s">
        <v>414</v>
      </c>
      <c r="B110" s="3" t="s">
        <v>73</v>
      </c>
      <c r="C110" s="3" t="s">
        <v>74</v>
      </c>
      <c r="D110" s="3" t="s">
        <v>75</v>
      </c>
      <c r="E110" s="3" t="s">
        <v>192</v>
      </c>
      <c r="F110" s="3" t="s">
        <v>193</v>
      </c>
      <c r="G110" s="3" t="s">
        <v>194</v>
      </c>
      <c r="H110" s="3" t="s">
        <v>100</v>
      </c>
      <c r="I110" s="3" t="s">
        <v>111</v>
      </c>
      <c r="J110" s="3" t="s">
        <v>195</v>
      </c>
      <c r="K110" s="3" t="s">
        <v>82</v>
      </c>
      <c r="L110" s="3" t="s">
        <v>82</v>
      </c>
      <c r="M110" s="3" t="s">
        <v>196</v>
      </c>
      <c r="N110" s="3" t="s">
        <v>197</v>
      </c>
      <c r="O110" s="3" t="s">
        <v>198</v>
      </c>
      <c r="P110" s="3" t="s">
        <v>138</v>
      </c>
      <c r="Q110" s="3" t="s">
        <v>415</v>
      </c>
      <c r="R110" s="3" t="s">
        <v>200</v>
      </c>
      <c r="S110" s="3" t="s">
        <v>89</v>
      </c>
      <c r="T110" s="3" t="s">
        <v>415</v>
      </c>
      <c r="U110" s="3" t="s">
        <v>201</v>
      </c>
      <c r="V110" s="3" t="s">
        <v>91</v>
      </c>
      <c r="W110" s="3" t="s">
        <v>92</v>
      </c>
      <c r="X110" s="3" t="s">
        <v>415</v>
      </c>
      <c r="Y110" s="3" t="s">
        <v>415</v>
      </c>
      <c r="Z110" s="3" t="s">
        <v>93</v>
      </c>
      <c r="AA110" s="3" t="s">
        <v>94</v>
      </c>
      <c r="AB110" s="3" t="s">
        <v>95</v>
      </c>
      <c r="AC110" s="3" t="s">
        <v>95</v>
      </c>
      <c r="AD110" s="3" t="s">
        <v>96</v>
      </c>
    </row>
    <row r="111" spans="1:30" ht="45" customHeight="1" x14ac:dyDescent="0.25">
      <c r="A111" s="3" t="s">
        <v>416</v>
      </c>
      <c r="B111" s="3" t="s">
        <v>73</v>
      </c>
      <c r="C111" s="3" t="s">
        <v>74</v>
      </c>
      <c r="D111" s="3" t="s">
        <v>75</v>
      </c>
      <c r="E111" s="3" t="s">
        <v>192</v>
      </c>
      <c r="F111" s="3" t="s">
        <v>193</v>
      </c>
      <c r="G111" s="3" t="s">
        <v>194</v>
      </c>
      <c r="H111" s="3" t="s">
        <v>100</v>
      </c>
      <c r="I111" s="3" t="s">
        <v>111</v>
      </c>
      <c r="J111" s="3" t="s">
        <v>195</v>
      </c>
      <c r="K111" s="3" t="s">
        <v>82</v>
      </c>
      <c r="L111" s="3" t="s">
        <v>82</v>
      </c>
      <c r="M111" s="3" t="s">
        <v>196</v>
      </c>
      <c r="N111" s="3" t="s">
        <v>197</v>
      </c>
      <c r="O111" s="3" t="s">
        <v>198</v>
      </c>
      <c r="P111" s="3" t="s">
        <v>138</v>
      </c>
      <c r="Q111" s="3" t="s">
        <v>417</v>
      </c>
      <c r="R111" s="3" t="s">
        <v>200</v>
      </c>
      <c r="S111" s="3" t="s">
        <v>89</v>
      </c>
      <c r="T111" s="3" t="s">
        <v>417</v>
      </c>
      <c r="U111" s="3" t="s">
        <v>201</v>
      </c>
      <c r="V111" s="3" t="s">
        <v>91</v>
      </c>
      <c r="W111" s="3" t="s">
        <v>92</v>
      </c>
      <c r="X111" s="3" t="s">
        <v>417</v>
      </c>
      <c r="Y111" s="3" t="s">
        <v>417</v>
      </c>
      <c r="Z111" s="3" t="s">
        <v>93</v>
      </c>
      <c r="AA111" s="3" t="s">
        <v>94</v>
      </c>
      <c r="AB111" s="3" t="s">
        <v>95</v>
      </c>
      <c r="AC111" s="3" t="s">
        <v>95</v>
      </c>
      <c r="AD111" s="3" t="s">
        <v>96</v>
      </c>
    </row>
    <row r="112" spans="1:30" ht="45" customHeight="1" x14ac:dyDescent="0.25">
      <c r="A112" s="3" t="s">
        <v>418</v>
      </c>
      <c r="B112" s="3" t="s">
        <v>73</v>
      </c>
      <c r="C112" s="3" t="s">
        <v>74</v>
      </c>
      <c r="D112" s="3" t="s">
        <v>75</v>
      </c>
      <c r="E112" s="3" t="s">
        <v>203</v>
      </c>
      <c r="F112" s="3" t="s">
        <v>204</v>
      </c>
      <c r="G112" s="3" t="s">
        <v>194</v>
      </c>
      <c r="H112" s="3" t="s">
        <v>100</v>
      </c>
      <c r="I112" s="3" t="s">
        <v>111</v>
      </c>
      <c r="J112" s="3" t="s">
        <v>205</v>
      </c>
      <c r="K112" s="3" t="s">
        <v>82</v>
      </c>
      <c r="L112" s="3" t="s">
        <v>82</v>
      </c>
      <c r="M112" s="3" t="s">
        <v>84</v>
      </c>
      <c r="N112" s="3" t="s">
        <v>197</v>
      </c>
      <c r="O112" s="3" t="s">
        <v>198</v>
      </c>
      <c r="P112" s="3" t="s">
        <v>138</v>
      </c>
      <c r="Q112" s="3" t="s">
        <v>419</v>
      </c>
      <c r="R112" s="3" t="s">
        <v>127</v>
      </c>
      <c r="S112" s="3" t="s">
        <v>128</v>
      </c>
      <c r="T112" s="3" t="s">
        <v>419</v>
      </c>
      <c r="U112" s="3" t="s">
        <v>207</v>
      </c>
      <c r="V112" s="3" t="s">
        <v>91</v>
      </c>
      <c r="W112" s="3" t="s">
        <v>92</v>
      </c>
      <c r="X112" s="3" t="s">
        <v>419</v>
      </c>
      <c r="Y112" s="3" t="s">
        <v>419</v>
      </c>
      <c r="Z112" s="3" t="s">
        <v>93</v>
      </c>
      <c r="AA112" s="3" t="s">
        <v>94</v>
      </c>
      <c r="AB112" s="3" t="s">
        <v>95</v>
      </c>
      <c r="AC112" s="3" t="s">
        <v>95</v>
      </c>
      <c r="AD112" s="3" t="s">
        <v>96</v>
      </c>
    </row>
    <row r="113" spans="1:30" ht="45" customHeight="1" x14ac:dyDescent="0.25">
      <c r="A113" s="3" t="s">
        <v>420</v>
      </c>
      <c r="B113" s="3" t="s">
        <v>73</v>
      </c>
      <c r="C113" s="3" t="s">
        <v>74</v>
      </c>
      <c r="D113" s="3" t="s">
        <v>75</v>
      </c>
      <c r="E113" s="3" t="s">
        <v>98</v>
      </c>
      <c r="F113" s="3" t="s">
        <v>77</v>
      </c>
      <c r="G113" s="3" t="s">
        <v>99</v>
      </c>
      <c r="H113" s="3" t="s">
        <v>100</v>
      </c>
      <c r="I113" s="3" t="s">
        <v>80</v>
      </c>
      <c r="J113" s="3" t="s">
        <v>101</v>
      </c>
      <c r="K113" s="3" t="s">
        <v>82</v>
      </c>
      <c r="L113" s="3" t="s">
        <v>82</v>
      </c>
      <c r="M113" s="3" t="s">
        <v>102</v>
      </c>
      <c r="N113" s="3" t="s">
        <v>102</v>
      </c>
      <c r="O113" s="3" t="s">
        <v>103</v>
      </c>
      <c r="P113" s="3" t="s">
        <v>86</v>
      </c>
      <c r="Q113" s="3" t="s">
        <v>421</v>
      </c>
      <c r="R113" s="3" t="s">
        <v>105</v>
      </c>
      <c r="S113" s="3" t="s">
        <v>89</v>
      </c>
      <c r="T113" s="3" t="s">
        <v>421</v>
      </c>
      <c r="U113" s="3" t="s">
        <v>106</v>
      </c>
      <c r="V113" s="3" t="s">
        <v>91</v>
      </c>
      <c r="W113" s="3" t="s">
        <v>92</v>
      </c>
      <c r="X113" s="3" t="s">
        <v>421</v>
      </c>
      <c r="Y113" s="3" t="s">
        <v>421</v>
      </c>
      <c r="Z113" s="3" t="s">
        <v>93</v>
      </c>
      <c r="AA113" s="3" t="s">
        <v>94</v>
      </c>
      <c r="AB113" s="3" t="s">
        <v>95</v>
      </c>
      <c r="AC113" s="3" t="s">
        <v>95</v>
      </c>
      <c r="AD113" s="3" t="s">
        <v>96</v>
      </c>
    </row>
    <row r="114" spans="1:30" ht="45" customHeight="1" x14ac:dyDescent="0.25">
      <c r="A114" s="3" t="s">
        <v>422</v>
      </c>
      <c r="B114" s="3" t="s">
        <v>73</v>
      </c>
      <c r="C114" s="3" t="s">
        <v>74</v>
      </c>
      <c r="D114" s="3" t="s">
        <v>75</v>
      </c>
      <c r="E114" s="3" t="s">
        <v>258</v>
      </c>
      <c r="F114" s="3" t="s">
        <v>259</v>
      </c>
      <c r="G114" s="3" t="s">
        <v>260</v>
      </c>
      <c r="H114" s="3" t="s">
        <v>100</v>
      </c>
      <c r="I114" s="3" t="s">
        <v>111</v>
      </c>
      <c r="J114" s="3" t="s">
        <v>261</v>
      </c>
      <c r="K114" s="3" t="s">
        <v>82</v>
      </c>
      <c r="L114" s="3" t="s">
        <v>82</v>
      </c>
      <c r="M114" s="3" t="s">
        <v>102</v>
      </c>
      <c r="N114" s="3" t="s">
        <v>102</v>
      </c>
      <c r="O114" s="3" t="s">
        <v>103</v>
      </c>
      <c r="P114" s="3" t="s">
        <v>86</v>
      </c>
      <c r="Q114" s="3" t="s">
        <v>423</v>
      </c>
      <c r="R114" s="3" t="s">
        <v>105</v>
      </c>
      <c r="S114" s="3" t="s">
        <v>89</v>
      </c>
      <c r="T114" s="3" t="s">
        <v>423</v>
      </c>
      <c r="U114" s="3" t="s">
        <v>263</v>
      </c>
      <c r="V114" s="3" t="s">
        <v>91</v>
      </c>
      <c r="W114" s="3" t="s">
        <v>92</v>
      </c>
      <c r="X114" s="3" t="s">
        <v>423</v>
      </c>
      <c r="Y114" s="3" t="s">
        <v>423</v>
      </c>
      <c r="Z114" s="3" t="s">
        <v>93</v>
      </c>
      <c r="AA114" s="3" t="s">
        <v>94</v>
      </c>
      <c r="AB114" s="3" t="s">
        <v>95</v>
      </c>
      <c r="AC114" s="3" t="s">
        <v>95</v>
      </c>
      <c r="AD114" s="3" t="s">
        <v>96</v>
      </c>
    </row>
    <row r="115" spans="1:30" ht="45" customHeight="1" x14ac:dyDescent="0.25">
      <c r="A115" s="3" t="s">
        <v>424</v>
      </c>
      <c r="B115" s="3" t="s">
        <v>73</v>
      </c>
      <c r="C115" s="3" t="s">
        <v>74</v>
      </c>
      <c r="D115" s="3" t="s">
        <v>75</v>
      </c>
      <c r="E115" s="3" t="s">
        <v>119</v>
      </c>
      <c r="F115" s="3" t="s">
        <v>120</v>
      </c>
      <c r="G115" s="3" t="s">
        <v>121</v>
      </c>
      <c r="H115" s="3" t="s">
        <v>100</v>
      </c>
      <c r="I115" s="3" t="s">
        <v>111</v>
      </c>
      <c r="J115" s="3" t="s">
        <v>122</v>
      </c>
      <c r="K115" s="3" t="s">
        <v>82</v>
      </c>
      <c r="L115" s="3" t="s">
        <v>82</v>
      </c>
      <c r="M115" s="3" t="s">
        <v>123</v>
      </c>
      <c r="N115" s="3" t="s">
        <v>123</v>
      </c>
      <c r="O115" s="3" t="s">
        <v>124</v>
      </c>
      <c r="P115" s="3" t="s">
        <v>125</v>
      </c>
      <c r="Q115" s="3" t="s">
        <v>425</v>
      </c>
      <c r="R115" s="3" t="s">
        <v>127</v>
      </c>
      <c r="S115" s="3" t="s">
        <v>128</v>
      </c>
      <c r="T115" s="3" t="s">
        <v>425</v>
      </c>
      <c r="U115" s="3" t="s">
        <v>129</v>
      </c>
      <c r="V115" s="3" t="s">
        <v>91</v>
      </c>
      <c r="W115" s="3" t="s">
        <v>92</v>
      </c>
      <c r="X115" s="3" t="s">
        <v>425</v>
      </c>
      <c r="Y115" s="3" t="s">
        <v>425</v>
      </c>
      <c r="Z115" s="3" t="s">
        <v>93</v>
      </c>
      <c r="AA115" s="3" t="s">
        <v>94</v>
      </c>
      <c r="AB115" s="3" t="s">
        <v>95</v>
      </c>
      <c r="AC115" s="3" t="s">
        <v>95</v>
      </c>
      <c r="AD115" s="3" t="s">
        <v>96</v>
      </c>
    </row>
    <row r="116" spans="1:30" ht="45" customHeight="1" x14ac:dyDescent="0.25">
      <c r="A116" s="3" t="s">
        <v>426</v>
      </c>
      <c r="B116" s="3" t="s">
        <v>73</v>
      </c>
      <c r="C116" s="3" t="s">
        <v>74</v>
      </c>
      <c r="D116" s="3" t="s">
        <v>75</v>
      </c>
      <c r="E116" s="3" t="s">
        <v>133</v>
      </c>
      <c r="F116" s="3" t="s">
        <v>134</v>
      </c>
      <c r="G116" s="3" t="s">
        <v>135</v>
      </c>
      <c r="H116" s="3" t="s">
        <v>100</v>
      </c>
      <c r="I116" s="3" t="s">
        <v>111</v>
      </c>
      <c r="J116" s="3" t="s">
        <v>136</v>
      </c>
      <c r="K116" s="3" t="s">
        <v>82</v>
      </c>
      <c r="L116" s="3" t="s">
        <v>82</v>
      </c>
      <c r="M116" s="3" t="s">
        <v>123</v>
      </c>
      <c r="N116" s="3" t="s">
        <v>137</v>
      </c>
      <c r="O116" s="3" t="s">
        <v>124</v>
      </c>
      <c r="P116" s="3" t="s">
        <v>138</v>
      </c>
      <c r="Q116" s="3" t="s">
        <v>427</v>
      </c>
      <c r="R116" s="3" t="s">
        <v>127</v>
      </c>
      <c r="S116" s="3" t="s">
        <v>128</v>
      </c>
      <c r="T116" s="3" t="s">
        <v>427</v>
      </c>
      <c r="U116" s="3" t="s">
        <v>140</v>
      </c>
      <c r="V116" s="3" t="s">
        <v>91</v>
      </c>
      <c r="W116" s="3" t="s">
        <v>92</v>
      </c>
      <c r="X116" s="3" t="s">
        <v>427</v>
      </c>
      <c r="Y116" s="3" t="s">
        <v>427</v>
      </c>
      <c r="Z116" s="3" t="s">
        <v>93</v>
      </c>
      <c r="AA116" s="3" t="s">
        <v>94</v>
      </c>
      <c r="AB116" s="3" t="s">
        <v>95</v>
      </c>
      <c r="AC116" s="3" t="s">
        <v>95</v>
      </c>
      <c r="AD116" s="3" t="s">
        <v>96</v>
      </c>
    </row>
    <row r="117" spans="1:30" ht="45" customHeight="1" x14ac:dyDescent="0.25">
      <c r="A117" s="3" t="s">
        <v>428</v>
      </c>
      <c r="B117" s="3" t="s">
        <v>73</v>
      </c>
      <c r="C117" s="3" t="s">
        <v>74</v>
      </c>
      <c r="D117" s="3" t="s">
        <v>75</v>
      </c>
      <c r="E117" s="3" t="s">
        <v>142</v>
      </c>
      <c r="F117" s="3" t="s">
        <v>143</v>
      </c>
      <c r="G117" s="3" t="s">
        <v>144</v>
      </c>
      <c r="H117" s="3" t="s">
        <v>100</v>
      </c>
      <c r="I117" s="3" t="s">
        <v>111</v>
      </c>
      <c r="J117" s="3" t="s">
        <v>145</v>
      </c>
      <c r="K117" s="3" t="s">
        <v>82</v>
      </c>
      <c r="L117" s="3" t="s">
        <v>82</v>
      </c>
      <c r="M117" s="3" t="s">
        <v>102</v>
      </c>
      <c r="N117" s="3" t="s">
        <v>124</v>
      </c>
      <c r="O117" s="3" t="s">
        <v>146</v>
      </c>
      <c r="P117" s="3" t="s">
        <v>138</v>
      </c>
      <c r="Q117" s="3" t="s">
        <v>429</v>
      </c>
      <c r="R117" s="3" t="s">
        <v>127</v>
      </c>
      <c r="S117" s="3" t="s">
        <v>128</v>
      </c>
      <c r="T117" s="3" t="s">
        <v>429</v>
      </c>
      <c r="U117" s="3" t="s">
        <v>148</v>
      </c>
      <c r="V117" s="3" t="s">
        <v>91</v>
      </c>
      <c r="W117" s="3" t="s">
        <v>92</v>
      </c>
      <c r="X117" s="3" t="s">
        <v>429</v>
      </c>
      <c r="Y117" s="3" t="s">
        <v>429</v>
      </c>
      <c r="Z117" s="3" t="s">
        <v>93</v>
      </c>
      <c r="AA117" s="3" t="s">
        <v>94</v>
      </c>
      <c r="AB117" s="3" t="s">
        <v>95</v>
      </c>
      <c r="AC117" s="3" t="s">
        <v>95</v>
      </c>
      <c r="AD117" s="3" t="s">
        <v>96</v>
      </c>
    </row>
    <row r="118" spans="1:30" ht="45" customHeight="1" x14ac:dyDescent="0.25">
      <c r="A118" s="3" t="s">
        <v>430</v>
      </c>
      <c r="B118" s="3" t="s">
        <v>73</v>
      </c>
      <c r="C118" s="3" t="s">
        <v>74</v>
      </c>
      <c r="D118" s="3" t="s">
        <v>75</v>
      </c>
      <c r="E118" s="3" t="s">
        <v>150</v>
      </c>
      <c r="F118" s="3" t="s">
        <v>151</v>
      </c>
      <c r="G118" s="3" t="s">
        <v>152</v>
      </c>
      <c r="H118" s="3" t="s">
        <v>79</v>
      </c>
      <c r="I118" s="3" t="s">
        <v>111</v>
      </c>
      <c r="J118" s="3" t="s">
        <v>153</v>
      </c>
      <c r="K118" s="3" t="s">
        <v>82</v>
      </c>
      <c r="L118" s="3" t="s">
        <v>82</v>
      </c>
      <c r="M118" s="3" t="s">
        <v>103</v>
      </c>
      <c r="N118" s="3" t="s">
        <v>154</v>
      </c>
      <c r="O118" s="3" t="s">
        <v>102</v>
      </c>
      <c r="P118" s="3" t="s">
        <v>138</v>
      </c>
      <c r="Q118" s="3" t="s">
        <v>431</v>
      </c>
      <c r="R118" s="3" t="s">
        <v>127</v>
      </c>
      <c r="S118" s="3" t="s">
        <v>128</v>
      </c>
      <c r="T118" s="3" t="s">
        <v>431</v>
      </c>
      <c r="U118" s="3" t="s">
        <v>156</v>
      </c>
      <c r="V118" s="3" t="s">
        <v>91</v>
      </c>
      <c r="W118" s="3" t="s">
        <v>128</v>
      </c>
      <c r="X118" s="3" t="s">
        <v>431</v>
      </c>
      <c r="Y118" s="3" t="s">
        <v>431</v>
      </c>
      <c r="Z118" s="3" t="s">
        <v>93</v>
      </c>
      <c r="AA118" s="3" t="s">
        <v>94</v>
      </c>
      <c r="AB118" s="3" t="s">
        <v>95</v>
      </c>
      <c r="AC118" s="3" t="s">
        <v>95</v>
      </c>
      <c r="AD118" s="3" t="s">
        <v>96</v>
      </c>
    </row>
    <row r="119" spans="1:30" ht="45" customHeight="1" x14ac:dyDescent="0.25">
      <c r="A119" s="3" t="s">
        <v>432</v>
      </c>
      <c r="B119" s="3" t="s">
        <v>73</v>
      </c>
      <c r="C119" s="3" t="s">
        <v>74</v>
      </c>
      <c r="D119" s="3" t="s">
        <v>75</v>
      </c>
      <c r="E119" s="3" t="s">
        <v>158</v>
      </c>
      <c r="F119" s="3" t="s">
        <v>159</v>
      </c>
      <c r="G119" s="3" t="s">
        <v>144</v>
      </c>
      <c r="H119" s="3" t="s">
        <v>100</v>
      </c>
      <c r="I119" s="3" t="s">
        <v>111</v>
      </c>
      <c r="J119" s="3" t="s">
        <v>160</v>
      </c>
      <c r="K119" s="3" t="s">
        <v>82</v>
      </c>
      <c r="L119" s="3" t="s">
        <v>82</v>
      </c>
      <c r="M119" s="3" t="s">
        <v>113</v>
      </c>
      <c r="N119" s="3" t="s">
        <v>102</v>
      </c>
      <c r="O119" s="3" t="s">
        <v>124</v>
      </c>
      <c r="P119" s="3" t="s">
        <v>86</v>
      </c>
      <c r="Q119" s="3" t="s">
        <v>433</v>
      </c>
      <c r="R119" s="3" t="s">
        <v>127</v>
      </c>
      <c r="S119" s="3" t="s">
        <v>128</v>
      </c>
      <c r="T119" s="3" t="s">
        <v>433</v>
      </c>
      <c r="U119" s="3" t="s">
        <v>162</v>
      </c>
      <c r="V119" s="3" t="s">
        <v>91</v>
      </c>
      <c r="W119" s="3" t="s">
        <v>92</v>
      </c>
      <c r="X119" s="3" t="s">
        <v>433</v>
      </c>
      <c r="Y119" s="3" t="s">
        <v>433</v>
      </c>
      <c r="Z119" s="3" t="s">
        <v>93</v>
      </c>
      <c r="AA119" s="3" t="s">
        <v>94</v>
      </c>
      <c r="AB119" s="3" t="s">
        <v>95</v>
      </c>
      <c r="AC119" s="3" t="s">
        <v>95</v>
      </c>
      <c r="AD119" s="3" t="s">
        <v>96</v>
      </c>
    </row>
    <row r="120" spans="1:30" ht="45" customHeight="1" x14ac:dyDescent="0.25">
      <c r="A120" s="3" t="s">
        <v>434</v>
      </c>
      <c r="B120" s="3" t="s">
        <v>73</v>
      </c>
      <c r="C120" s="3" t="s">
        <v>74</v>
      </c>
      <c r="D120" s="3" t="s">
        <v>75</v>
      </c>
      <c r="E120" s="3" t="s">
        <v>76</v>
      </c>
      <c r="F120" s="3" t="s">
        <v>77</v>
      </c>
      <c r="G120" s="3" t="s">
        <v>78</v>
      </c>
      <c r="H120" s="3" t="s">
        <v>79</v>
      </c>
      <c r="I120" s="3" t="s">
        <v>80</v>
      </c>
      <c r="J120" s="3" t="s">
        <v>81</v>
      </c>
      <c r="K120" s="3" t="s">
        <v>82</v>
      </c>
      <c r="L120" s="3" t="s">
        <v>82</v>
      </c>
      <c r="M120" s="3" t="s">
        <v>83</v>
      </c>
      <c r="N120" s="3" t="s">
        <v>84</v>
      </c>
      <c r="O120" s="3" t="s">
        <v>85</v>
      </c>
      <c r="P120" s="3" t="s">
        <v>86</v>
      </c>
      <c r="Q120" s="3" t="s">
        <v>435</v>
      </c>
      <c r="R120" s="3" t="s">
        <v>88</v>
      </c>
      <c r="S120" s="3" t="s">
        <v>89</v>
      </c>
      <c r="T120" s="3" t="s">
        <v>435</v>
      </c>
      <c r="U120" s="3" t="s">
        <v>90</v>
      </c>
      <c r="V120" s="3" t="s">
        <v>91</v>
      </c>
      <c r="W120" s="3" t="s">
        <v>92</v>
      </c>
      <c r="X120" s="3" t="s">
        <v>435</v>
      </c>
      <c r="Y120" s="3" t="s">
        <v>435</v>
      </c>
      <c r="Z120" s="3" t="s">
        <v>93</v>
      </c>
      <c r="AA120" s="3" t="s">
        <v>94</v>
      </c>
      <c r="AB120" s="3" t="s">
        <v>95</v>
      </c>
      <c r="AC120" s="3" t="s">
        <v>95</v>
      </c>
      <c r="AD120" s="3" t="s">
        <v>96</v>
      </c>
    </row>
    <row r="121" spans="1:30" ht="45" customHeight="1" x14ac:dyDescent="0.25">
      <c r="A121" s="3" t="s">
        <v>436</v>
      </c>
      <c r="B121" s="3" t="s">
        <v>73</v>
      </c>
      <c r="C121" s="3" t="s">
        <v>74</v>
      </c>
      <c r="D121" s="3" t="s">
        <v>75</v>
      </c>
      <c r="E121" s="3" t="s">
        <v>166</v>
      </c>
      <c r="F121" s="3" t="s">
        <v>167</v>
      </c>
      <c r="G121" s="3" t="s">
        <v>168</v>
      </c>
      <c r="H121" s="3" t="s">
        <v>100</v>
      </c>
      <c r="I121" s="3" t="s">
        <v>111</v>
      </c>
      <c r="J121" s="3" t="s">
        <v>169</v>
      </c>
      <c r="K121" s="3" t="s">
        <v>82</v>
      </c>
      <c r="L121" s="3" t="s">
        <v>82</v>
      </c>
      <c r="M121" s="3" t="s">
        <v>113</v>
      </c>
      <c r="N121" s="3" t="s">
        <v>154</v>
      </c>
      <c r="O121" s="3" t="s">
        <v>102</v>
      </c>
      <c r="P121" s="3" t="s">
        <v>170</v>
      </c>
      <c r="Q121" s="3" t="s">
        <v>437</v>
      </c>
      <c r="R121" s="3" t="s">
        <v>172</v>
      </c>
      <c r="S121" s="3" t="s">
        <v>89</v>
      </c>
      <c r="T121" s="3" t="s">
        <v>437</v>
      </c>
      <c r="U121" s="3" t="s">
        <v>173</v>
      </c>
      <c r="V121" s="3" t="s">
        <v>91</v>
      </c>
      <c r="W121" s="3" t="s">
        <v>92</v>
      </c>
      <c r="X121" s="3" t="s">
        <v>437</v>
      </c>
      <c r="Y121" s="3" t="s">
        <v>437</v>
      </c>
      <c r="Z121" s="3" t="s">
        <v>93</v>
      </c>
      <c r="AA121" s="3" t="s">
        <v>94</v>
      </c>
      <c r="AB121" s="3" t="s">
        <v>95</v>
      </c>
      <c r="AC121" s="3" t="s">
        <v>95</v>
      </c>
      <c r="AD121" s="3" t="s">
        <v>96</v>
      </c>
    </row>
    <row r="122" spans="1:30" ht="45" customHeight="1" x14ac:dyDescent="0.25">
      <c r="A122" s="3" t="s">
        <v>438</v>
      </c>
      <c r="B122" s="3" t="s">
        <v>73</v>
      </c>
      <c r="C122" s="3" t="s">
        <v>74</v>
      </c>
      <c r="D122" s="3" t="s">
        <v>75</v>
      </c>
      <c r="E122" s="3" t="s">
        <v>108</v>
      </c>
      <c r="F122" s="3" t="s">
        <v>109</v>
      </c>
      <c r="G122" s="3" t="s">
        <v>110</v>
      </c>
      <c r="H122" s="3" t="s">
        <v>100</v>
      </c>
      <c r="I122" s="3" t="s">
        <v>111</v>
      </c>
      <c r="J122" s="3" t="s">
        <v>112</v>
      </c>
      <c r="K122" s="3" t="s">
        <v>82</v>
      </c>
      <c r="L122" s="3" t="s">
        <v>82</v>
      </c>
      <c r="M122" s="3" t="s">
        <v>113</v>
      </c>
      <c r="N122" s="3" t="s">
        <v>113</v>
      </c>
      <c r="O122" s="3" t="s">
        <v>114</v>
      </c>
      <c r="P122" s="3" t="s">
        <v>86</v>
      </c>
      <c r="Q122" s="3" t="s">
        <v>439</v>
      </c>
      <c r="R122" s="3" t="s">
        <v>116</v>
      </c>
      <c r="S122" s="3" t="s">
        <v>89</v>
      </c>
      <c r="T122" s="3" t="s">
        <v>439</v>
      </c>
      <c r="U122" s="3" t="s">
        <v>117</v>
      </c>
      <c r="V122" s="3" t="s">
        <v>91</v>
      </c>
      <c r="W122" s="3" t="s">
        <v>92</v>
      </c>
      <c r="X122" s="3" t="s">
        <v>439</v>
      </c>
      <c r="Y122" s="3" t="s">
        <v>439</v>
      </c>
      <c r="Z122" s="3" t="s">
        <v>93</v>
      </c>
      <c r="AA122" s="3" t="s">
        <v>94</v>
      </c>
      <c r="AB122" s="3" t="s">
        <v>95</v>
      </c>
      <c r="AC122" s="3" t="s">
        <v>95</v>
      </c>
      <c r="AD122" s="3" t="s">
        <v>96</v>
      </c>
    </row>
    <row r="123" spans="1:30" ht="45" customHeight="1" x14ac:dyDescent="0.25">
      <c r="A123" s="3" t="s">
        <v>440</v>
      </c>
      <c r="B123" s="3" t="s">
        <v>73</v>
      </c>
      <c r="C123" s="3" t="s">
        <v>74</v>
      </c>
      <c r="D123" s="3" t="s">
        <v>75</v>
      </c>
      <c r="E123" s="3" t="s">
        <v>166</v>
      </c>
      <c r="F123" s="3" t="s">
        <v>167</v>
      </c>
      <c r="G123" s="3" t="s">
        <v>168</v>
      </c>
      <c r="H123" s="3" t="s">
        <v>100</v>
      </c>
      <c r="I123" s="3" t="s">
        <v>111</v>
      </c>
      <c r="J123" s="3" t="s">
        <v>169</v>
      </c>
      <c r="K123" s="3" t="s">
        <v>82</v>
      </c>
      <c r="L123" s="3" t="s">
        <v>82</v>
      </c>
      <c r="M123" s="3" t="s">
        <v>113</v>
      </c>
      <c r="N123" s="3" t="s">
        <v>154</v>
      </c>
      <c r="O123" s="3" t="s">
        <v>102</v>
      </c>
      <c r="P123" s="3" t="s">
        <v>170</v>
      </c>
      <c r="Q123" s="3" t="s">
        <v>441</v>
      </c>
      <c r="R123" s="3" t="s">
        <v>172</v>
      </c>
      <c r="S123" s="3" t="s">
        <v>89</v>
      </c>
      <c r="T123" s="3" t="s">
        <v>441</v>
      </c>
      <c r="U123" s="3" t="s">
        <v>173</v>
      </c>
      <c r="V123" s="3" t="s">
        <v>91</v>
      </c>
      <c r="W123" s="3" t="s">
        <v>92</v>
      </c>
      <c r="X123" s="3" t="s">
        <v>441</v>
      </c>
      <c r="Y123" s="3" t="s">
        <v>441</v>
      </c>
      <c r="Z123" s="3" t="s">
        <v>93</v>
      </c>
      <c r="AA123" s="3" t="s">
        <v>94</v>
      </c>
      <c r="AB123" s="3" t="s">
        <v>95</v>
      </c>
      <c r="AC123" s="3" t="s">
        <v>95</v>
      </c>
      <c r="AD123" s="3" t="s">
        <v>96</v>
      </c>
    </row>
    <row r="124" spans="1:30" ht="45" customHeight="1" x14ac:dyDescent="0.25">
      <c r="A124" s="3" t="s">
        <v>442</v>
      </c>
      <c r="B124" s="3" t="s">
        <v>73</v>
      </c>
      <c r="C124" s="3" t="s">
        <v>74</v>
      </c>
      <c r="D124" s="3" t="s">
        <v>75</v>
      </c>
      <c r="E124" s="3" t="s">
        <v>108</v>
      </c>
      <c r="F124" s="3" t="s">
        <v>109</v>
      </c>
      <c r="G124" s="3" t="s">
        <v>110</v>
      </c>
      <c r="H124" s="3" t="s">
        <v>100</v>
      </c>
      <c r="I124" s="3" t="s">
        <v>111</v>
      </c>
      <c r="J124" s="3" t="s">
        <v>112</v>
      </c>
      <c r="K124" s="3" t="s">
        <v>82</v>
      </c>
      <c r="L124" s="3" t="s">
        <v>82</v>
      </c>
      <c r="M124" s="3" t="s">
        <v>113</v>
      </c>
      <c r="N124" s="3" t="s">
        <v>113</v>
      </c>
      <c r="O124" s="3" t="s">
        <v>114</v>
      </c>
      <c r="P124" s="3" t="s">
        <v>86</v>
      </c>
      <c r="Q124" s="3" t="s">
        <v>443</v>
      </c>
      <c r="R124" s="3" t="s">
        <v>116</v>
      </c>
      <c r="S124" s="3" t="s">
        <v>89</v>
      </c>
      <c r="T124" s="3" t="s">
        <v>443</v>
      </c>
      <c r="U124" s="3" t="s">
        <v>117</v>
      </c>
      <c r="V124" s="3" t="s">
        <v>91</v>
      </c>
      <c r="W124" s="3" t="s">
        <v>92</v>
      </c>
      <c r="X124" s="3" t="s">
        <v>443</v>
      </c>
      <c r="Y124" s="3" t="s">
        <v>443</v>
      </c>
      <c r="Z124" s="3" t="s">
        <v>93</v>
      </c>
      <c r="AA124" s="3" t="s">
        <v>94</v>
      </c>
      <c r="AB124" s="3" t="s">
        <v>95</v>
      </c>
      <c r="AC124" s="3" t="s">
        <v>95</v>
      </c>
      <c r="AD124" s="3" t="s">
        <v>96</v>
      </c>
    </row>
    <row r="125" spans="1:30" ht="45" customHeight="1" x14ac:dyDescent="0.25">
      <c r="A125" s="3" t="s">
        <v>444</v>
      </c>
      <c r="B125" s="3" t="s">
        <v>73</v>
      </c>
      <c r="C125" s="3" t="s">
        <v>74</v>
      </c>
      <c r="D125" s="3" t="s">
        <v>75</v>
      </c>
      <c r="E125" s="3" t="s">
        <v>315</v>
      </c>
      <c r="F125" s="3" t="s">
        <v>143</v>
      </c>
      <c r="G125" s="3" t="s">
        <v>144</v>
      </c>
      <c r="H125" s="3" t="s">
        <v>100</v>
      </c>
      <c r="I125" s="3" t="s">
        <v>111</v>
      </c>
      <c r="J125" s="3" t="s">
        <v>145</v>
      </c>
      <c r="K125" s="3" t="s">
        <v>82</v>
      </c>
      <c r="L125" s="3" t="s">
        <v>82</v>
      </c>
      <c r="M125" s="3" t="s">
        <v>102</v>
      </c>
      <c r="N125" s="3" t="s">
        <v>124</v>
      </c>
      <c r="O125" s="3" t="s">
        <v>146</v>
      </c>
      <c r="P125" s="3" t="s">
        <v>138</v>
      </c>
      <c r="Q125" s="3" t="s">
        <v>445</v>
      </c>
      <c r="R125" s="3" t="s">
        <v>127</v>
      </c>
      <c r="S125" s="3" t="s">
        <v>128</v>
      </c>
      <c r="T125" s="3" t="s">
        <v>445</v>
      </c>
      <c r="U125" s="3" t="s">
        <v>317</v>
      </c>
      <c r="V125" s="3" t="s">
        <v>91</v>
      </c>
      <c r="W125" s="3" t="s">
        <v>92</v>
      </c>
      <c r="X125" s="3" t="s">
        <v>445</v>
      </c>
      <c r="Y125" s="3" t="s">
        <v>445</v>
      </c>
      <c r="Z125" s="3" t="s">
        <v>93</v>
      </c>
      <c r="AA125" s="3" t="s">
        <v>94</v>
      </c>
      <c r="AB125" s="3" t="s">
        <v>95</v>
      </c>
      <c r="AC125" s="3" t="s">
        <v>95</v>
      </c>
      <c r="AD125" s="3" t="s">
        <v>96</v>
      </c>
    </row>
    <row r="126" spans="1:30" ht="45" customHeight="1" x14ac:dyDescent="0.25">
      <c r="A126" s="3" t="s">
        <v>446</v>
      </c>
      <c r="B126" s="3" t="s">
        <v>73</v>
      </c>
      <c r="C126" s="3" t="s">
        <v>74</v>
      </c>
      <c r="D126" s="3" t="s">
        <v>75</v>
      </c>
      <c r="E126" s="3" t="s">
        <v>319</v>
      </c>
      <c r="F126" s="3" t="s">
        <v>151</v>
      </c>
      <c r="G126" s="3" t="s">
        <v>152</v>
      </c>
      <c r="H126" s="3" t="s">
        <v>100</v>
      </c>
      <c r="I126" s="3" t="s">
        <v>111</v>
      </c>
      <c r="J126" s="3" t="s">
        <v>153</v>
      </c>
      <c r="K126" s="3" t="s">
        <v>82</v>
      </c>
      <c r="L126" s="3" t="s">
        <v>82</v>
      </c>
      <c r="M126" s="3" t="s">
        <v>103</v>
      </c>
      <c r="N126" s="3" t="s">
        <v>154</v>
      </c>
      <c r="O126" s="3" t="s">
        <v>102</v>
      </c>
      <c r="P126" s="3" t="s">
        <v>138</v>
      </c>
      <c r="Q126" s="3" t="s">
        <v>447</v>
      </c>
      <c r="R126" s="3" t="s">
        <v>127</v>
      </c>
      <c r="S126" s="3" t="s">
        <v>128</v>
      </c>
      <c r="T126" s="3" t="s">
        <v>447</v>
      </c>
      <c r="U126" s="3" t="s">
        <v>321</v>
      </c>
      <c r="V126" s="3" t="s">
        <v>91</v>
      </c>
      <c r="W126" s="3" t="s">
        <v>128</v>
      </c>
      <c r="X126" s="3" t="s">
        <v>447</v>
      </c>
      <c r="Y126" s="3" t="s">
        <v>447</v>
      </c>
      <c r="Z126" s="3" t="s">
        <v>93</v>
      </c>
      <c r="AA126" s="3" t="s">
        <v>94</v>
      </c>
      <c r="AB126" s="3" t="s">
        <v>95</v>
      </c>
      <c r="AC126" s="3" t="s">
        <v>95</v>
      </c>
      <c r="AD126" s="3" t="s">
        <v>96</v>
      </c>
    </row>
    <row r="127" spans="1:30" ht="45" customHeight="1" x14ac:dyDescent="0.25">
      <c r="A127" s="3" t="s">
        <v>448</v>
      </c>
      <c r="B127" s="3" t="s">
        <v>73</v>
      </c>
      <c r="C127" s="3" t="s">
        <v>74</v>
      </c>
      <c r="D127" s="3" t="s">
        <v>75</v>
      </c>
      <c r="E127" s="3" t="s">
        <v>299</v>
      </c>
      <c r="F127" s="3" t="s">
        <v>120</v>
      </c>
      <c r="G127" s="3" t="s">
        <v>121</v>
      </c>
      <c r="H127" s="3" t="s">
        <v>100</v>
      </c>
      <c r="I127" s="3" t="s">
        <v>111</v>
      </c>
      <c r="J127" s="3" t="s">
        <v>122</v>
      </c>
      <c r="K127" s="3" t="s">
        <v>82</v>
      </c>
      <c r="L127" s="3" t="s">
        <v>82</v>
      </c>
      <c r="M127" s="3" t="s">
        <v>123</v>
      </c>
      <c r="N127" s="3" t="s">
        <v>123</v>
      </c>
      <c r="O127" s="3" t="s">
        <v>124</v>
      </c>
      <c r="P127" s="3" t="s">
        <v>125</v>
      </c>
      <c r="Q127" s="3" t="s">
        <v>449</v>
      </c>
      <c r="R127" s="3" t="s">
        <v>127</v>
      </c>
      <c r="S127" s="3" t="s">
        <v>128</v>
      </c>
      <c r="T127" s="3" t="s">
        <v>449</v>
      </c>
      <c r="U127" s="3" t="s">
        <v>301</v>
      </c>
      <c r="V127" s="3" t="s">
        <v>91</v>
      </c>
      <c r="W127" s="3" t="s">
        <v>92</v>
      </c>
      <c r="X127" s="3" t="s">
        <v>449</v>
      </c>
      <c r="Y127" s="3" t="s">
        <v>449</v>
      </c>
      <c r="Z127" s="3" t="s">
        <v>93</v>
      </c>
      <c r="AA127" s="3" t="s">
        <v>94</v>
      </c>
      <c r="AB127" s="3" t="s">
        <v>95</v>
      </c>
      <c r="AC127" s="3" t="s">
        <v>95</v>
      </c>
      <c r="AD127" s="3" t="s">
        <v>96</v>
      </c>
    </row>
    <row r="128" spans="1:30" ht="45" customHeight="1" x14ac:dyDescent="0.25">
      <c r="A128" s="3" t="s">
        <v>450</v>
      </c>
      <c r="B128" s="3" t="s">
        <v>73</v>
      </c>
      <c r="C128" s="3" t="s">
        <v>74</v>
      </c>
      <c r="D128" s="3" t="s">
        <v>75</v>
      </c>
      <c r="E128" s="3" t="s">
        <v>303</v>
      </c>
      <c r="F128" s="3" t="s">
        <v>134</v>
      </c>
      <c r="G128" s="3" t="s">
        <v>135</v>
      </c>
      <c r="H128" s="3" t="s">
        <v>100</v>
      </c>
      <c r="I128" s="3" t="s">
        <v>111</v>
      </c>
      <c r="J128" s="3" t="s">
        <v>136</v>
      </c>
      <c r="K128" s="3" t="s">
        <v>82</v>
      </c>
      <c r="L128" s="3" t="s">
        <v>82</v>
      </c>
      <c r="M128" s="3" t="s">
        <v>123</v>
      </c>
      <c r="N128" s="3" t="s">
        <v>137</v>
      </c>
      <c r="O128" s="3" t="s">
        <v>124</v>
      </c>
      <c r="P128" s="3" t="s">
        <v>138</v>
      </c>
      <c r="Q128" s="3" t="s">
        <v>451</v>
      </c>
      <c r="R128" s="3" t="s">
        <v>127</v>
      </c>
      <c r="S128" s="3" t="s">
        <v>128</v>
      </c>
      <c r="T128" s="3" t="s">
        <v>451</v>
      </c>
      <c r="U128" s="3" t="s">
        <v>305</v>
      </c>
      <c r="V128" s="3" t="s">
        <v>91</v>
      </c>
      <c r="W128" s="3" t="s">
        <v>92</v>
      </c>
      <c r="X128" s="3" t="s">
        <v>451</v>
      </c>
      <c r="Y128" s="3" t="s">
        <v>451</v>
      </c>
      <c r="Z128" s="3" t="s">
        <v>93</v>
      </c>
      <c r="AA128" s="3" t="s">
        <v>94</v>
      </c>
      <c r="AB128" s="3" t="s">
        <v>95</v>
      </c>
      <c r="AC128" s="3" t="s">
        <v>95</v>
      </c>
      <c r="AD128" s="3" t="s">
        <v>96</v>
      </c>
    </row>
    <row r="129" spans="1:30" ht="45" customHeight="1" x14ac:dyDescent="0.25">
      <c r="A129" s="3" t="s">
        <v>452</v>
      </c>
      <c r="B129" s="3" t="s">
        <v>73</v>
      </c>
      <c r="C129" s="3" t="s">
        <v>74</v>
      </c>
      <c r="D129" s="3" t="s">
        <v>75</v>
      </c>
      <c r="E129" s="3" t="s">
        <v>250</v>
      </c>
      <c r="F129" s="3" t="s">
        <v>77</v>
      </c>
      <c r="G129" s="3" t="s">
        <v>99</v>
      </c>
      <c r="H129" s="3" t="s">
        <v>100</v>
      </c>
      <c r="I129" s="3" t="s">
        <v>80</v>
      </c>
      <c r="J129" s="3" t="s">
        <v>101</v>
      </c>
      <c r="K129" s="3" t="s">
        <v>82</v>
      </c>
      <c r="L129" s="3" t="s">
        <v>82</v>
      </c>
      <c r="M129" s="3" t="s">
        <v>102</v>
      </c>
      <c r="N129" s="3" t="s">
        <v>102</v>
      </c>
      <c r="O129" s="3" t="s">
        <v>103</v>
      </c>
      <c r="P129" s="3" t="s">
        <v>86</v>
      </c>
      <c r="Q129" s="3" t="s">
        <v>453</v>
      </c>
      <c r="R129" s="3" t="s">
        <v>237</v>
      </c>
      <c r="S129" s="3" t="s">
        <v>89</v>
      </c>
      <c r="T129" s="3" t="s">
        <v>453</v>
      </c>
      <c r="U129" s="3" t="s">
        <v>252</v>
      </c>
      <c r="V129" s="3" t="s">
        <v>91</v>
      </c>
      <c r="W129" s="3" t="s">
        <v>92</v>
      </c>
      <c r="X129" s="3" t="s">
        <v>453</v>
      </c>
      <c r="Y129" s="3" t="s">
        <v>453</v>
      </c>
      <c r="Z129" s="3" t="s">
        <v>93</v>
      </c>
      <c r="AA129" s="3" t="s">
        <v>94</v>
      </c>
      <c r="AB129" s="3" t="s">
        <v>95</v>
      </c>
      <c r="AC129" s="3" t="s">
        <v>95</v>
      </c>
      <c r="AD129" s="3" t="s">
        <v>96</v>
      </c>
    </row>
    <row r="130" spans="1:30" ht="45" customHeight="1" x14ac:dyDescent="0.25">
      <c r="A130" s="3" t="s">
        <v>454</v>
      </c>
      <c r="B130" s="3" t="s">
        <v>73</v>
      </c>
      <c r="C130" s="3" t="s">
        <v>74</v>
      </c>
      <c r="D130" s="3" t="s">
        <v>75</v>
      </c>
      <c r="E130" s="3" t="s">
        <v>309</v>
      </c>
      <c r="F130" s="3" t="s">
        <v>259</v>
      </c>
      <c r="G130" s="3" t="s">
        <v>260</v>
      </c>
      <c r="H130" s="3" t="s">
        <v>100</v>
      </c>
      <c r="I130" s="3" t="s">
        <v>310</v>
      </c>
      <c r="J130" s="3" t="s">
        <v>261</v>
      </c>
      <c r="K130" s="3" t="s">
        <v>82</v>
      </c>
      <c r="L130" s="3" t="s">
        <v>82</v>
      </c>
      <c r="M130" s="3" t="s">
        <v>102</v>
      </c>
      <c r="N130" s="3" t="s">
        <v>102</v>
      </c>
      <c r="O130" s="3" t="s">
        <v>103</v>
      </c>
      <c r="P130" s="3" t="s">
        <v>86</v>
      </c>
      <c r="Q130" s="3" t="s">
        <v>455</v>
      </c>
      <c r="R130" s="3" t="s">
        <v>312</v>
      </c>
      <c r="S130" s="3" t="s">
        <v>89</v>
      </c>
      <c r="T130" s="3" t="s">
        <v>455</v>
      </c>
      <c r="U130" s="3" t="s">
        <v>313</v>
      </c>
      <c r="V130" s="3" t="s">
        <v>91</v>
      </c>
      <c r="W130" s="3" t="s">
        <v>92</v>
      </c>
      <c r="X130" s="3" t="s">
        <v>455</v>
      </c>
      <c r="Y130" s="3" t="s">
        <v>455</v>
      </c>
      <c r="Z130" s="3" t="s">
        <v>93</v>
      </c>
      <c r="AA130" s="3" t="s">
        <v>94</v>
      </c>
      <c r="AB130" s="3" t="s">
        <v>95</v>
      </c>
      <c r="AC130" s="3" t="s">
        <v>95</v>
      </c>
      <c r="AD130" s="3" t="s">
        <v>96</v>
      </c>
    </row>
    <row r="131" spans="1:30" ht="45" customHeight="1" x14ac:dyDescent="0.25">
      <c r="A131" s="3" t="s">
        <v>456</v>
      </c>
      <c r="B131" s="3" t="s">
        <v>73</v>
      </c>
      <c r="C131" s="3" t="s">
        <v>74</v>
      </c>
      <c r="D131" s="3" t="s">
        <v>75</v>
      </c>
      <c r="E131" s="3" t="s">
        <v>315</v>
      </c>
      <c r="F131" s="3" t="s">
        <v>143</v>
      </c>
      <c r="G131" s="3" t="s">
        <v>144</v>
      </c>
      <c r="H131" s="3" t="s">
        <v>100</v>
      </c>
      <c r="I131" s="3" t="s">
        <v>111</v>
      </c>
      <c r="J131" s="3" t="s">
        <v>145</v>
      </c>
      <c r="K131" s="3" t="s">
        <v>82</v>
      </c>
      <c r="L131" s="3" t="s">
        <v>82</v>
      </c>
      <c r="M131" s="3" t="s">
        <v>102</v>
      </c>
      <c r="N131" s="3" t="s">
        <v>124</v>
      </c>
      <c r="O131" s="3" t="s">
        <v>146</v>
      </c>
      <c r="P131" s="3" t="s">
        <v>138</v>
      </c>
      <c r="Q131" s="3" t="s">
        <v>457</v>
      </c>
      <c r="R131" s="3" t="s">
        <v>127</v>
      </c>
      <c r="S131" s="3" t="s">
        <v>128</v>
      </c>
      <c r="T131" s="3" t="s">
        <v>457</v>
      </c>
      <c r="U131" s="3" t="s">
        <v>317</v>
      </c>
      <c r="V131" s="3" t="s">
        <v>91</v>
      </c>
      <c r="W131" s="3" t="s">
        <v>92</v>
      </c>
      <c r="X131" s="3" t="s">
        <v>457</v>
      </c>
      <c r="Y131" s="3" t="s">
        <v>457</v>
      </c>
      <c r="Z131" s="3" t="s">
        <v>93</v>
      </c>
      <c r="AA131" s="3" t="s">
        <v>94</v>
      </c>
      <c r="AB131" s="3" t="s">
        <v>95</v>
      </c>
      <c r="AC131" s="3" t="s">
        <v>95</v>
      </c>
      <c r="AD131" s="3" t="s">
        <v>96</v>
      </c>
    </row>
    <row r="132" spans="1:30" ht="45" customHeight="1" x14ac:dyDescent="0.25">
      <c r="A132" s="3" t="s">
        <v>458</v>
      </c>
      <c r="B132" s="3" t="s">
        <v>73</v>
      </c>
      <c r="C132" s="3" t="s">
        <v>74</v>
      </c>
      <c r="D132" s="3" t="s">
        <v>75</v>
      </c>
      <c r="E132" s="3" t="s">
        <v>319</v>
      </c>
      <c r="F132" s="3" t="s">
        <v>151</v>
      </c>
      <c r="G132" s="3" t="s">
        <v>152</v>
      </c>
      <c r="H132" s="3" t="s">
        <v>100</v>
      </c>
      <c r="I132" s="3" t="s">
        <v>111</v>
      </c>
      <c r="J132" s="3" t="s">
        <v>153</v>
      </c>
      <c r="K132" s="3" t="s">
        <v>82</v>
      </c>
      <c r="L132" s="3" t="s">
        <v>82</v>
      </c>
      <c r="M132" s="3" t="s">
        <v>103</v>
      </c>
      <c r="N132" s="3" t="s">
        <v>154</v>
      </c>
      <c r="O132" s="3" t="s">
        <v>102</v>
      </c>
      <c r="P132" s="3" t="s">
        <v>138</v>
      </c>
      <c r="Q132" s="3" t="s">
        <v>459</v>
      </c>
      <c r="R132" s="3" t="s">
        <v>127</v>
      </c>
      <c r="S132" s="3" t="s">
        <v>128</v>
      </c>
      <c r="T132" s="3" t="s">
        <v>459</v>
      </c>
      <c r="U132" s="3" t="s">
        <v>321</v>
      </c>
      <c r="V132" s="3" t="s">
        <v>91</v>
      </c>
      <c r="W132" s="3" t="s">
        <v>128</v>
      </c>
      <c r="X132" s="3" t="s">
        <v>459</v>
      </c>
      <c r="Y132" s="3" t="s">
        <v>459</v>
      </c>
      <c r="Z132" s="3" t="s">
        <v>93</v>
      </c>
      <c r="AA132" s="3" t="s">
        <v>94</v>
      </c>
      <c r="AB132" s="3" t="s">
        <v>95</v>
      </c>
      <c r="AC132" s="3" t="s">
        <v>95</v>
      </c>
      <c r="AD132" s="3" t="s">
        <v>96</v>
      </c>
    </row>
    <row r="133" spans="1:30" ht="45" customHeight="1" x14ac:dyDescent="0.25">
      <c r="A133" s="3" t="s">
        <v>460</v>
      </c>
      <c r="B133" s="3" t="s">
        <v>73</v>
      </c>
      <c r="C133" s="3" t="s">
        <v>74</v>
      </c>
      <c r="D133" s="3" t="s">
        <v>75</v>
      </c>
      <c r="E133" s="3" t="s">
        <v>299</v>
      </c>
      <c r="F133" s="3" t="s">
        <v>120</v>
      </c>
      <c r="G133" s="3" t="s">
        <v>121</v>
      </c>
      <c r="H133" s="3" t="s">
        <v>100</v>
      </c>
      <c r="I133" s="3" t="s">
        <v>111</v>
      </c>
      <c r="J133" s="3" t="s">
        <v>122</v>
      </c>
      <c r="K133" s="3" t="s">
        <v>82</v>
      </c>
      <c r="L133" s="3" t="s">
        <v>82</v>
      </c>
      <c r="M133" s="3" t="s">
        <v>123</v>
      </c>
      <c r="N133" s="3" t="s">
        <v>123</v>
      </c>
      <c r="O133" s="3" t="s">
        <v>124</v>
      </c>
      <c r="P133" s="3" t="s">
        <v>125</v>
      </c>
      <c r="Q133" s="3" t="s">
        <v>461</v>
      </c>
      <c r="R133" s="3" t="s">
        <v>127</v>
      </c>
      <c r="S133" s="3" t="s">
        <v>128</v>
      </c>
      <c r="T133" s="3" t="s">
        <v>461</v>
      </c>
      <c r="U133" s="3" t="s">
        <v>301</v>
      </c>
      <c r="V133" s="3" t="s">
        <v>91</v>
      </c>
      <c r="W133" s="3" t="s">
        <v>92</v>
      </c>
      <c r="X133" s="3" t="s">
        <v>461</v>
      </c>
      <c r="Y133" s="3" t="s">
        <v>461</v>
      </c>
      <c r="Z133" s="3" t="s">
        <v>93</v>
      </c>
      <c r="AA133" s="3" t="s">
        <v>94</v>
      </c>
      <c r="AB133" s="3" t="s">
        <v>95</v>
      </c>
      <c r="AC133" s="3" t="s">
        <v>95</v>
      </c>
      <c r="AD133" s="3" t="s">
        <v>96</v>
      </c>
    </row>
    <row r="134" spans="1:30" ht="45" customHeight="1" x14ac:dyDescent="0.25">
      <c r="A134" s="3" t="s">
        <v>462</v>
      </c>
      <c r="B134" s="3" t="s">
        <v>73</v>
      </c>
      <c r="C134" s="3" t="s">
        <v>74</v>
      </c>
      <c r="D134" s="3" t="s">
        <v>75</v>
      </c>
      <c r="E134" s="3" t="s">
        <v>303</v>
      </c>
      <c r="F134" s="3" t="s">
        <v>134</v>
      </c>
      <c r="G134" s="3" t="s">
        <v>135</v>
      </c>
      <c r="H134" s="3" t="s">
        <v>100</v>
      </c>
      <c r="I134" s="3" t="s">
        <v>111</v>
      </c>
      <c r="J134" s="3" t="s">
        <v>136</v>
      </c>
      <c r="K134" s="3" t="s">
        <v>82</v>
      </c>
      <c r="L134" s="3" t="s">
        <v>82</v>
      </c>
      <c r="M134" s="3" t="s">
        <v>123</v>
      </c>
      <c r="N134" s="3" t="s">
        <v>137</v>
      </c>
      <c r="O134" s="3" t="s">
        <v>124</v>
      </c>
      <c r="P134" s="3" t="s">
        <v>138</v>
      </c>
      <c r="Q134" s="3" t="s">
        <v>463</v>
      </c>
      <c r="R134" s="3" t="s">
        <v>127</v>
      </c>
      <c r="S134" s="3" t="s">
        <v>128</v>
      </c>
      <c r="T134" s="3" t="s">
        <v>463</v>
      </c>
      <c r="U134" s="3" t="s">
        <v>305</v>
      </c>
      <c r="V134" s="3" t="s">
        <v>91</v>
      </c>
      <c r="W134" s="3" t="s">
        <v>92</v>
      </c>
      <c r="X134" s="3" t="s">
        <v>463</v>
      </c>
      <c r="Y134" s="3" t="s">
        <v>463</v>
      </c>
      <c r="Z134" s="3" t="s">
        <v>93</v>
      </c>
      <c r="AA134" s="3" t="s">
        <v>94</v>
      </c>
      <c r="AB134" s="3" t="s">
        <v>95</v>
      </c>
      <c r="AC134" s="3" t="s">
        <v>95</v>
      </c>
      <c r="AD134" s="3" t="s">
        <v>96</v>
      </c>
    </row>
    <row r="135" spans="1:30" ht="45" customHeight="1" x14ac:dyDescent="0.25">
      <c r="A135" s="3" t="s">
        <v>464</v>
      </c>
      <c r="B135" s="3" t="s">
        <v>73</v>
      </c>
      <c r="C135" s="3" t="s">
        <v>74</v>
      </c>
      <c r="D135" s="3" t="s">
        <v>75</v>
      </c>
      <c r="E135" s="3" t="s">
        <v>319</v>
      </c>
      <c r="F135" s="3" t="s">
        <v>151</v>
      </c>
      <c r="G135" s="3" t="s">
        <v>152</v>
      </c>
      <c r="H135" s="3" t="s">
        <v>100</v>
      </c>
      <c r="I135" s="3" t="s">
        <v>111</v>
      </c>
      <c r="J135" s="3" t="s">
        <v>153</v>
      </c>
      <c r="K135" s="3" t="s">
        <v>82</v>
      </c>
      <c r="L135" s="3" t="s">
        <v>82</v>
      </c>
      <c r="M135" s="3" t="s">
        <v>103</v>
      </c>
      <c r="N135" s="3" t="s">
        <v>154</v>
      </c>
      <c r="O135" s="3" t="s">
        <v>102</v>
      </c>
      <c r="P135" s="3" t="s">
        <v>138</v>
      </c>
      <c r="Q135" s="3" t="s">
        <v>465</v>
      </c>
      <c r="R135" s="3" t="s">
        <v>127</v>
      </c>
      <c r="S135" s="3" t="s">
        <v>128</v>
      </c>
      <c r="T135" s="3" t="s">
        <v>465</v>
      </c>
      <c r="U135" s="3" t="s">
        <v>321</v>
      </c>
      <c r="V135" s="3" t="s">
        <v>91</v>
      </c>
      <c r="W135" s="3" t="s">
        <v>128</v>
      </c>
      <c r="X135" s="3" t="s">
        <v>465</v>
      </c>
      <c r="Y135" s="3" t="s">
        <v>465</v>
      </c>
      <c r="Z135" s="3" t="s">
        <v>93</v>
      </c>
      <c r="AA135" s="3" t="s">
        <v>94</v>
      </c>
      <c r="AB135" s="3" t="s">
        <v>95</v>
      </c>
      <c r="AC135" s="3" t="s">
        <v>95</v>
      </c>
      <c r="AD135" s="3" t="s">
        <v>96</v>
      </c>
    </row>
    <row r="136" spans="1:30" ht="45" customHeight="1" x14ac:dyDescent="0.25">
      <c r="A136" s="3" t="s">
        <v>466</v>
      </c>
      <c r="B136" s="3" t="s">
        <v>73</v>
      </c>
      <c r="C136" s="3" t="s">
        <v>74</v>
      </c>
      <c r="D136" s="3" t="s">
        <v>75</v>
      </c>
      <c r="E136" s="3" t="s">
        <v>221</v>
      </c>
      <c r="F136" s="3" t="s">
        <v>159</v>
      </c>
      <c r="G136" s="3" t="s">
        <v>144</v>
      </c>
      <c r="H136" s="3" t="s">
        <v>100</v>
      </c>
      <c r="I136" s="3" t="s">
        <v>111</v>
      </c>
      <c r="J136" s="3" t="s">
        <v>160</v>
      </c>
      <c r="K136" s="3" t="s">
        <v>82</v>
      </c>
      <c r="L136" s="3" t="s">
        <v>82</v>
      </c>
      <c r="M136" s="3" t="s">
        <v>113</v>
      </c>
      <c r="N136" s="3" t="s">
        <v>102</v>
      </c>
      <c r="O136" s="3" t="s">
        <v>124</v>
      </c>
      <c r="P136" s="3" t="s">
        <v>86</v>
      </c>
      <c r="Q136" s="3" t="s">
        <v>467</v>
      </c>
      <c r="R136" s="3" t="s">
        <v>127</v>
      </c>
      <c r="S136" s="3" t="s">
        <v>128</v>
      </c>
      <c r="T136" s="3" t="s">
        <v>467</v>
      </c>
      <c r="U136" s="3" t="s">
        <v>223</v>
      </c>
      <c r="V136" s="3" t="s">
        <v>91</v>
      </c>
      <c r="W136" s="3" t="s">
        <v>92</v>
      </c>
      <c r="X136" s="3" t="s">
        <v>467</v>
      </c>
      <c r="Y136" s="3" t="s">
        <v>467</v>
      </c>
      <c r="Z136" s="3" t="s">
        <v>93</v>
      </c>
      <c r="AA136" s="3" t="s">
        <v>94</v>
      </c>
      <c r="AB136" s="3" t="s">
        <v>95</v>
      </c>
      <c r="AC136" s="3" t="s">
        <v>95</v>
      </c>
      <c r="AD136" s="3" t="s">
        <v>96</v>
      </c>
    </row>
    <row r="137" spans="1:30" ht="45" customHeight="1" x14ac:dyDescent="0.25">
      <c r="A137" s="3" t="s">
        <v>468</v>
      </c>
      <c r="B137" s="3" t="s">
        <v>73</v>
      </c>
      <c r="C137" s="3" t="s">
        <v>74</v>
      </c>
      <c r="D137" s="3" t="s">
        <v>75</v>
      </c>
      <c r="E137" s="3" t="s">
        <v>303</v>
      </c>
      <c r="F137" s="3" t="s">
        <v>134</v>
      </c>
      <c r="G137" s="3" t="s">
        <v>135</v>
      </c>
      <c r="H137" s="3" t="s">
        <v>100</v>
      </c>
      <c r="I137" s="3" t="s">
        <v>111</v>
      </c>
      <c r="J137" s="3" t="s">
        <v>136</v>
      </c>
      <c r="K137" s="3" t="s">
        <v>82</v>
      </c>
      <c r="L137" s="3" t="s">
        <v>82</v>
      </c>
      <c r="M137" s="3" t="s">
        <v>123</v>
      </c>
      <c r="N137" s="3" t="s">
        <v>137</v>
      </c>
      <c r="O137" s="3" t="s">
        <v>124</v>
      </c>
      <c r="P137" s="3" t="s">
        <v>138</v>
      </c>
      <c r="Q137" s="3" t="s">
        <v>469</v>
      </c>
      <c r="R137" s="3" t="s">
        <v>127</v>
      </c>
      <c r="S137" s="3" t="s">
        <v>128</v>
      </c>
      <c r="T137" s="3" t="s">
        <v>469</v>
      </c>
      <c r="U137" s="3" t="s">
        <v>305</v>
      </c>
      <c r="V137" s="3" t="s">
        <v>91</v>
      </c>
      <c r="W137" s="3" t="s">
        <v>92</v>
      </c>
      <c r="X137" s="3" t="s">
        <v>469</v>
      </c>
      <c r="Y137" s="3" t="s">
        <v>469</v>
      </c>
      <c r="Z137" s="3" t="s">
        <v>93</v>
      </c>
      <c r="AA137" s="3" t="s">
        <v>94</v>
      </c>
      <c r="AB137" s="3" t="s">
        <v>95</v>
      </c>
      <c r="AC137" s="3" t="s">
        <v>95</v>
      </c>
      <c r="AD137" s="3" t="s">
        <v>96</v>
      </c>
    </row>
    <row r="138" spans="1:30" ht="45" customHeight="1" x14ac:dyDescent="0.25">
      <c r="A138" s="3" t="s">
        <v>470</v>
      </c>
      <c r="B138" s="3" t="s">
        <v>73</v>
      </c>
      <c r="C138" s="3" t="s">
        <v>74</v>
      </c>
      <c r="D138" s="3" t="s">
        <v>75</v>
      </c>
      <c r="E138" s="3" t="s">
        <v>230</v>
      </c>
      <c r="F138" s="3" t="s">
        <v>178</v>
      </c>
      <c r="G138" s="3" t="s">
        <v>179</v>
      </c>
      <c r="H138" s="3" t="s">
        <v>100</v>
      </c>
      <c r="I138" s="3" t="s">
        <v>111</v>
      </c>
      <c r="J138" s="3" t="s">
        <v>180</v>
      </c>
      <c r="K138" s="3" t="s">
        <v>82</v>
      </c>
      <c r="L138" s="3" t="s">
        <v>82</v>
      </c>
      <c r="M138" s="3" t="s">
        <v>181</v>
      </c>
      <c r="N138" s="3" t="s">
        <v>154</v>
      </c>
      <c r="O138" s="3" t="s">
        <v>102</v>
      </c>
      <c r="P138" s="3" t="s">
        <v>138</v>
      </c>
      <c r="Q138" s="3" t="s">
        <v>471</v>
      </c>
      <c r="R138" s="3" t="s">
        <v>232</v>
      </c>
      <c r="S138" s="3" t="s">
        <v>89</v>
      </c>
      <c r="T138" s="3" t="s">
        <v>471</v>
      </c>
      <c r="U138" s="3" t="s">
        <v>233</v>
      </c>
      <c r="V138" s="3" t="s">
        <v>91</v>
      </c>
      <c r="W138" s="3" t="s">
        <v>92</v>
      </c>
      <c r="X138" s="3" t="s">
        <v>471</v>
      </c>
      <c r="Y138" s="3" t="s">
        <v>471</v>
      </c>
      <c r="Z138" s="3" t="s">
        <v>93</v>
      </c>
      <c r="AA138" s="3" t="s">
        <v>94</v>
      </c>
      <c r="AB138" s="3" t="s">
        <v>95</v>
      </c>
      <c r="AC138" s="3" t="s">
        <v>95</v>
      </c>
      <c r="AD138" s="3" t="s">
        <v>96</v>
      </c>
    </row>
    <row r="139" spans="1:30" ht="45" customHeight="1" x14ac:dyDescent="0.25">
      <c r="A139" s="3" t="s">
        <v>472</v>
      </c>
      <c r="B139" s="3" t="s">
        <v>73</v>
      </c>
      <c r="C139" s="3" t="s">
        <v>74</v>
      </c>
      <c r="D139" s="3" t="s">
        <v>75</v>
      </c>
      <c r="E139" s="3" t="s">
        <v>258</v>
      </c>
      <c r="F139" s="3" t="s">
        <v>259</v>
      </c>
      <c r="G139" s="3" t="s">
        <v>260</v>
      </c>
      <c r="H139" s="3" t="s">
        <v>100</v>
      </c>
      <c r="I139" s="3" t="s">
        <v>111</v>
      </c>
      <c r="J139" s="3" t="s">
        <v>261</v>
      </c>
      <c r="K139" s="3" t="s">
        <v>82</v>
      </c>
      <c r="L139" s="3" t="s">
        <v>82</v>
      </c>
      <c r="M139" s="3" t="s">
        <v>102</v>
      </c>
      <c r="N139" s="3" t="s">
        <v>102</v>
      </c>
      <c r="O139" s="3" t="s">
        <v>103</v>
      </c>
      <c r="P139" s="3" t="s">
        <v>86</v>
      </c>
      <c r="Q139" s="3" t="s">
        <v>473</v>
      </c>
      <c r="R139" s="3" t="s">
        <v>105</v>
      </c>
      <c r="S139" s="3" t="s">
        <v>89</v>
      </c>
      <c r="T139" s="3" t="s">
        <v>473</v>
      </c>
      <c r="U139" s="3" t="s">
        <v>263</v>
      </c>
      <c r="V139" s="3" t="s">
        <v>91</v>
      </c>
      <c r="W139" s="3" t="s">
        <v>92</v>
      </c>
      <c r="X139" s="3" t="s">
        <v>473</v>
      </c>
      <c r="Y139" s="3" t="s">
        <v>473</v>
      </c>
      <c r="Z139" s="3" t="s">
        <v>93</v>
      </c>
      <c r="AA139" s="3" t="s">
        <v>94</v>
      </c>
      <c r="AB139" s="3" t="s">
        <v>95</v>
      </c>
      <c r="AC139" s="3" t="s">
        <v>95</v>
      </c>
      <c r="AD139" s="3" t="s">
        <v>96</v>
      </c>
    </row>
    <row r="140" spans="1:30" ht="45" customHeight="1" x14ac:dyDescent="0.25">
      <c r="A140" s="3" t="s">
        <v>474</v>
      </c>
      <c r="B140" s="3" t="s">
        <v>73</v>
      </c>
      <c r="C140" s="3" t="s">
        <v>74</v>
      </c>
      <c r="D140" s="3" t="s">
        <v>75</v>
      </c>
      <c r="E140" s="3" t="s">
        <v>166</v>
      </c>
      <c r="F140" s="3" t="s">
        <v>167</v>
      </c>
      <c r="G140" s="3" t="s">
        <v>168</v>
      </c>
      <c r="H140" s="3" t="s">
        <v>100</v>
      </c>
      <c r="I140" s="3" t="s">
        <v>111</v>
      </c>
      <c r="J140" s="3" t="s">
        <v>169</v>
      </c>
      <c r="K140" s="3" t="s">
        <v>82</v>
      </c>
      <c r="L140" s="3" t="s">
        <v>82</v>
      </c>
      <c r="M140" s="3" t="s">
        <v>113</v>
      </c>
      <c r="N140" s="3" t="s">
        <v>154</v>
      </c>
      <c r="O140" s="3" t="s">
        <v>102</v>
      </c>
      <c r="P140" s="3" t="s">
        <v>170</v>
      </c>
      <c r="Q140" s="3" t="s">
        <v>475</v>
      </c>
      <c r="R140" s="3" t="s">
        <v>172</v>
      </c>
      <c r="S140" s="3" t="s">
        <v>89</v>
      </c>
      <c r="T140" s="3" t="s">
        <v>475</v>
      </c>
      <c r="U140" s="3" t="s">
        <v>173</v>
      </c>
      <c r="V140" s="3" t="s">
        <v>91</v>
      </c>
      <c r="W140" s="3" t="s">
        <v>92</v>
      </c>
      <c r="X140" s="3" t="s">
        <v>475</v>
      </c>
      <c r="Y140" s="3" t="s">
        <v>475</v>
      </c>
      <c r="Z140" s="3" t="s">
        <v>93</v>
      </c>
      <c r="AA140" s="3" t="s">
        <v>94</v>
      </c>
      <c r="AB140" s="3" t="s">
        <v>95</v>
      </c>
      <c r="AC140" s="3" t="s">
        <v>95</v>
      </c>
      <c r="AD140" s="3" t="s">
        <v>96</v>
      </c>
    </row>
    <row r="141" spans="1:30" ht="45" customHeight="1" x14ac:dyDescent="0.25">
      <c r="A141" s="3" t="s">
        <v>476</v>
      </c>
      <c r="B141" s="3" t="s">
        <v>73</v>
      </c>
      <c r="C141" s="3" t="s">
        <v>74</v>
      </c>
      <c r="D141" s="3" t="s">
        <v>75</v>
      </c>
      <c r="E141" s="3" t="s">
        <v>185</v>
      </c>
      <c r="F141" s="3" t="s">
        <v>186</v>
      </c>
      <c r="G141" s="3" t="s">
        <v>187</v>
      </c>
      <c r="H141" s="3" t="s">
        <v>100</v>
      </c>
      <c r="I141" s="3" t="s">
        <v>111</v>
      </c>
      <c r="J141" s="3" t="s">
        <v>188</v>
      </c>
      <c r="K141" s="3" t="s">
        <v>82</v>
      </c>
      <c r="L141" s="3" t="s">
        <v>82</v>
      </c>
      <c r="M141" s="3" t="s">
        <v>181</v>
      </c>
      <c r="N141" s="3" t="s">
        <v>154</v>
      </c>
      <c r="O141" s="3" t="s">
        <v>102</v>
      </c>
      <c r="P141" s="3" t="s">
        <v>138</v>
      </c>
      <c r="Q141" s="3" t="s">
        <v>477</v>
      </c>
      <c r="R141" s="3" t="s">
        <v>190</v>
      </c>
      <c r="S141" s="3" t="s">
        <v>89</v>
      </c>
      <c r="T141" s="3" t="s">
        <v>477</v>
      </c>
      <c r="U141" s="3" t="s">
        <v>156</v>
      </c>
      <c r="V141" s="3" t="s">
        <v>91</v>
      </c>
      <c r="W141" s="3" t="s">
        <v>92</v>
      </c>
      <c r="X141" s="3" t="s">
        <v>477</v>
      </c>
      <c r="Y141" s="3" t="s">
        <v>477</v>
      </c>
      <c r="Z141" s="3" t="s">
        <v>93</v>
      </c>
      <c r="AA141" s="3" t="s">
        <v>94</v>
      </c>
      <c r="AB141" s="3" t="s">
        <v>95</v>
      </c>
      <c r="AC141" s="3" t="s">
        <v>95</v>
      </c>
      <c r="AD141" s="3" t="s">
        <v>96</v>
      </c>
    </row>
    <row r="142" spans="1:30" ht="45" customHeight="1" x14ac:dyDescent="0.25">
      <c r="A142" s="3" t="s">
        <v>478</v>
      </c>
      <c r="B142" s="3" t="s">
        <v>73</v>
      </c>
      <c r="C142" s="3" t="s">
        <v>74</v>
      </c>
      <c r="D142" s="3" t="s">
        <v>75</v>
      </c>
      <c r="E142" s="3" t="s">
        <v>142</v>
      </c>
      <c r="F142" s="3" t="s">
        <v>143</v>
      </c>
      <c r="G142" s="3" t="s">
        <v>144</v>
      </c>
      <c r="H142" s="3" t="s">
        <v>100</v>
      </c>
      <c r="I142" s="3" t="s">
        <v>111</v>
      </c>
      <c r="J142" s="3" t="s">
        <v>145</v>
      </c>
      <c r="K142" s="3" t="s">
        <v>82</v>
      </c>
      <c r="L142" s="3" t="s">
        <v>82</v>
      </c>
      <c r="M142" s="3" t="s">
        <v>102</v>
      </c>
      <c r="N142" s="3" t="s">
        <v>124</v>
      </c>
      <c r="O142" s="3" t="s">
        <v>146</v>
      </c>
      <c r="P142" s="3" t="s">
        <v>138</v>
      </c>
      <c r="Q142" s="3" t="s">
        <v>479</v>
      </c>
      <c r="R142" s="3" t="s">
        <v>127</v>
      </c>
      <c r="S142" s="3" t="s">
        <v>128</v>
      </c>
      <c r="T142" s="3" t="s">
        <v>479</v>
      </c>
      <c r="U142" s="3" t="s">
        <v>148</v>
      </c>
      <c r="V142" s="3" t="s">
        <v>91</v>
      </c>
      <c r="W142" s="3" t="s">
        <v>92</v>
      </c>
      <c r="X142" s="3" t="s">
        <v>479</v>
      </c>
      <c r="Y142" s="3" t="s">
        <v>479</v>
      </c>
      <c r="Z142" s="3" t="s">
        <v>93</v>
      </c>
      <c r="AA142" s="3" t="s">
        <v>94</v>
      </c>
      <c r="AB142" s="3" t="s">
        <v>95</v>
      </c>
      <c r="AC142" s="3" t="s">
        <v>95</v>
      </c>
      <c r="AD142" s="3" t="s">
        <v>96</v>
      </c>
    </row>
    <row r="143" spans="1:30" ht="45" customHeight="1" x14ac:dyDescent="0.25">
      <c r="A143" s="3" t="s">
        <v>480</v>
      </c>
      <c r="B143" s="3" t="s">
        <v>73</v>
      </c>
      <c r="C143" s="3" t="s">
        <v>74</v>
      </c>
      <c r="D143" s="3" t="s">
        <v>75</v>
      </c>
      <c r="E143" s="3" t="s">
        <v>203</v>
      </c>
      <c r="F143" s="3" t="s">
        <v>204</v>
      </c>
      <c r="G143" s="3" t="s">
        <v>194</v>
      </c>
      <c r="H143" s="3" t="s">
        <v>100</v>
      </c>
      <c r="I143" s="3" t="s">
        <v>111</v>
      </c>
      <c r="J143" s="3" t="s">
        <v>205</v>
      </c>
      <c r="K143" s="3" t="s">
        <v>82</v>
      </c>
      <c r="L143" s="3" t="s">
        <v>82</v>
      </c>
      <c r="M143" s="3" t="s">
        <v>84</v>
      </c>
      <c r="N143" s="3" t="s">
        <v>197</v>
      </c>
      <c r="O143" s="3" t="s">
        <v>198</v>
      </c>
      <c r="P143" s="3" t="s">
        <v>138</v>
      </c>
      <c r="Q143" s="3" t="s">
        <v>481</v>
      </c>
      <c r="R143" s="3" t="s">
        <v>127</v>
      </c>
      <c r="S143" s="3" t="s">
        <v>128</v>
      </c>
      <c r="T143" s="3" t="s">
        <v>481</v>
      </c>
      <c r="U143" s="3" t="s">
        <v>207</v>
      </c>
      <c r="V143" s="3" t="s">
        <v>91</v>
      </c>
      <c r="W143" s="3" t="s">
        <v>92</v>
      </c>
      <c r="X143" s="3" t="s">
        <v>481</v>
      </c>
      <c r="Y143" s="3" t="s">
        <v>481</v>
      </c>
      <c r="Z143" s="3" t="s">
        <v>93</v>
      </c>
      <c r="AA143" s="3" t="s">
        <v>94</v>
      </c>
      <c r="AB143" s="3" t="s">
        <v>95</v>
      </c>
      <c r="AC143" s="3" t="s">
        <v>95</v>
      </c>
      <c r="AD143" s="3" t="s">
        <v>96</v>
      </c>
    </row>
    <row r="144" spans="1:30" ht="45" customHeight="1" x14ac:dyDescent="0.25">
      <c r="A144" s="3" t="s">
        <v>482</v>
      </c>
      <c r="B144" s="3" t="s">
        <v>73</v>
      </c>
      <c r="C144" s="3" t="s">
        <v>74</v>
      </c>
      <c r="D144" s="3" t="s">
        <v>75</v>
      </c>
      <c r="E144" s="3" t="s">
        <v>158</v>
      </c>
      <c r="F144" s="3" t="s">
        <v>159</v>
      </c>
      <c r="G144" s="3" t="s">
        <v>144</v>
      </c>
      <c r="H144" s="3" t="s">
        <v>100</v>
      </c>
      <c r="I144" s="3" t="s">
        <v>111</v>
      </c>
      <c r="J144" s="3" t="s">
        <v>160</v>
      </c>
      <c r="K144" s="3" t="s">
        <v>82</v>
      </c>
      <c r="L144" s="3" t="s">
        <v>82</v>
      </c>
      <c r="M144" s="3" t="s">
        <v>113</v>
      </c>
      <c r="N144" s="3" t="s">
        <v>102</v>
      </c>
      <c r="O144" s="3" t="s">
        <v>124</v>
      </c>
      <c r="P144" s="3" t="s">
        <v>86</v>
      </c>
      <c r="Q144" s="3" t="s">
        <v>483</v>
      </c>
      <c r="R144" s="3" t="s">
        <v>127</v>
      </c>
      <c r="S144" s="3" t="s">
        <v>128</v>
      </c>
      <c r="T144" s="3" t="s">
        <v>483</v>
      </c>
      <c r="U144" s="3" t="s">
        <v>162</v>
      </c>
      <c r="V144" s="3" t="s">
        <v>91</v>
      </c>
      <c r="W144" s="3" t="s">
        <v>92</v>
      </c>
      <c r="X144" s="3" t="s">
        <v>483</v>
      </c>
      <c r="Y144" s="3" t="s">
        <v>483</v>
      </c>
      <c r="Z144" s="3" t="s">
        <v>93</v>
      </c>
      <c r="AA144" s="3" t="s">
        <v>94</v>
      </c>
      <c r="AB144" s="3" t="s">
        <v>95</v>
      </c>
      <c r="AC144" s="3" t="s">
        <v>95</v>
      </c>
      <c r="AD144" s="3" t="s">
        <v>96</v>
      </c>
    </row>
    <row r="145" spans="1:30" ht="45" customHeight="1" x14ac:dyDescent="0.25">
      <c r="A145" s="3" t="s">
        <v>484</v>
      </c>
      <c r="B145" s="3" t="s">
        <v>73</v>
      </c>
      <c r="C145" s="3" t="s">
        <v>74</v>
      </c>
      <c r="D145" s="3" t="s">
        <v>75</v>
      </c>
      <c r="E145" s="3" t="s">
        <v>158</v>
      </c>
      <c r="F145" s="3" t="s">
        <v>159</v>
      </c>
      <c r="G145" s="3" t="s">
        <v>144</v>
      </c>
      <c r="H145" s="3" t="s">
        <v>100</v>
      </c>
      <c r="I145" s="3" t="s">
        <v>111</v>
      </c>
      <c r="J145" s="3" t="s">
        <v>160</v>
      </c>
      <c r="K145" s="3" t="s">
        <v>82</v>
      </c>
      <c r="L145" s="3" t="s">
        <v>82</v>
      </c>
      <c r="M145" s="3" t="s">
        <v>113</v>
      </c>
      <c r="N145" s="3" t="s">
        <v>102</v>
      </c>
      <c r="O145" s="3" t="s">
        <v>124</v>
      </c>
      <c r="P145" s="3" t="s">
        <v>86</v>
      </c>
      <c r="Q145" s="3" t="s">
        <v>485</v>
      </c>
      <c r="R145" s="3" t="s">
        <v>127</v>
      </c>
      <c r="S145" s="3" t="s">
        <v>128</v>
      </c>
      <c r="T145" s="3" t="s">
        <v>485</v>
      </c>
      <c r="U145" s="3" t="s">
        <v>162</v>
      </c>
      <c r="V145" s="3" t="s">
        <v>91</v>
      </c>
      <c r="W145" s="3" t="s">
        <v>92</v>
      </c>
      <c r="X145" s="3" t="s">
        <v>485</v>
      </c>
      <c r="Y145" s="3" t="s">
        <v>485</v>
      </c>
      <c r="Z145" s="3" t="s">
        <v>93</v>
      </c>
      <c r="AA145" s="3" t="s">
        <v>94</v>
      </c>
      <c r="AB145" s="3" t="s">
        <v>95</v>
      </c>
      <c r="AC145" s="3" t="s">
        <v>95</v>
      </c>
      <c r="AD145" s="3" t="s">
        <v>96</v>
      </c>
    </row>
    <row r="146" spans="1:30" ht="45" customHeight="1" x14ac:dyDescent="0.25">
      <c r="A146" s="3" t="s">
        <v>486</v>
      </c>
      <c r="B146" s="3" t="s">
        <v>73</v>
      </c>
      <c r="C146" s="3" t="s">
        <v>74</v>
      </c>
      <c r="D146" s="3" t="s">
        <v>75</v>
      </c>
      <c r="E146" s="3" t="s">
        <v>76</v>
      </c>
      <c r="F146" s="3" t="s">
        <v>77</v>
      </c>
      <c r="G146" s="3" t="s">
        <v>78</v>
      </c>
      <c r="H146" s="3" t="s">
        <v>79</v>
      </c>
      <c r="I146" s="3" t="s">
        <v>80</v>
      </c>
      <c r="J146" s="3" t="s">
        <v>81</v>
      </c>
      <c r="K146" s="3" t="s">
        <v>82</v>
      </c>
      <c r="L146" s="3" t="s">
        <v>82</v>
      </c>
      <c r="M146" s="3" t="s">
        <v>83</v>
      </c>
      <c r="N146" s="3" t="s">
        <v>84</v>
      </c>
      <c r="O146" s="3" t="s">
        <v>85</v>
      </c>
      <c r="P146" s="3" t="s">
        <v>86</v>
      </c>
      <c r="Q146" s="3" t="s">
        <v>487</v>
      </c>
      <c r="R146" s="3" t="s">
        <v>88</v>
      </c>
      <c r="S146" s="3" t="s">
        <v>89</v>
      </c>
      <c r="T146" s="3" t="s">
        <v>487</v>
      </c>
      <c r="U146" s="3" t="s">
        <v>90</v>
      </c>
      <c r="V146" s="3" t="s">
        <v>91</v>
      </c>
      <c r="W146" s="3" t="s">
        <v>92</v>
      </c>
      <c r="X146" s="3" t="s">
        <v>487</v>
      </c>
      <c r="Y146" s="3" t="s">
        <v>487</v>
      </c>
      <c r="Z146" s="3" t="s">
        <v>93</v>
      </c>
      <c r="AA146" s="3" t="s">
        <v>94</v>
      </c>
      <c r="AB146" s="3" t="s">
        <v>95</v>
      </c>
      <c r="AC146" s="3" t="s">
        <v>95</v>
      </c>
      <c r="AD146" s="3" t="s">
        <v>96</v>
      </c>
    </row>
    <row r="147" spans="1:30" ht="45" customHeight="1" x14ac:dyDescent="0.25">
      <c r="A147" s="3" t="s">
        <v>488</v>
      </c>
      <c r="B147" s="3" t="s">
        <v>73</v>
      </c>
      <c r="C147" s="3" t="s">
        <v>74</v>
      </c>
      <c r="D147" s="3" t="s">
        <v>75</v>
      </c>
      <c r="E147" s="3" t="s">
        <v>166</v>
      </c>
      <c r="F147" s="3" t="s">
        <v>167</v>
      </c>
      <c r="G147" s="3" t="s">
        <v>168</v>
      </c>
      <c r="H147" s="3" t="s">
        <v>100</v>
      </c>
      <c r="I147" s="3" t="s">
        <v>111</v>
      </c>
      <c r="J147" s="3" t="s">
        <v>169</v>
      </c>
      <c r="K147" s="3" t="s">
        <v>82</v>
      </c>
      <c r="L147" s="3" t="s">
        <v>82</v>
      </c>
      <c r="M147" s="3" t="s">
        <v>113</v>
      </c>
      <c r="N147" s="3" t="s">
        <v>154</v>
      </c>
      <c r="O147" s="3" t="s">
        <v>102</v>
      </c>
      <c r="P147" s="3" t="s">
        <v>170</v>
      </c>
      <c r="Q147" s="3" t="s">
        <v>489</v>
      </c>
      <c r="R147" s="3" t="s">
        <v>172</v>
      </c>
      <c r="S147" s="3" t="s">
        <v>89</v>
      </c>
      <c r="T147" s="3" t="s">
        <v>489</v>
      </c>
      <c r="U147" s="3" t="s">
        <v>173</v>
      </c>
      <c r="V147" s="3" t="s">
        <v>91</v>
      </c>
      <c r="W147" s="3" t="s">
        <v>92</v>
      </c>
      <c r="X147" s="3" t="s">
        <v>489</v>
      </c>
      <c r="Y147" s="3" t="s">
        <v>489</v>
      </c>
      <c r="Z147" s="3" t="s">
        <v>93</v>
      </c>
      <c r="AA147" s="3" t="s">
        <v>94</v>
      </c>
      <c r="AB147" s="3" t="s">
        <v>95</v>
      </c>
      <c r="AC147" s="3" t="s">
        <v>95</v>
      </c>
      <c r="AD147" s="3" t="s">
        <v>96</v>
      </c>
    </row>
    <row r="148" spans="1:30" ht="45" customHeight="1" x14ac:dyDescent="0.25">
      <c r="A148" s="3" t="s">
        <v>490</v>
      </c>
      <c r="B148" s="3" t="s">
        <v>73</v>
      </c>
      <c r="C148" s="3" t="s">
        <v>74</v>
      </c>
      <c r="D148" s="3" t="s">
        <v>75</v>
      </c>
      <c r="E148" s="3" t="s">
        <v>108</v>
      </c>
      <c r="F148" s="3" t="s">
        <v>109</v>
      </c>
      <c r="G148" s="3" t="s">
        <v>110</v>
      </c>
      <c r="H148" s="3" t="s">
        <v>100</v>
      </c>
      <c r="I148" s="3" t="s">
        <v>111</v>
      </c>
      <c r="J148" s="3" t="s">
        <v>112</v>
      </c>
      <c r="K148" s="3" t="s">
        <v>82</v>
      </c>
      <c r="L148" s="3" t="s">
        <v>82</v>
      </c>
      <c r="M148" s="3" t="s">
        <v>113</v>
      </c>
      <c r="N148" s="3" t="s">
        <v>113</v>
      </c>
      <c r="O148" s="3" t="s">
        <v>114</v>
      </c>
      <c r="P148" s="3" t="s">
        <v>86</v>
      </c>
      <c r="Q148" s="3" t="s">
        <v>491</v>
      </c>
      <c r="R148" s="3" t="s">
        <v>116</v>
      </c>
      <c r="S148" s="3" t="s">
        <v>89</v>
      </c>
      <c r="T148" s="3" t="s">
        <v>491</v>
      </c>
      <c r="U148" s="3" t="s">
        <v>117</v>
      </c>
      <c r="V148" s="3" t="s">
        <v>91</v>
      </c>
      <c r="W148" s="3" t="s">
        <v>92</v>
      </c>
      <c r="X148" s="3" t="s">
        <v>491</v>
      </c>
      <c r="Y148" s="3" t="s">
        <v>491</v>
      </c>
      <c r="Z148" s="3" t="s">
        <v>93</v>
      </c>
      <c r="AA148" s="3" t="s">
        <v>94</v>
      </c>
      <c r="AB148" s="3" t="s">
        <v>95</v>
      </c>
      <c r="AC148" s="3" t="s">
        <v>95</v>
      </c>
      <c r="AD148" s="3" t="s">
        <v>96</v>
      </c>
    </row>
    <row r="149" spans="1:30" ht="45" customHeight="1" x14ac:dyDescent="0.25">
      <c r="A149" s="3" t="s">
        <v>492</v>
      </c>
      <c r="B149" s="3" t="s">
        <v>73</v>
      </c>
      <c r="C149" s="3" t="s">
        <v>74</v>
      </c>
      <c r="D149" s="3" t="s">
        <v>75</v>
      </c>
      <c r="E149" s="3" t="s">
        <v>177</v>
      </c>
      <c r="F149" s="3" t="s">
        <v>178</v>
      </c>
      <c r="G149" s="3" t="s">
        <v>179</v>
      </c>
      <c r="H149" s="3" t="s">
        <v>100</v>
      </c>
      <c r="I149" s="3" t="s">
        <v>111</v>
      </c>
      <c r="J149" s="3" t="s">
        <v>180</v>
      </c>
      <c r="K149" s="3" t="s">
        <v>82</v>
      </c>
      <c r="L149" s="3" t="s">
        <v>82</v>
      </c>
      <c r="M149" s="3" t="s">
        <v>181</v>
      </c>
      <c r="N149" s="3" t="s">
        <v>154</v>
      </c>
      <c r="O149" s="3" t="s">
        <v>102</v>
      </c>
      <c r="P149" s="3" t="s">
        <v>138</v>
      </c>
      <c r="Q149" s="3" t="s">
        <v>493</v>
      </c>
      <c r="R149" s="3" t="s">
        <v>183</v>
      </c>
      <c r="S149" s="3" t="s">
        <v>89</v>
      </c>
      <c r="T149" s="3" t="s">
        <v>493</v>
      </c>
      <c r="U149" s="3" t="s">
        <v>156</v>
      </c>
      <c r="V149" s="3" t="s">
        <v>91</v>
      </c>
      <c r="W149" s="3" t="s">
        <v>92</v>
      </c>
      <c r="X149" s="3" t="s">
        <v>493</v>
      </c>
      <c r="Y149" s="3" t="s">
        <v>493</v>
      </c>
      <c r="Z149" s="3" t="s">
        <v>93</v>
      </c>
      <c r="AA149" s="3" t="s">
        <v>94</v>
      </c>
      <c r="AB149" s="3" t="s">
        <v>95</v>
      </c>
      <c r="AC149" s="3" t="s">
        <v>95</v>
      </c>
      <c r="AD149" s="3" t="s">
        <v>96</v>
      </c>
    </row>
    <row r="150" spans="1:30" ht="45" customHeight="1" x14ac:dyDescent="0.25">
      <c r="A150" s="3" t="s">
        <v>494</v>
      </c>
      <c r="B150" s="3" t="s">
        <v>73</v>
      </c>
      <c r="C150" s="3" t="s">
        <v>74</v>
      </c>
      <c r="D150" s="3" t="s">
        <v>75</v>
      </c>
      <c r="E150" s="3" t="s">
        <v>185</v>
      </c>
      <c r="F150" s="3" t="s">
        <v>186</v>
      </c>
      <c r="G150" s="3" t="s">
        <v>187</v>
      </c>
      <c r="H150" s="3" t="s">
        <v>100</v>
      </c>
      <c r="I150" s="3" t="s">
        <v>111</v>
      </c>
      <c r="J150" s="3" t="s">
        <v>188</v>
      </c>
      <c r="K150" s="3" t="s">
        <v>82</v>
      </c>
      <c r="L150" s="3" t="s">
        <v>82</v>
      </c>
      <c r="M150" s="3" t="s">
        <v>181</v>
      </c>
      <c r="N150" s="3" t="s">
        <v>154</v>
      </c>
      <c r="O150" s="3" t="s">
        <v>102</v>
      </c>
      <c r="P150" s="3" t="s">
        <v>138</v>
      </c>
      <c r="Q150" s="3" t="s">
        <v>495</v>
      </c>
      <c r="R150" s="3" t="s">
        <v>190</v>
      </c>
      <c r="S150" s="3" t="s">
        <v>89</v>
      </c>
      <c r="T150" s="3" t="s">
        <v>495</v>
      </c>
      <c r="U150" s="3" t="s">
        <v>156</v>
      </c>
      <c r="V150" s="3" t="s">
        <v>91</v>
      </c>
      <c r="W150" s="3" t="s">
        <v>92</v>
      </c>
      <c r="X150" s="3" t="s">
        <v>495</v>
      </c>
      <c r="Y150" s="3" t="s">
        <v>495</v>
      </c>
      <c r="Z150" s="3" t="s">
        <v>93</v>
      </c>
      <c r="AA150" s="3" t="s">
        <v>94</v>
      </c>
      <c r="AB150" s="3" t="s">
        <v>95</v>
      </c>
      <c r="AC150" s="3" t="s">
        <v>95</v>
      </c>
      <c r="AD150" s="3" t="s">
        <v>96</v>
      </c>
    </row>
    <row r="151" spans="1:30" ht="45" customHeight="1" x14ac:dyDescent="0.25">
      <c r="A151" s="3" t="s">
        <v>496</v>
      </c>
      <c r="B151" s="3" t="s">
        <v>73</v>
      </c>
      <c r="C151" s="3" t="s">
        <v>74</v>
      </c>
      <c r="D151" s="3" t="s">
        <v>75</v>
      </c>
      <c r="E151" s="3" t="s">
        <v>192</v>
      </c>
      <c r="F151" s="3" t="s">
        <v>193</v>
      </c>
      <c r="G151" s="3" t="s">
        <v>194</v>
      </c>
      <c r="H151" s="3" t="s">
        <v>100</v>
      </c>
      <c r="I151" s="3" t="s">
        <v>111</v>
      </c>
      <c r="J151" s="3" t="s">
        <v>195</v>
      </c>
      <c r="K151" s="3" t="s">
        <v>82</v>
      </c>
      <c r="L151" s="3" t="s">
        <v>82</v>
      </c>
      <c r="M151" s="3" t="s">
        <v>196</v>
      </c>
      <c r="N151" s="3" t="s">
        <v>197</v>
      </c>
      <c r="O151" s="3" t="s">
        <v>198</v>
      </c>
      <c r="P151" s="3" t="s">
        <v>138</v>
      </c>
      <c r="Q151" s="3" t="s">
        <v>497</v>
      </c>
      <c r="R151" s="3" t="s">
        <v>200</v>
      </c>
      <c r="S151" s="3" t="s">
        <v>89</v>
      </c>
      <c r="T151" s="3" t="s">
        <v>497</v>
      </c>
      <c r="U151" s="3" t="s">
        <v>201</v>
      </c>
      <c r="V151" s="3" t="s">
        <v>91</v>
      </c>
      <c r="W151" s="3" t="s">
        <v>92</v>
      </c>
      <c r="X151" s="3" t="s">
        <v>497</v>
      </c>
      <c r="Y151" s="3" t="s">
        <v>497</v>
      </c>
      <c r="Z151" s="3" t="s">
        <v>93</v>
      </c>
      <c r="AA151" s="3" t="s">
        <v>94</v>
      </c>
      <c r="AB151" s="3" t="s">
        <v>95</v>
      </c>
      <c r="AC151" s="3" t="s">
        <v>95</v>
      </c>
      <c r="AD151" s="3" t="s">
        <v>96</v>
      </c>
    </row>
    <row r="152" spans="1:30" ht="45" customHeight="1" x14ac:dyDescent="0.25">
      <c r="A152" s="3" t="s">
        <v>498</v>
      </c>
      <c r="B152" s="3" t="s">
        <v>73</v>
      </c>
      <c r="C152" s="3" t="s">
        <v>74</v>
      </c>
      <c r="D152" s="3" t="s">
        <v>75</v>
      </c>
      <c r="E152" s="3" t="s">
        <v>203</v>
      </c>
      <c r="F152" s="3" t="s">
        <v>204</v>
      </c>
      <c r="G152" s="3" t="s">
        <v>194</v>
      </c>
      <c r="H152" s="3" t="s">
        <v>100</v>
      </c>
      <c r="I152" s="3" t="s">
        <v>111</v>
      </c>
      <c r="J152" s="3" t="s">
        <v>205</v>
      </c>
      <c r="K152" s="3" t="s">
        <v>82</v>
      </c>
      <c r="L152" s="3" t="s">
        <v>82</v>
      </c>
      <c r="M152" s="3" t="s">
        <v>84</v>
      </c>
      <c r="N152" s="3" t="s">
        <v>197</v>
      </c>
      <c r="O152" s="3" t="s">
        <v>198</v>
      </c>
      <c r="P152" s="3" t="s">
        <v>138</v>
      </c>
      <c r="Q152" s="3" t="s">
        <v>499</v>
      </c>
      <c r="R152" s="3" t="s">
        <v>127</v>
      </c>
      <c r="S152" s="3" t="s">
        <v>128</v>
      </c>
      <c r="T152" s="3" t="s">
        <v>499</v>
      </c>
      <c r="U152" s="3" t="s">
        <v>207</v>
      </c>
      <c r="V152" s="3" t="s">
        <v>91</v>
      </c>
      <c r="W152" s="3" t="s">
        <v>92</v>
      </c>
      <c r="X152" s="3" t="s">
        <v>499</v>
      </c>
      <c r="Y152" s="3" t="s">
        <v>499</v>
      </c>
      <c r="Z152" s="3" t="s">
        <v>93</v>
      </c>
      <c r="AA152" s="3" t="s">
        <v>94</v>
      </c>
      <c r="AB152" s="3" t="s">
        <v>95</v>
      </c>
      <c r="AC152" s="3" t="s">
        <v>95</v>
      </c>
      <c r="AD152" s="3" t="s">
        <v>96</v>
      </c>
    </row>
    <row r="153" spans="1:30" ht="45" customHeight="1" x14ac:dyDescent="0.25">
      <c r="A153" s="3" t="s">
        <v>500</v>
      </c>
      <c r="B153" s="3" t="s">
        <v>73</v>
      </c>
      <c r="C153" s="3" t="s">
        <v>74</v>
      </c>
      <c r="D153" s="3" t="s">
        <v>75</v>
      </c>
      <c r="E153" s="3" t="s">
        <v>98</v>
      </c>
      <c r="F153" s="3" t="s">
        <v>77</v>
      </c>
      <c r="G153" s="3" t="s">
        <v>99</v>
      </c>
      <c r="H153" s="3" t="s">
        <v>100</v>
      </c>
      <c r="I153" s="3" t="s">
        <v>80</v>
      </c>
      <c r="J153" s="3" t="s">
        <v>101</v>
      </c>
      <c r="K153" s="3" t="s">
        <v>82</v>
      </c>
      <c r="L153" s="3" t="s">
        <v>82</v>
      </c>
      <c r="M153" s="3" t="s">
        <v>102</v>
      </c>
      <c r="N153" s="3" t="s">
        <v>102</v>
      </c>
      <c r="O153" s="3" t="s">
        <v>103</v>
      </c>
      <c r="P153" s="3" t="s">
        <v>86</v>
      </c>
      <c r="Q153" s="3" t="s">
        <v>501</v>
      </c>
      <c r="R153" s="3" t="s">
        <v>105</v>
      </c>
      <c r="S153" s="3" t="s">
        <v>89</v>
      </c>
      <c r="T153" s="3" t="s">
        <v>501</v>
      </c>
      <c r="U153" s="3" t="s">
        <v>106</v>
      </c>
      <c r="V153" s="3" t="s">
        <v>91</v>
      </c>
      <c r="W153" s="3" t="s">
        <v>92</v>
      </c>
      <c r="X153" s="3" t="s">
        <v>501</v>
      </c>
      <c r="Y153" s="3" t="s">
        <v>501</v>
      </c>
      <c r="Z153" s="3" t="s">
        <v>93</v>
      </c>
      <c r="AA153" s="3" t="s">
        <v>94</v>
      </c>
      <c r="AB153" s="3" t="s">
        <v>95</v>
      </c>
      <c r="AC153" s="3" t="s">
        <v>95</v>
      </c>
      <c r="AD153" s="3" t="s">
        <v>96</v>
      </c>
    </row>
    <row r="154" spans="1:30" ht="45" customHeight="1" x14ac:dyDescent="0.25">
      <c r="A154" s="3" t="s">
        <v>502</v>
      </c>
      <c r="B154" s="3" t="s">
        <v>73</v>
      </c>
      <c r="C154" s="3" t="s">
        <v>74</v>
      </c>
      <c r="D154" s="3" t="s">
        <v>75</v>
      </c>
      <c r="E154" s="3" t="s">
        <v>258</v>
      </c>
      <c r="F154" s="3" t="s">
        <v>259</v>
      </c>
      <c r="G154" s="3" t="s">
        <v>260</v>
      </c>
      <c r="H154" s="3" t="s">
        <v>100</v>
      </c>
      <c r="I154" s="3" t="s">
        <v>111</v>
      </c>
      <c r="J154" s="3" t="s">
        <v>261</v>
      </c>
      <c r="K154" s="3" t="s">
        <v>82</v>
      </c>
      <c r="L154" s="3" t="s">
        <v>82</v>
      </c>
      <c r="M154" s="3" t="s">
        <v>102</v>
      </c>
      <c r="N154" s="3" t="s">
        <v>102</v>
      </c>
      <c r="O154" s="3" t="s">
        <v>103</v>
      </c>
      <c r="P154" s="3" t="s">
        <v>86</v>
      </c>
      <c r="Q154" s="3" t="s">
        <v>503</v>
      </c>
      <c r="R154" s="3" t="s">
        <v>105</v>
      </c>
      <c r="S154" s="3" t="s">
        <v>89</v>
      </c>
      <c r="T154" s="3" t="s">
        <v>503</v>
      </c>
      <c r="U154" s="3" t="s">
        <v>263</v>
      </c>
      <c r="V154" s="3" t="s">
        <v>91</v>
      </c>
      <c r="W154" s="3" t="s">
        <v>92</v>
      </c>
      <c r="X154" s="3" t="s">
        <v>503</v>
      </c>
      <c r="Y154" s="3" t="s">
        <v>503</v>
      </c>
      <c r="Z154" s="3" t="s">
        <v>93</v>
      </c>
      <c r="AA154" s="3" t="s">
        <v>94</v>
      </c>
      <c r="AB154" s="3" t="s">
        <v>95</v>
      </c>
      <c r="AC154" s="3" t="s">
        <v>95</v>
      </c>
      <c r="AD154" s="3" t="s">
        <v>96</v>
      </c>
    </row>
    <row r="155" spans="1:30" ht="45" customHeight="1" x14ac:dyDescent="0.25">
      <c r="A155" s="3" t="s">
        <v>504</v>
      </c>
      <c r="B155" s="3" t="s">
        <v>73</v>
      </c>
      <c r="C155" s="3" t="s">
        <v>74</v>
      </c>
      <c r="D155" s="3" t="s">
        <v>75</v>
      </c>
      <c r="E155" s="3" t="s">
        <v>119</v>
      </c>
      <c r="F155" s="3" t="s">
        <v>120</v>
      </c>
      <c r="G155" s="3" t="s">
        <v>121</v>
      </c>
      <c r="H155" s="3" t="s">
        <v>100</v>
      </c>
      <c r="I155" s="3" t="s">
        <v>111</v>
      </c>
      <c r="J155" s="3" t="s">
        <v>122</v>
      </c>
      <c r="K155" s="3" t="s">
        <v>82</v>
      </c>
      <c r="L155" s="3" t="s">
        <v>82</v>
      </c>
      <c r="M155" s="3" t="s">
        <v>123</v>
      </c>
      <c r="N155" s="3" t="s">
        <v>123</v>
      </c>
      <c r="O155" s="3" t="s">
        <v>124</v>
      </c>
      <c r="P155" s="3" t="s">
        <v>125</v>
      </c>
      <c r="Q155" s="3" t="s">
        <v>505</v>
      </c>
      <c r="R155" s="3" t="s">
        <v>127</v>
      </c>
      <c r="S155" s="3" t="s">
        <v>128</v>
      </c>
      <c r="T155" s="3" t="s">
        <v>505</v>
      </c>
      <c r="U155" s="3" t="s">
        <v>129</v>
      </c>
      <c r="V155" s="3" t="s">
        <v>91</v>
      </c>
      <c r="W155" s="3" t="s">
        <v>92</v>
      </c>
      <c r="X155" s="3" t="s">
        <v>505</v>
      </c>
      <c r="Y155" s="3" t="s">
        <v>505</v>
      </c>
      <c r="Z155" s="3" t="s">
        <v>93</v>
      </c>
      <c r="AA155" s="3" t="s">
        <v>94</v>
      </c>
      <c r="AB155" s="3" t="s">
        <v>95</v>
      </c>
      <c r="AC155" s="3" t="s">
        <v>95</v>
      </c>
      <c r="AD155" s="3" t="s">
        <v>96</v>
      </c>
    </row>
    <row r="156" spans="1:30" ht="45" customHeight="1" x14ac:dyDescent="0.25">
      <c r="A156" s="3" t="s">
        <v>506</v>
      </c>
      <c r="B156" s="3" t="s">
        <v>73</v>
      </c>
      <c r="C156" s="3" t="s">
        <v>74</v>
      </c>
      <c r="D156" s="3" t="s">
        <v>75</v>
      </c>
      <c r="E156" s="3" t="s">
        <v>133</v>
      </c>
      <c r="F156" s="3" t="s">
        <v>134</v>
      </c>
      <c r="G156" s="3" t="s">
        <v>135</v>
      </c>
      <c r="H156" s="3" t="s">
        <v>100</v>
      </c>
      <c r="I156" s="3" t="s">
        <v>111</v>
      </c>
      <c r="J156" s="3" t="s">
        <v>136</v>
      </c>
      <c r="K156" s="3" t="s">
        <v>82</v>
      </c>
      <c r="L156" s="3" t="s">
        <v>82</v>
      </c>
      <c r="M156" s="3" t="s">
        <v>123</v>
      </c>
      <c r="N156" s="3" t="s">
        <v>137</v>
      </c>
      <c r="O156" s="3" t="s">
        <v>124</v>
      </c>
      <c r="P156" s="3" t="s">
        <v>138</v>
      </c>
      <c r="Q156" s="3" t="s">
        <v>507</v>
      </c>
      <c r="R156" s="3" t="s">
        <v>127</v>
      </c>
      <c r="S156" s="3" t="s">
        <v>128</v>
      </c>
      <c r="T156" s="3" t="s">
        <v>507</v>
      </c>
      <c r="U156" s="3" t="s">
        <v>140</v>
      </c>
      <c r="V156" s="3" t="s">
        <v>91</v>
      </c>
      <c r="W156" s="3" t="s">
        <v>92</v>
      </c>
      <c r="X156" s="3" t="s">
        <v>507</v>
      </c>
      <c r="Y156" s="3" t="s">
        <v>507</v>
      </c>
      <c r="Z156" s="3" t="s">
        <v>93</v>
      </c>
      <c r="AA156" s="3" t="s">
        <v>94</v>
      </c>
      <c r="AB156" s="3" t="s">
        <v>95</v>
      </c>
      <c r="AC156" s="3" t="s">
        <v>95</v>
      </c>
      <c r="AD156" s="3" t="s">
        <v>96</v>
      </c>
    </row>
    <row r="157" spans="1:30" ht="45" customHeight="1" x14ac:dyDescent="0.25">
      <c r="A157" s="3" t="s">
        <v>508</v>
      </c>
      <c r="B157" s="3" t="s">
        <v>73</v>
      </c>
      <c r="C157" s="3" t="s">
        <v>74</v>
      </c>
      <c r="D157" s="3" t="s">
        <v>75</v>
      </c>
      <c r="E157" s="3" t="s">
        <v>119</v>
      </c>
      <c r="F157" s="3" t="s">
        <v>120</v>
      </c>
      <c r="G157" s="3" t="s">
        <v>121</v>
      </c>
      <c r="H157" s="3" t="s">
        <v>100</v>
      </c>
      <c r="I157" s="3" t="s">
        <v>111</v>
      </c>
      <c r="J157" s="3" t="s">
        <v>122</v>
      </c>
      <c r="K157" s="3" t="s">
        <v>82</v>
      </c>
      <c r="L157" s="3" t="s">
        <v>82</v>
      </c>
      <c r="M157" s="3" t="s">
        <v>123</v>
      </c>
      <c r="N157" s="3" t="s">
        <v>123</v>
      </c>
      <c r="O157" s="3" t="s">
        <v>124</v>
      </c>
      <c r="P157" s="3" t="s">
        <v>125</v>
      </c>
      <c r="Q157" s="3" t="s">
        <v>509</v>
      </c>
      <c r="R157" s="3" t="s">
        <v>127</v>
      </c>
      <c r="S157" s="3" t="s">
        <v>128</v>
      </c>
      <c r="T157" s="3" t="s">
        <v>509</v>
      </c>
      <c r="U157" s="3" t="s">
        <v>129</v>
      </c>
      <c r="V157" s="3" t="s">
        <v>91</v>
      </c>
      <c r="W157" s="3" t="s">
        <v>92</v>
      </c>
      <c r="X157" s="3" t="s">
        <v>509</v>
      </c>
      <c r="Y157" s="3" t="s">
        <v>509</v>
      </c>
      <c r="Z157" s="3" t="s">
        <v>93</v>
      </c>
      <c r="AA157" s="3" t="s">
        <v>94</v>
      </c>
      <c r="AB157" s="3" t="s">
        <v>95</v>
      </c>
      <c r="AC157" s="3" t="s">
        <v>95</v>
      </c>
      <c r="AD157" s="3" t="s">
        <v>96</v>
      </c>
    </row>
    <row r="158" spans="1:30" ht="45" customHeight="1" x14ac:dyDescent="0.25">
      <c r="A158" s="3" t="s">
        <v>510</v>
      </c>
      <c r="B158" s="3" t="s">
        <v>73</v>
      </c>
      <c r="C158" s="3" t="s">
        <v>74</v>
      </c>
      <c r="D158" s="3" t="s">
        <v>75</v>
      </c>
      <c r="E158" s="3" t="s">
        <v>133</v>
      </c>
      <c r="F158" s="3" t="s">
        <v>134</v>
      </c>
      <c r="G158" s="3" t="s">
        <v>135</v>
      </c>
      <c r="H158" s="3" t="s">
        <v>100</v>
      </c>
      <c r="I158" s="3" t="s">
        <v>111</v>
      </c>
      <c r="J158" s="3" t="s">
        <v>136</v>
      </c>
      <c r="K158" s="3" t="s">
        <v>82</v>
      </c>
      <c r="L158" s="3" t="s">
        <v>82</v>
      </c>
      <c r="M158" s="3" t="s">
        <v>123</v>
      </c>
      <c r="N158" s="3" t="s">
        <v>137</v>
      </c>
      <c r="O158" s="3" t="s">
        <v>124</v>
      </c>
      <c r="P158" s="3" t="s">
        <v>138</v>
      </c>
      <c r="Q158" s="3" t="s">
        <v>511</v>
      </c>
      <c r="R158" s="3" t="s">
        <v>127</v>
      </c>
      <c r="S158" s="3" t="s">
        <v>128</v>
      </c>
      <c r="T158" s="3" t="s">
        <v>511</v>
      </c>
      <c r="U158" s="3" t="s">
        <v>140</v>
      </c>
      <c r="V158" s="3" t="s">
        <v>91</v>
      </c>
      <c r="W158" s="3" t="s">
        <v>92</v>
      </c>
      <c r="X158" s="3" t="s">
        <v>511</v>
      </c>
      <c r="Y158" s="3" t="s">
        <v>511</v>
      </c>
      <c r="Z158" s="3" t="s">
        <v>93</v>
      </c>
      <c r="AA158" s="3" t="s">
        <v>94</v>
      </c>
      <c r="AB158" s="3" t="s">
        <v>95</v>
      </c>
      <c r="AC158" s="3" t="s">
        <v>95</v>
      </c>
      <c r="AD158" s="3" t="s">
        <v>96</v>
      </c>
    </row>
    <row r="159" spans="1:30" ht="45" customHeight="1" x14ac:dyDescent="0.25">
      <c r="A159" s="3" t="s">
        <v>512</v>
      </c>
      <c r="B159" s="3" t="s">
        <v>73</v>
      </c>
      <c r="C159" s="3" t="s">
        <v>74</v>
      </c>
      <c r="D159" s="3" t="s">
        <v>75</v>
      </c>
      <c r="E159" s="3" t="s">
        <v>221</v>
      </c>
      <c r="F159" s="3" t="s">
        <v>159</v>
      </c>
      <c r="G159" s="3" t="s">
        <v>144</v>
      </c>
      <c r="H159" s="3" t="s">
        <v>100</v>
      </c>
      <c r="I159" s="3" t="s">
        <v>111</v>
      </c>
      <c r="J159" s="3" t="s">
        <v>160</v>
      </c>
      <c r="K159" s="3" t="s">
        <v>82</v>
      </c>
      <c r="L159" s="3" t="s">
        <v>82</v>
      </c>
      <c r="M159" s="3" t="s">
        <v>113</v>
      </c>
      <c r="N159" s="3" t="s">
        <v>102</v>
      </c>
      <c r="O159" s="3" t="s">
        <v>124</v>
      </c>
      <c r="P159" s="3" t="s">
        <v>86</v>
      </c>
      <c r="Q159" s="3" t="s">
        <v>513</v>
      </c>
      <c r="R159" s="3" t="s">
        <v>127</v>
      </c>
      <c r="S159" s="3" t="s">
        <v>128</v>
      </c>
      <c r="T159" s="3" t="s">
        <v>513</v>
      </c>
      <c r="U159" s="3" t="s">
        <v>223</v>
      </c>
      <c r="V159" s="3" t="s">
        <v>91</v>
      </c>
      <c r="W159" s="3" t="s">
        <v>92</v>
      </c>
      <c r="X159" s="3" t="s">
        <v>513</v>
      </c>
      <c r="Y159" s="3" t="s">
        <v>513</v>
      </c>
      <c r="Z159" s="3" t="s">
        <v>93</v>
      </c>
      <c r="AA159" s="3" t="s">
        <v>94</v>
      </c>
      <c r="AB159" s="3" t="s">
        <v>95</v>
      </c>
      <c r="AC159" s="3" t="s">
        <v>95</v>
      </c>
      <c r="AD159" s="3" t="s">
        <v>96</v>
      </c>
    </row>
    <row r="160" spans="1:30" ht="45" customHeight="1" x14ac:dyDescent="0.25">
      <c r="A160" s="3" t="s">
        <v>514</v>
      </c>
      <c r="B160" s="3" t="s">
        <v>73</v>
      </c>
      <c r="C160" s="3" t="s">
        <v>74</v>
      </c>
      <c r="D160" s="3" t="s">
        <v>75</v>
      </c>
      <c r="E160" s="3" t="s">
        <v>225</v>
      </c>
      <c r="F160" s="3" t="s">
        <v>77</v>
      </c>
      <c r="G160" s="3" t="s">
        <v>78</v>
      </c>
      <c r="H160" s="3" t="s">
        <v>79</v>
      </c>
      <c r="I160" s="3" t="s">
        <v>80</v>
      </c>
      <c r="J160" s="3" t="s">
        <v>226</v>
      </c>
      <c r="K160" s="3" t="s">
        <v>82</v>
      </c>
      <c r="L160" s="3" t="s">
        <v>82</v>
      </c>
      <c r="M160" s="3" t="s">
        <v>83</v>
      </c>
      <c r="N160" s="3" t="s">
        <v>84</v>
      </c>
      <c r="O160" s="3" t="s">
        <v>85</v>
      </c>
      <c r="P160" s="3" t="s">
        <v>86</v>
      </c>
      <c r="Q160" s="3" t="s">
        <v>515</v>
      </c>
      <c r="R160" s="3" t="s">
        <v>228</v>
      </c>
      <c r="S160" s="3" t="s">
        <v>89</v>
      </c>
      <c r="T160" s="3" t="s">
        <v>515</v>
      </c>
      <c r="U160" s="3" t="s">
        <v>90</v>
      </c>
      <c r="V160" s="3" t="s">
        <v>91</v>
      </c>
      <c r="W160" s="3" t="s">
        <v>92</v>
      </c>
      <c r="X160" s="3" t="s">
        <v>515</v>
      </c>
      <c r="Y160" s="3" t="s">
        <v>515</v>
      </c>
      <c r="Z160" s="3" t="s">
        <v>93</v>
      </c>
      <c r="AA160" s="3" t="s">
        <v>94</v>
      </c>
      <c r="AB160" s="3" t="s">
        <v>95</v>
      </c>
      <c r="AC160" s="3" t="s">
        <v>95</v>
      </c>
      <c r="AD160" s="3" t="s">
        <v>96</v>
      </c>
    </row>
    <row r="161" spans="1:30" ht="45" customHeight="1" x14ac:dyDescent="0.25">
      <c r="A161" s="3" t="s">
        <v>516</v>
      </c>
      <c r="B161" s="3" t="s">
        <v>73</v>
      </c>
      <c r="C161" s="3" t="s">
        <v>74</v>
      </c>
      <c r="D161" s="3" t="s">
        <v>75</v>
      </c>
      <c r="E161" s="3" t="s">
        <v>230</v>
      </c>
      <c r="F161" s="3" t="s">
        <v>178</v>
      </c>
      <c r="G161" s="3" t="s">
        <v>179</v>
      </c>
      <c r="H161" s="3" t="s">
        <v>100</v>
      </c>
      <c r="I161" s="3" t="s">
        <v>111</v>
      </c>
      <c r="J161" s="3" t="s">
        <v>180</v>
      </c>
      <c r="K161" s="3" t="s">
        <v>82</v>
      </c>
      <c r="L161" s="3" t="s">
        <v>82</v>
      </c>
      <c r="M161" s="3" t="s">
        <v>181</v>
      </c>
      <c r="N161" s="3" t="s">
        <v>154</v>
      </c>
      <c r="O161" s="3" t="s">
        <v>102</v>
      </c>
      <c r="P161" s="3" t="s">
        <v>138</v>
      </c>
      <c r="Q161" s="3" t="s">
        <v>517</v>
      </c>
      <c r="R161" s="3" t="s">
        <v>232</v>
      </c>
      <c r="S161" s="3" t="s">
        <v>89</v>
      </c>
      <c r="T161" s="3" t="s">
        <v>517</v>
      </c>
      <c r="U161" s="3" t="s">
        <v>233</v>
      </c>
      <c r="V161" s="3" t="s">
        <v>91</v>
      </c>
      <c r="W161" s="3" t="s">
        <v>92</v>
      </c>
      <c r="X161" s="3" t="s">
        <v>517</v>
      </c>
      <c r="Y161" s="3" t="s">
        <v>517</v>
      </c>
      <c r="Z161" s="3" t="s">
        <v>93</v>
      </c>
      <c r="AA161" s="3" t="s">
        <v>94</v>
      </c>
      <c r="AB161" s="3" t="s">
        <v>95</v>
      </c>
      <c r="AC161" s="3" t="s">
        <v>95</v>
      </c>
      <c r="AD161" s="3" t="s">
        <v>96</v>
      </c>
    </row>
    <row r="162" spans="1:30" ht="45" customHeight="1" x14ac:dyDescent="0.25">
      <c r="A162" s="3" t="s">
        <v>518</v>
      </c>
      <c r="B162" s="3" t="s">
        <v>73</v>
      </c>
      <c r="C162" s="3" t="s">
        <v>74</v>
      </c>
      <c r="D162" s="3" t="s">
        <v>75</v>
      </c>
      <c r="E162" s="3" t="s">
        <v>235</v>
      </c>
      <c r="F162" s="3" t="s">
        <v>186</v>
      </c>
      <c r="G162" s="3" t="s">
        <v>187</v>
      </c>
      <c r="H162" s="3" t="s">
        <v>100</v>
      </c>
      <c r="I162" s="3" t="s">
        <v>111</v>
      </c>
      <c r="J162" s="3" t="s">
        <v>188</v>
      </c>
      <c r="K162" s="3" t="s">
        <v>82</v>
      </c>
      <c r="L162" s="3" t="s">
        <v>82</v>
      </c>
      <c r="M162" s="3" t="s">
        <v>181</v>
      </c>
      <c r="N162" s="3" t="s">
        <v>154</v>
      </c>
      <c r="O162" s="3" t="s">
        <v>102</v>
      </c>
      <c r="P162" s="3" t="s">
        <v>138</v>
      </c>
      <c r="Q162" s="3" t="s">
        <v>519</v>
      </c>
      <c r="R162" s="3" t="s">
        <v>237</v>
      </c>
      <c r="S162" s="3" t="s">
        <v>89</v>
      </c>
      <c r="T162" s="3" t="s">
        <v>519</v>
      </c>
      <c r="U162" s="3" t="s">
        <v>238</v>
      </c>
      <c r="V162" s="3" t="s">
        <v>91</v>
      </c>
      <c r="W162" s="3" t="s">
        <v>92</v>
      </c>
      <c r="X162" s="3" t="s">
        <v>519</v>
      </c>
      <c r="Y162" s="3" t="s">
        <v>519</v>
      </c>
      <c r="Z162" s="3" t="s">
        <v>93</v>
      </c>
      <c r="AA162" s="3" t="s">
        <v>94</v>
      </c>
      <c r="AB162" s="3" t="s">
        <v>95</v>
      </c>
      <c r="AC162" s="3" t="s">
        <v>95</v>
      </c>
      <c r="AD162" s="3" t="s">
        <v>96</v>
      </c>
    </row>
    <row r="163" spans="1:30" ht="45" customHeight="1" x14ac:dyDescent="0.25">
      <c r="A163" s="3" t="s">
        <v>520</v>
      </c>
      <c r="B163" s="3" t="s">
        <v>73</v>
      </c>
      <c r="C163" s="3" t="s">
        <v>74</v>
      </c>
      <c r="D163" s="3" t="s">
        <v>75</v>
      </c>
      <c r="E163" s="3" t="s">
        <v>213</v>
      </c>
      <c r="F163" s="3" t="s">
        <v>167</v>
      </c>
      <c r="G163" s="3" t="s">
        <v>214</v>
      </c>
      <c r="H163" s="3" t="s">
        <v>100</v>
      </c>
      <c r="I163" s="3" t="s">
        <v>111</v>
      </c>
      <c r="J163" s="3" t="s">
        <v>169</v>
      </c>
      <c r="K163" s="3" t="s">
        <v>82</v>
      </c>
      <c r="L163" s="3" t="s">
        <v>82</v>
      </c>
      <c r="M163" s="3" t="s">
        <v>113</v>
      </c>
      <c r="N163" s="3" t="s">
        <v>154</v>
      </c>
      <c r="O163" s="3" t="s">
        <v>102</v>
      </c>
      <c r="P163" s="3" t="s">
        <v>170</v>
      </c>
      <c r="Q163" s="3" t="s">
        <v>521</v>
      </c>
      <c r="R163" s="3" t="s">
        <v>172</v>
      </c>
      <c r="S163" s="3" t="s">
        <v>89</v>
      </c>
      <c r="T163" s="3" t="s">
        <v>521</v>
      </c>
      <c r="U163" s="3" t="s">
        <v>173</v>
      </c>
      <c r="V163" s="3" t="s">
        <v>91</v>
      </c>
      <c r="W163" s="3" t="s">
        <v>92</v>
      </c>
      <c r="X163" s="3" t="s">
        <v>521</v>
      </c>
      <c r="Y163" s="3" t="s">
        <v>521</v>
      </c>
      <c r="Z163" s="3" t="s">
        <v>93</v>
      </c>
      <c r="AA163" s="3" t="s">
        <v>94</v>
      </c>
      <c r="AB163" s="3" t="s">
        <v>95</v>
      </c>
      <c r="AC163" s="3" t="s">
        <v>95</v>
      </c>
      <c r="AD163" s="3" t="s">
        <v>96</v>
      </c>
    </row>
    <row r="164" spans="1:30" ht="45" customHeight="1" x14ac:dyDescent="0.25">
      <c r="A164" s="3" t="s">
        <v>522</v>
      </c>
      <c r="B164" s="3" t="s">
        <v>73</v>
      </c>
      <c r="C164" s="3" t="s">
        <v>74</v>
      </c>
      <c r="D164" s="3" t="s">
        <v>75</v>
      </c>
      <c r="E164" s="3" t="s">
        <v>217</v>
      </c>
      <c r="F164" s="3" t="s">
        <v>109</v>
      </c>
      <c r="G164" s="3" t="s">
        <v>110</v>
      </c>
      <c r="H164" s="3" t="s">
        <v>100</v>
      </c>
      <c r="I164" s="3" t="s">
        <v>111</v>
      </c>
      <c r="J164" s="3" t="s">
        <v>112</v>
      </c>
      <c r="K164" s="3" t="s">
        <v>82</v>
      </c>
      <c r="L164" s="3" t="s">
        <v>82</v>
      </c>
      <c r="M164" s="3" t="s">
        <v>113</v>
      </c>
      <c r="N164" s="3" t="s">
        <v>113</v>
      </c>
      <c r="O164" s="3" t="s">
        <v>114</v>
      </c>
      <c r="P164" s="3" t="s">
        <v>86</v>
      </c>
      <c r="Q164" s="3" t="s">
        <v>523</v>
      </c>
      <c r="R164" s="3" t="s">
        <v>88</v>
      </c>
      <c r="S164" s="3" t="s">
        <v>89</v>
      </c>
      <c r="T164" s="3" t="s">
        <v>523</v>
      </c>
      <c r="U164" s="3" t="s">
        <v>219</v>
      </c>
      <c r="V164" s="3" t="s">
        <v>91</v>
      </c>
      <c r="W164" s="3" t="s">
        <v>92</v>
      </c>
      <c r="X164" s="3" t="s">
        <v>523</v>
      </c>
      <c r="Y164" s="3" t="s">
        <v>523</v>
      </c>
      <c r="Z164" s="3" t="s">
        <v>93</v>
      </c>
      <c r="AA164" s="3" t="s">
        <v>94</v>
      </c>
      <c r="AB164" s="3" t="s">
        <v>95</v>
      </c>
      <c r="AC164" s="3" t="s">
        <v>95</v>
      </c>
      <c r="AD164" s="3" t="s">
        <v>96</v>
      </c>
    </row>
    <row r="165" spans="1:30" ht="45" customHeight="1" x14ac:dyDescent="0.25">
      <c r="A165" s="3" t="s">
        <v>524</v>
      </c>
      <c r="B165" s="3" t="s">
        <v>73</v>
      </c>
      <c r="C165" s="3" t="s">
        <v>74</v>
      </c>
      <c r="D165" s="3" t="s">
        <v>75</v>
      </c>
      <c r="E165" s="3" t="s">
        <v>221</v>
      </c>
      <c r="F165" s="3" t="s">
        <v>159</v>
      </c>
      <c r="G165" s="3" t="s">
        <v>144</v>
      </c>
      <c r="H165" s="3" t="s">
        <v>100</v>
      </c>
      <c r="I165" s="3" t="s">
        <v>111</v>
      </c>
      <c r="J165" s="3" t="s">
        <v>160</v>
      </c>
      <c r="K165" s="3" t="s">
        <v>82</v>
      </c>
      <c r="L165" s="3" t="s">
        <v>82</v>
      </c>
      <c r="M165" s="3" t="s">
        <v>113</v>
      </c>
      <c r="N165" s="3" t="s">
        <v>102</v>
      </c>
      <c r="O165" s="3" t="s">
        <v>124</v>
      </c>
      <c r="P165" s="3" t="s">
        <v>86</v>
      </c>
      <c r="Q165" s="3" t="s">
        <v>525</v>
      </c>
      <c r="R165" s="3" t="s">
        <v>127</v>
      </c>
      <c r="S165" s="3" t="s">
        <v>128</v>
      </c>
      <c r="T165" s="3" t="s">
        <v>525</v>
      </c>
      <c r="U165" s="3" t="s">
        <v>223</v>
      </c>
      <c r="V165" s="3" t="s">
        <v>91</v>
      </c>
      <c r="W165" s="3" t="s">
        <v>92</v>
      </c>
      <c r="X165" s="3" t="s">
        <v>525</v>
      </c>
      <c r="Y165" s="3" t="s">
        <v>525</v>
      </c>
      <c r="Z165" s="3" t="s">
        <v>93</v>
      </c>
      <c r="AA165" s="3" t="s">
        <v>94</v>
      </c>
      <c r="AB165" s="3" t="s">
        <v>95</v>
      </c>
      <c r="AC165" s="3" t="s">
        <v>95</v>
      </c>
      <c r="AD165" s="3" t="s">
        <v>96</v>
      </c>
    </row>
    <row r="166" spans="1:30" ht="45" customHeight="1" x14ac:dyDescent="0.25">
      <c r="A166" s="3" t="s">
        <v>526</v>
      </c>
      <c r="B166" s="3" t="s">
        <v>73</v>
      </c>
      <c r="C166" s="3" t="s">
        <v>74</v>
      </c>
      <c r="D166" s="3" t="s">
        <v>75</v>
      </c>
      <c r="E166" s="3" t="s">
        <v>225</v>
      </c>
      <c r="F166" s="3" t="s">
        <v>77</v>
      </c>
      <c r="G166" s="3" t="s">
        <v>78</v>
      </c>
      <c r="H166" s="3" t="s">
        <v>79</v>
      </c>
      <c r="I166" s="3" t="s">
        <v>80</v>
      </c>
      <c r="J166" s="3" t="s">
        <v>226</v>
      </c>
      <c r="K166" s="3" t="s">
        <v>82</v>
      </c>
      <c r="L166" s="3" t="s">
        <v>82</v>
      </c>
      <c r="M166" s="3" t="s">
        <v>83</v>
      </c>
      <c r="N166" s="3" t="s">
        <v>84</v>
      </c>
      <c r="O166" s="3" t="s">
        <v>85</v>
      </c>
      <c r="P166" s="3" t="s">
        <v>86</v>
      </c>
      <c r="Q166" s="3" t="s">
        <v>527</v>
      </c>
      <c r="R166" s="3" t="s">
        <v>228</v>
      </c>
      <c r="S166" s="3" t="s">
        <v>89</v>
      </c>
      <c r="T166" s="3" t="s">
        <v>527</v>
      </c>
      <c r="U166" s="3" t="s">
        <v>90</v>
      </c>
      <c r="V166" s="3" t="s">
        <v>91</v>
      </c>
      <c r="W166" s="3" t="s">
        <v>92</v>
      </c>
      <c r="X166" s="3" t="s">
        <v>527</v>
      </c>
      <c r="Y166" s="3" t="s">
        <v>527</v>
      </c>
      <c r="Z166" s="3" t="s">
        <v>93</v>
      </c>
      <c r="AA166" s="3" t="s">
        <v>94</v>
      </c>
      <c r="AB166" s="3" t="s">
        <v>95</v>
      </c>
      <c r="AC166" s="3" t="s">
        <v>95</v>
      </c>
      <c r="AD166" s="3" t="s">
        <v>96</v>
      </c>
    </row>
    <row r="167" spans="1:30" ht="45" customHeight="1" x14ac:dyDescent="0.25">
      <c r="A167" s="3" t="s">
        <v>528</v>
      </c>
      <c r="B167" s="3" t="s">
        <v>73</v>
      </c>
      <c r="C167" s="3" t="s">
        <v>74</v>
      </c>
      <c r="D167" s="3" t="s">
        <v>75</v>
      </c>
      <c r="E167" s="3" t="s">
        <v>230</v>
      </c>
      <c r="F167" s="3" t="s">
        <v>178</v>
      </c>
      <c r="G167" s="3" t="s">
        <v>179</v>
      </c>
      <c r="H167" s="3" t="s">
        <v>100</v>
      </c>
      <c r="I167" s="3" t="s">
        <v>111</v>
      </c>
      <c r="J167" s="3" t="s">
        <v>180</v>
      </c>
      <c r="K167" s="3" t="s">
        <v>82</v>
      </c>
      <c r="L167" s="3" t="s">
        <v>82</v>
      </c>
      <c r="M167" s="3" t="s">
        <v>181</v>
      </c>
      <c r="N167" s="3" t="s">
        <v>154</v>
      </c>
      <c r="O167" s="3" t="s">
        <v>102</v>
      </c>
      <c r="P167" s="3" t="s">
        <v>138</v>
      </c>
      <c r="Q167" s="3" t="s">
        <v>529</v>
      </c>
      <c r="R167" s="3" t="s">
        <v>232</v>
      </c>
      <c r="S167" s="3" t="s">
        <v>89</v>
      </c>
      <c r="T167" s="3" t="s">
        <v>529</v>
      </c>
      <c r="U167" s="3" t="s">
        <v>233</v>
      </c>
      <c r="V167" s="3" t="s">
        <v>91</v>
      </c>
      <c r="W167" s="3" t="s">
        <v>92</v>
      </c>
      <c r="X167" s="3" t="s">
        <v>529</v>
      </c>
      <c r="Y167" s="3" t="s">
        <v>529</v>
      </c>
      <c r="Z167" s="3" t="s">
        <v>93</v>
      </c>
      <c r="AA167" s="3" t="s">
        <v>94</v>
      </c>
      <c r="AB167" s="3" t="s">
        <v>95</v>
      </c>
      <c r="AC167" s="3" t="s">
        <v>95</v>
      </c>
      <c r="AD167" s="3" t="s">
        <v>96</v>
      </c>
    </row>
    <row r="168" spans="1:30" ht="45" customHeight="1" x14ac:dyDescent="0.25">
      <c r="A168" s="3" t="s">
        <v>530</v>
      </c>
      <c r="B168" s="3" t="s">
        <v>73</v>
      </c>
      <c r="C168" s="3" t="s">
        <v>74</v>
      </c>
      <c r="D168" s="3" t="s">
        <v>75</v>
      </c>
      <c r="E168" s="3" t="s">
        <v>235</v>
      </c>
      <c r="F168" s="3" t="s">
        <v>186</v>
      </c>
      <c r="G168" s="3" t="s">
        <v>187</v>
      </c>
      <c r="H168" s="3" t="s">
        <v>100</v>
      </c>
      <c r="I168" s="3" t="s">
        <v>111</v>
      </c>
      <c r="J168" s="3" t="s">
        <v>188</v>
      </c>
      <c r="K168" s="3" t="s">
        <v>82</v>
      </c>
      <c r="L168" s="3" t="s">
        <v>82</v>
      </c>
      <c r="M168" s="3" t="s">
        <v>181</v>
      </c>
      <c r="N168" s="3" t="s">
        <v>154</v>
      </c>
      <c r="O168" s="3" t="s">
        <v>102</v>
      </c>
      <c r="P168" s="3" t="s">
        <v>138</v>
      </c>
      <c r="Q168" s="3" t="s">
        <v>531</v>
      </c>
      <c r="R168" s="3" t="s">
        <v>237</v>
      </c>
      <c r="S168" s="3" t="s">
        <v>89</v>
      </c>
      <c r="T168" s="3" t="s">
        <v>531</v>
      </c>
      <c r="U168" s="3" t="s">
        <v>238</v>
      </c>
      <c r="V168" s="3" t="s">
        <v>91</v>
      </c>
      <c r="W168" s="3" t="s">
        <v>92</v>
      </c>
      <c r="X168" s="3" t="s">
        <v>531</v>
      </c>
      <c r="Y168" s="3" t="s">
        <v>531</v>
      </c>
      <c r="Z168" s="3" t="s">
        <v>93</v>
      </c>
      <c r="AA168" s="3" t="s">
        <v>94</v>
      </c>
      <c r="AB168" s="3" t="s">
        <v>95</v>
      </c>
      <c r="AC168" s="3" t="s">
        <v>95</v>
      </c>
      <c r="AD168" s="3" t="s">
        <v>96</v>
      </c>
    </row>
    <row r="169" spans="1:30" ht="45" customHeight="1" x14ac:dyDescent="0.25">
      <c r="A169" s="3" t="s">
        <v>532</v>
      </c>
      <c r="B169" s="3" t="s">
        <v>73</v>
      </c>
      <c r="C169" s="3" t="s">
        <v>74</v>
      </c>
      <c r="D169" s="3" t="s">
        <v>75</v>
      </c>
      <c r="E169" s="3" t="s">
        <v>225</v>
      </c>
      <c r="F169" s="3" t="s">
        <v>77</v>
      </c>
      <c r="G169" s="3" t="s">
        <v>78</v>
      </c>
      <c r="H169" s="3" t="s">
        <v>79</v>
      </c>
      <c r="I169" s="3" t="s">
        <v>80</v>
      </c>
      <c r="J169" s="3" t="s">
        <v>226</v>
      </c>
      <c r="K169" s="3" t="s">
        <v>82</v>
      </c>
      <c r="L169" s="3" t="s">
        <v>82</v>
      </c>
      <c r="M169" s="3" t="s">
        <v>83</v>
      </c>
      <c r="N169" s="3" t="s">
        <v>84</v>
      </c>
      <c r="O169" s="3" t="s">
        <v>85</v>
      </c>
      <c r="P169" s="3" t="s">
        <v>86</v>
      </c>
      <c r="Q169" s="3" t="s">
        <v>533</v>
      </c>
      <c r="R169" s="3" t="s">
        <v>228</v>
      </c>
      <c r="S169" s="3" t="s">
        <v>89</v>
      </c>
      <c r="T169" s="3" t="s">
        <v>533</v>
      </c>
      <c r="U169" s="3" t="s">
        <v>90</v>
      </c>
      <c r="V169" s="3" t="s">
        <v>91</v>
      </c>
      <c r="W169" s="3" t="s">
        <v>92</v>
      </c>
      <c r="X169" s="3" t="s">
        <v>533</v>
      </c>
      <c r="Y169" s="3" t="s">
        <v>533</v>
      </c>
      <c r="Z169" s="3" t="s">
        <v>93</v>
      </c>
      <c r="AA169" s="3" t="s">
        <v>94</v>
      </c>
      <c r="AB169" s="3" t="s">
        <v>95</v>
      </c>
      <c r="AC169" s="3" t="s">
        <v>95</v>
      </c>
      <c r="AD169" s="3" t="s">
        <v>96</v>
      </c>
    </row>
    <row r="170" spans="1:30" ht="45" customHeight="1" x14ac:dyDescent="0.25">
      <c r="A170" s="3" t="s">
        <v>534</v>
      </c>
      <c r="B170" s="3" t="s">
        <v>73</v>
      </c>
      <c r="C170" s="3" t="s">
        <v>74</v>
      </c>
      <c r="D170" s="3" t="s">
        <v>75</v>
      </c>
      <c r="E170" s="3" t="s">
        <v>250</v>
      </c>
      <c r="F170" s="3" t="s">
        <v>77</v>
      </c>
      <c r="G170" s="3" t="s">
        <v>99</v>
      </c>
      <c r="H170" s="3" t="s">
        <v>100</v>
      </c>
      <c r="I170" s="3" t="s">
        <v>80</v>
      </c>
      <c r="J170" s="3" t="s">
        <v>101</v>
      </c>
      <c r="K170" s="3" t="s">
        <v>82</v>
      </c>
      <c r="L170" s="3" t="s">
        <v>82</v>
      </c>
      <c r="M170" s="3" t="s">
        <v>102</v>
      </c>
      <c r="N170" s="3" t="s">
        <v>102</v>
      </c>
      <c r="O170" s="3" t="s">
        <v>103</v>
      </c>
      <c r="P170" s="3" t="s">
        <v>86</v>
      </c>
      <c r="Q170" s="3" t="s">
        <v>535</v>
      </c>
      <c r="R170" s="3" t="s">
        <v>237</v>
      </c>
      <c r="S170" s="3" t="s">
        <v>89</v>
      </c>
      <c r="T170" s="3" t="s">
        <v>535</v>
      </c>
      <c r="U170" s="3" t="s">
        <v>252</v>
      </c>
      <c r="V170" s="3" t="s">
        <v>91</v>
      </c>
      <c r="W170" s="3" t="s">
        <v>92</v>
      </c>
      <c r="X170" s="3" t="s">
        <v>535</v>
      </c>
      <c r="Y170" s="3" t="s">
        <v>535</v>
      </c>
      <c r="Z170" s="3" t="s">
        <v>93</v>
      </c>
      <c r="AA170" s="3" t="s">
        <v>94</v>
      </c>
      <c r="AB170" s="3" t="s">
        <v>95</v>
      </c>
      <c r="AC170" s="3" t="s">
        <v>95</v>
      </c>
      <c r="AD170" s="3" t="s">
        <v>96</v>
      </c>
    </row>
    <row r="171" spans="1:30" ht="45" customHeight="1" x14ac:dyDescent="0.25">
      <c r="A171" s="3" t="s">
        <v>536</v>
      </c>
      <c r="B171" s="3" t="s">
        <v>73</v>
      </c>
      <c r="C171" s="3" t="s">
        <v>74</v>
      </c>
      <c r="D171" s="3" t="s">
        <v>75</v>
      </c>
      <c r="E171" s="3" t="s">
        <v>235</v>
      </c>
      <c r="F171" s="3" t="s">
        <v>186</v>
      </c>
      <c r="G171" s="3" t="s">
        <v>187</v>
      </c>
      <c r="H171" s="3" t="s">
        <v>100</v>
      </c>
      <c r="I171" s="3" t="s">
        <v>111</v>
      </c>
      <c r="J171" s="3" t="s">
        <v>188</v>
      </c>
      <c r="K171" s="3" t="s">
        <v>82</v>
      </c>
      <c r="L171" s="3" t="s">
        <v>82</v>
      </c>
      <c r="M171" s="3" t="s">
        <v>181</v>
      </c>
      <c r="N171" s="3" t="s">
        <v>154</v>
      </c>
      <c r="O171" s="3" t="s">
        <v>102</v>
      </c>
      <c r="P171" s="3" t="s">
        <v>138</v>
      </c>
      <c r="Q171" s="3" t="s">
        <v>537</v>
      </c>
      <c r="R171" s="3" t="s">
        <v>237</v>
      </c>
      <c r="S171" s="3" t="s">
        <v>89</v>
      </c>
      <c r="T171" s="3" t="s">
        <v>537</v>
      </c>
      <c r="U171" s="3" t="s">
        <v>238</v>
      </c>
      <c r="V171" s="3" t="s">
        <v>91</v>
      </c>
      <c r="W171" s="3" t="s">
        <v>92</v>
      </c>
      <c r="X171" s="3" t="s">
        <v>537</v>
      </c>
      <c r="Y171" s="3" t="s">
        <v>537</v>
      </c>
      <c r="Z171" s="3" t="s">
        <v>93</v>
      </c>
      <c r="AA171" s="3" t="s">
        <v>94</v>
      </c>
      <c r="AB171" s="3" t="s">
        <v>95</v>
      </c>
      <c r="AC171" s="3" t="s">
        <v>95</v>
      </c>
      <c r="AD171" s="3" t="s">
        <v>96</v>
      </c>
    </row>
    <row r="172" spans="1:30" ht="45" customHeight="1" x14ac:dyDescent="0.25">
      <c r="A172" s="3" t="s">
        <v>538</v>
      </c>
      <c r="B172" s="3" t="s">
        <v>73</v>
      </c>
      <c r="C172" s="3" t="s">
        <v>74</v>
      </c>
      <c r="D172" s="3" t="s">
        <v>75</v>
      </c>
      <c r="E172" s="3" t="s">
        <v>315</v>
      </c>
      <c r="F172" s="3" t="s">
        <v>143</v>
      </c>
      <c r="G172" s="3" t="s">
        <v>144</v>
      </c>
      <c r="H172" s="3" t="s">
        <v>100</v>
      </c>
      <c r="I172" s="3" t="s">
        <v>111</v>
      </c>
      <c r="J172" s="3" t="s">
        <v>145</v>
      </c>
      <c r="K172" s="3" t="s">
        <v>82</v>
      </c>
      <c r="L172" s="3" t="s">
        <v>82</v>
      </c>
      <c r="M172" s="3" t="s">
        <v>102</v>
      </c>
      <c r="N172" s="3" t="s">
        <v>124</v>
      </c>
      <c r="O172" s="3" t="s">
        <v>146</v>
      </c>
      <c r="P172" s="3" t="s">
        <v>138</v>
      </c>
      <c r="Q172" s="3" t="s">
        <v>539</v>
      </c>
      <c r="R172" s="3" t="s">
        <v>127</v>
      </c>
      <c r="S172" s="3" t="s">
        <v>128</v>
      </c>
      <c r="T172" s="3" t="s">
        <v>539</v>
      </c>
      <c r="U172" s="3" t="s">
        <v>317</v>
      </c>
      <c r="V172" s="3" t="s">
        <v>91</v>
      </c>
      <c r="W172" s="3" t="s">
        <v>92</v>
      </c>
      <c r="X172" s="3" t="s">
        <v>539</v>
      </c>
      <c r="Y172" s="3" t="s">
        <v>539</v>
      </c>
      <c r="Z172" s="3" t="s">
        <v>93</v>
      </c>
      <c r="AA172" s="3" t="s">
        <v>94</v>
      </c>
      <c r="AB172" s="3" t="s">
        <v>95</v>
      </c>
      <c r="AC172" s="3" t="s">
        <v>95</v>
      </c>
      <c r="AD172" s="3" t="s">
        <v>96</v>
      </c>
    </row>
    <row r="173" spans="1:30" ht="45" customHeight="1" x14ac:dyDescent="0.25">
      <c r="A173" s="3" t="s">
        <v>540</v>
      </c>
      <c r="B173" s="3" t="s">
        <v>73</v>
      </c>
      <c r="C173" s="3" t="s">
        <v>74</v>
      </c>
      <c r="D173" s="3" t="s">
        <v>75</v>
      </c>
      <c r="E173" s="3" t="s">
        <v>108</v>
      </c>
      <c r="F173" s="3" t="s">
        <v>109</v>
      </c>
      <c r="G173" s="3" t="s">
        <v>110</v>
      </c>
      <c r="H173" s="3" t="s">
        <v>100</v>
      </c>
      <c r="I173" s="3" t="s">
        <v>111</v>
      </c>
      <c r="J173" s="3" t="s">
        <v>112</v>
      </c>
      <c r="K173" s="3" t="s">
        <v>82</v>
      </c>
      <c r="L173" s="3" t="s">
        <v>82</v>
      </c>
      <c r="M173" s="3" t="s">
        <v>113</v>
      </c>
      <c r="N173" s="3" t="s">
        <v>113</v>
      </c>
      <c r="O173" s="3" t="s">
        <v>114</v>
      </c>
      <c r="P173" s="3" t="s">
        <v>86</v>
      </c>
      <c r="Q173" s="3" t="s">
        <v>541</v>
      </c>
      <c r="R173" s="3" t="s">
        <v>116</v>
      </c>
      <c r="S173" s="3" t="s">
        <v>89</v>
      </c>
      <c r="T173" s="3" t="s">
        <v>541</v>
      </c>
      <c r="U173" s="3" t="s">
        <v>117</v>
      </c>
      <c r="V173" s="3" t="s">
        <v>91</v>
      </c>
      <c r="W173" s="3" t="s">
        <v>92</v>
      </c>
      <c r="X173" s="3" t="s">
        <v>541</v>
      </c>
      <c r="Y173" s="3" t="s">
        <v>541</v>
      </c>
      <c r="Z173" s="3" t="s">
        <v>93</v>
      </c>
      <c r="AA173" s="3" t="s">
        <v>94</v>
      </c>
      <c r="AB173" s="3" t="s">
        <v>95</v>
      </c>
      <c r="AC173" s="3" t="s">
        <v>95</v>
      </c>
      <c r="AD173" s="3" t="s">
        <v>96</v>
      </c>
    </row>
    <row r="174" spans="1:30" ht="45" customHeight="1" x14ac:dyDescent="0.25">
      <c r="A174" s="3" t="s">
        <v>542</v>
      </c>
      <c r="B174" s="3" t="s">
        <v>73</v>
      </c>
      <c r="C174" s="3" t="s">
        <v>74</v>
      </c>
      <c r="D174" s="3" t="s">
        <v>75</v>
      </c>
      <c r="E174" s="3" t="s">
        <v>119</v>
      </c>
      <c r="F174" s="3" t="s">
        <v>120</v>
      </c>
      <c r="G174" s="3" t="s">
        <v>121</v>
      </c>
      <c r="H174" s="3" t="s">
        <v>100</v>
      </c>
      <c r="I174" s="3" t="s">
        <v>111</v>
      </c>
      <c r="J174" s="3" t="s">
        <v>122</v>
      </c>
      <c r="K174" s="3" t="s">
        <v>82</v>
      </c>
      <c r="L174" s="3" t="s">
        <v>82</v>
      </c>
      <c r="M174" s="3" t="s">
        <v>123</v>
      </c>
      <c r="N174" s="3" t="s">
        <v>123</v>
      </c>
      <c r="O174" s="3" t="s">
        <v>124</v>
      </c>
      <c r="P174" s="3" t="s">
        <v>125</v>
      </c>
      <c r="Q174" s="3" t="s">
        <v>543</v>
      </c>
      <c r="R174" s="3" t="s">
        <v>127</v>
      </c>
      <c r="S174" s="3" t="s">
        <v>128</v>
      </c>
      <c r="T174" s="3" t="s">
        <v>543</v>
      </c>
      <c r="U174" s="3" t="s">
        <v>129</v>
      </c>
      <c r="V174" s="3" t="s">
        <v>91</v>
      </c>
      <c r="W174" s="3" t="s">
        <v>92</v>
      </c>
      <c r="X174" s="3" t="s">
        <v>543</v>
      </c>
      <c r="Y174" s="3" t="s">
        <v>543</v>
      </c>
      <c r="Z174" s="3" t="s">
        <v>93</v>
      </c>
      <c r="AA174" s="3" t="s">
        <v>94</v>
      </c>
      <c r="AB174" s="3" t="s">
        <v>95</v>
      </c>
      <c r="AC174" s="3" t="s">
        <v>95</v>
      </c>
      <c r="AD174" s="3" t="s">
        <v>96</v>
      </c>
    </row>
    <row r="175" spans="1:30" ht="45" customHeight="1" x14ac:dyDescent="0.25">
      <c r="A175" s="3" t="s">
        <v>544</v>
      </c>
      <c r="B175" s="3" t="s">
        <v>73</v>
      </c>
      <c r="C175" s="3" t="s">
        <v>74</v>
      </c>
      <c r="D175" s="3" t="s">
        <v>75</v>
      </c>
      <c r="E175" s="3" t="s">
        <v>150</v>
      </c>
      <c r="F175" s="3" t="s">
        <v>151</v>
      </c>
      <c r="G175" s="3" t="s">
        <v>152</v>
      </c>
      <c r="H175" s="3" t="s">
        <v>79</v>
      </c>
      <c r="I175" s="3" t="s">
        <v>111</v>
      </c>
      <c r="J175" s="3" t="s">
        <v>153</v>
      </c>
      <c r="K175" s="3" t="s">
        <v>82</v>
      </c>
      <c r="L175" s="3" t="s">
        <v>82</v>
      </c>
      <c r="M175" s="3" t="s">
        <v>103</v>
      </c>
      <c r="N175" s="3" t="s">
        <v>154</v>
      </c>
      <c r="O175" s="3" t="s">
        <v>102</v>
      </c>
      <c r="P175" s="3" t="s">
        <v>138</v>
      </c>
      <c r="Q175" s="3" t="s">
        <v>545</v>
      </c>
      <c r="R175" s="3" t="s">
        <v>127</v>
      </c>
      <c r="S175" s="3" t="s">
        <v>128</v>
      </c>
      <c r="T175" s="3" t="s">
        <v>545</v>
      </c>
      <c r="U175" s="3" t="s">
        <v>156</v>
      </c>
      <c r="V175" s="3" t="s">
        <v>91</v>
      </c>
      <c r="W175" s="3" t="s">
        <v>128</v>
      </c>
      <c r="X175" s="3" t="s">
        <v>545</v>
      </c>
      <c r="Y175" s="3" t="s">
        <v>545</v>
      </c>
      <c r="Z175" s="3" t="s">
        <v>93</v>
      </c>
      <c r="AA175" s="3" t="s">
        <v>94</v>
      </c>
      <c r="AB175" s="3" t="s">
        <v>95</v>
      </c>
      <c r="AC175" s="3" t="s">
        <v>95</v>
      </c>
      <c r="AD175" s="3" t="s">
        <v>96</v>
      </c>
    </row>
    <row r="176" spans="1:30" ht="45" customHeight="1" x14ac:dyDescent="0.25">
      <c r="A176" s="3" t="s">
        <v>546</v>
      </c>
      <c r="B176" s="3" t="s">
        <v>73</v>
      </c>
      <c r="C176" s="3" t="s">
        <v>74</v>
      </c>
      <c r="D176" s="3" t="s">
        <v>75</v>
      </c>
      <c r="E176" s="3" t="s">
        <v>192</v>
      </c>
      <c r="F176" s="3" t="s">
        <v>193</v>
      </c>
      <c r="G176" s="3" t="s">
        <v>194</v>
      </c>
      <c r="H176" s="3" t="s">
        <v>100</v>
      </c>
      <c r="I176" s="3" t="s">
        <v>111</v>
      </c>
      <c r="J176" s="3" t="s">
        <v>195</v>
      </c>
      <c r="K176" s="3" t="s">
        <v>82</v>
      </c>
      <c r="L176" s="3" t="s">
        <v>82</v>
      </c>
      <c r="M176" s="3" t="s">
        <v>196</v>
      </c>
      <c r="N176" s="3" t="s">
        <v>197</v>
      </c>
      <c r="O176" s="3" t="s">
        <v>198</v>
      </c>
      <c r="P176" s="3" t="s">
        <v>138</v>
      </c>
      <c r="Q176" s="3" t="s">
        <v>547</v>
      </c>
      <c r="R176" s="3" t="s">
        <v>200</v>
      </c>
      <c r="S176" s="3" t="s">
        <v>89</v>
      </c>
      <c r="T176" s="3" t="s">
        <v>547</v>
      </c>
      <c r="U176" s="3" t="s">
        <v>201</v>
      </c>
      <c r="V176" s="3" t="s">
        <v>91</v>
      </c>
      <c r="W176" s="3" t="s">
        <v>92</v>
      </c>
      <c r="X176" s="3" t="s">
        <v>547</v>
      </c>
      <c r="Y176" s="3" t="s">
        <v>547</v>
      </c>
      <c r="Z176" s="3" t="s">
        <v>93</v>
      </c>
      <c r="AA176" s="3" t="s">
        <v>94</v>
      </c>
      <c r="AB176" s="3" t="s">
        <v>95</v>
      </c>
      <c r="AC176" s="3" t="s">
        <v>95</v>
      </c>
      <c r="AD176" s="3" t="s">
        <v>96</v>
      </c>
    </row>
    <row r="177" spans="1:30" ht="45" customHeight="1" x14ac:dyDescent="0.25">
      <c r="A177" s="3" t="s">
        <v>548</v>
      </c>
      <c r="B177" s="3" t="s">
        <v>73</v>
      </c>
      <c r="C177" s="3" t="s">
        <v>74</v>
      </c>
      <c r="D177" s="3" t="s">
        <v>75</v>
      </c>
      <c r="E177" s="3" t="s">
        <v>76</v>
      </c>
      <c r="F177" s="3" t="s">
        <v>77</v>
      </c>
      <c r="G177" s="3" t="s">
        <v>78</v>
      </c>
      <c r="H177" s="3" t="s">
        <v>79</v>
      </c>
      <c r="I177" s="3" t="s">
        <v>80</v>
      </c>
      <c r="J177" s="3" t="s">
        <v>81</v>
      </c>
      <c r="K177" s="3" t="s">
        <v>82</v>
      </c>
      <c r="L177" s="3" t="s">
        <v>82</v>
      </c>
      <c r="M177" s="3" t="s">
        <v>83</v>
      </c>
      <c r="N177" s="3" t="s">
        <v>84</v>
      </c>
      <c r="O177" s="3" t="s">
        <v>85</v>
      </c>
      <c r="P177" s="3" t="s">
        <v>86</v>
      </c>
      <c r="Q177" s="3" t="s">
        <v>549</v>
      </c>
      <c r="R177" s="3" t="s">
        <v>88</v>
      </c>
      <c r="S177" s="3" t="s">
        <v>89</v>
      </c>
      <c r="T177" s="3" t="s">
        <v>549</v>
      </c>
      <c r="U177" s="3" t="s">
        <v>90</v>
      </c>
      <c r="V177" s="3" t="s">
        <v>91</v>
      </c>
      <c r="W177" s="3" t="s">
        <v>92</v>
      </c>
      <c r="X177" s="3" t="s">
        <v>549</v>
      </c>
      <c r="Y177" s="3" t="s">
        <v>549</v>
      </c>
      <c r="Z177" s="3" t="s">
        <v>93</v>
      </c>
      <c r="AA177" s="3" t="s">
        <v>94</v>
      </c>
      <c r="AB177" s="3" t="s">
        <v>95</v>
      </c>
      <c r="AC177" s="3" t="s">
        <v>95</v>
      </c>
      <c r="AD177" s="3" t="s">
        <v>96</v>
      </c>
    </row>
    <row r="178" spans="1:30" ht="45" customHeight="1" x14ac:dyDescent="0.25">
      <c r="A178" s="3" t="s">
        <v>550</v>
      </c>
      <c r="B178" s="3" t="s">
        <v>73</v>
      </c>
      <c r="C178" s="3" t="s">
        <v>74</v>
      </c>
      <c r="D178" s="3" t="s">
        <v>75</v>
      </c>
      <c r="E178" s="3" t="s">
        <v>98</v>
      </c>
      <c r="F178" s="3" t="s">
        <v>77</v>
      </c>
      <c r="G178" s="3" t="s">
        <v>99</v>
      </c>
      <c r="H178" s="3" t="s">
        <v>100</v>
      </c>
      <c r="I178" s="3" t="s">
        <v>80</v>
      </c>
      <c r="J178" s="3" t="s">
        <v>101</v>
      </c>
      <c r="K178" s="3" t="s">
        <v>82</v>
      </c>
      <c r="L178" s="3" t="s">
        <v>82</v>
      </c>
      <c r="M178" s="3" t="s">
        <v>102</v>
      </c>
      <c r="N178" s="3" t="s">
        <v>102</v>
      </c>
      <c r="O178" s="3" t="s">
        <v>103</v>
      </c>
      <c r="P178" s="3" t="s">
        <v>86</v>
      </c>
      <c r="Q178" s="3" t="s">
        <v>551</v>
      </c>
      <c r="R178" s="3" t="s">
        <v>105</v>
      </c>
      <c r="S178" s="3" t="s">
        <v>89</v>
      </c>
      <c r="T178" s="3" t="s">
        <v>551</v>
      </c>
      <c r="U178" s="3" t="s">
        <v>106</v>
      </c>
      <c r="V178" s="3" t="s">
        <v>91</v>
      </c>
      <c r="W178" s="3" t="s">
        <v>92</v>
      </c>
      <c r="X178" s="3" t="s">
        <v>551</v>
      </c>
      <c r="Y178" s="3" t="s">
        <v>551</v>
      </c>
      <c r="Z178" s="3" t="s">
        <v>93</v>
      </c>
      <c r="AA178" s="3" t="s">
        <v>94</v>
      </c>
      <c r="AB178" s="3" t="s">
        <v>95</v>
      </c>
      <c r="AC178" s="3" t="s">
        <v>95</v>
      </c>
      <c r="AD178" s="3" t="s">
        <v>96</v>
      </c>
    </row>
    <row r="179" spans="1:30" ht="45" customHeight="1" x14ac:dyDescent="0.25">
      <c r="A179" s="3" t="s">
        <v>552</v>
      </c>
      <c r="B179" s="3" t="s">
        <v>73</v>
      </c>
      <c r="C179" s="3" t="s">
        <v>74</v>
      </c>
      <c r="D179" s="3" t="s">
        <v>75</v>
      </c>
      <c r="E179" s="3" t="s">
        <v>98</v>
      </c>
      <c r="F179" s="3" t="s">
        <v>77</v>
      </c>
      <c r="G179" s="3" t="s">
        <v>99</v>
      </c>
      <c r="H179" s="3" t="s">
        <v>100</v>
      </c>
      <c r="I179" s="3" t="s">
        <v>80</v>
      </c>
      <c r="J179" s="3" t="s">
        <v>101</v>
      </c>
      <c r="K179" s="3" t="s">
        <v>82</v>
      </c>
      <c r="L179" s="3" t="s">
        <v>82</v>
      </c>
      <c r="M179" s="3" t="s">
        <v>102</v>
      </c>
      <c r="N179" s="3" t="s">
        <v>102</v>
      </c>
      <c r="O179" s="3" t="s">
        <v>103</v>
      </c>
      <c r="P179" s="3" t="s">
        <v>86</v>
      </c>
      <c r="Q179" s="3" t="s">
        <v>553</v>
      </c>
      <c r="R179" s="3" t="s">
        <v>105</v>
      </c>
      <c r="S179" s="3" t="s">
        <v>89</v>
      </c>
      <c r="T179" s="3" t="s">
        <v>553</v>
      </c>
      <c r="U179" s="3" t="s">
        <v>106</v>
      </c>
      <c r="V179" s="3" t="s">
        <v>91</v>
      </c>
      <c r="W179" s="3" t="s">
        <v>92</v>
      </c>
      <c r="X179" s="3" t="s">
        <v>553</v>
      </c>
      <c r="Y179" s="3" t="s">
        <v>553</v>
      </c>
      <c r="Z179" s="3" t="s">
        <v>93</v>
      </c>
      <c r="AA179" s="3" t="s">
        <v>94</v>
      </c>
      <c r="AB179" s="3" t="s">
        <v>95</v>
      </c>
      <c r="AC179" s="3" t="s">
        <v>95</v>
      </c>
      <c r="AD179" s="3" t="s">
        <v>96</v>
      </c>
    </row>
    <row r="180" spans="1:30" ht="45" customHeight="1" x14ac:dyDescent="0.25">
      <c r="A180" s="3" t="s">
        <v>554</v>
      </c>
      <c r="B180" s="3" t="s">
        <v>73</v>
      </c>
      <c r="C180" s="3" t="s">
        <v>74</v>
      </c>
      <c r="D180" s="3" t="s">
        <v>75</v>
      </c>
      <c r="E180" s="3" t="s">
        <v>258</v>
      </c>
      <c r="F180" s="3" t="s">
        <v>259</v>
      </c>
      <c r="G180" s="3" t="s">
        <v>260</v>
      </c>
      <c r="H180" s="3" t="s">
        <v>100</v>
      </c>
      <c r="I180" s="3" t="s">
        <v>111</v>
      </c>
      <c r="J180" s="3" t="s">
        <v>261</v>
      </c>
      <c r="K180" s="3" t="s">
        <v>82</v>
      </c>
      <c r="L180" s="3" t="s">
        <v>82</v>
      </c>
      <c r="M180" s="3" t="s">
        <v>102</v>
      </c>
      <c r="N180" s="3" t="s">
        <v>102</v>
      </c>
      <c r="O180" s="3" t="s">
        <v>103</v>
      </c>
      <c r="P180" s="3" t="s">
        <v>86</v>
      </c>
      <c r="Q180" s="3" t="s">
        <v>555</v>
      </c>
      <c r="R180" s="3" t="s">
        <v>105</v>
      </c>
      <c r="S180" s="3" t="s">
        <v>89</v>
      </c>
      <c r="T180" s="3" t="s">
        <v>555</v>
      </c>
      <c r="U180" s="3" t="s">
        <v>263</v>
      </c>
      <c r="V180" s="3" t="s">
        <v>91</v>
      </c>
      <c r="W180" s="3" t="s">
        <v>92</v>
      </c>
      <c r="X180" s="3" t="s">
        <v>555</v>
      </c>
      <c r="Y180" s="3" t="s">
        <v>555</v>
      </c>
      <c r="Z180" s="3" t="s">
        <v>93</v>
      </c>
      <c r="AA180" s="3" t="s">
        <v>94</v>
      </c>
      <c r="AB180" s="3" t="s">
        <v>95</v>
      </c>
      <c r="AC180" s="3" t="s">
        <v>95</v>
      </c>
      <c r="AD180" s="3" t="s">
        <v>96</v>
      </c>
    </row>
    <row r="181" spans="1:30" ht="45" customHeight="1" x14ac:dyDescent="0.25">
      <c r="A181" s="3" t="s">
        <v>556</v>
      </c>
      <c r="B181" s="3" t="s">
        <v>73</v>
      </c>
      <c r="C181" s="3" t="s">
        <v>74</v>
      </c>
      <c r="D181" s="3" t="s">
        <v>75</v>
      </c>
      <c r="E181" s="3" t="s">
        <v>119</v>
      </c>
      <c r="F181" s="3" t="s">
        <v>120</v>
      </c>
      <c r="G181" s="3" t="s">
        <v>121</v>
      </c>
      <c r="H181" s="3" t="s">
        <v>100</v>
      </c>
      <c r="I181" s="3" t="s">
        <v>111</v>
      </c>
      <c r="J181" s="3" t="s">
        <v>122</v>
      </c>
      <c r="K181" s="3" t="s">
        <v>82</v>
      </c>
      <c r="L181" s="3" t="s">
        <v>82</v>
      </c>
      <c r="M181" s="3" t="s">
        <v>123</v>
      </c>
      <c r="N181" s="3" t="s">
        <v>123</v>
      </c>
      <c r="O181" s="3" t="s">
        <v>124</v>
      </c>
      <c r="P181" s="3" t="s">
        <v>125</v>
      </c>
      <c r="Q181" s="3" t="s">
        <v>557</v>
      </c>
      <c r="R181" s="3" t="s">
        <v>127</v>
      </c>
      <c r="S181" s="3" t="s">
        <v>128</v>
      </c>
      <c r="T181" s="3" t="s">
        <v>557</v>
      </c>
      <c r="U181" s="3" t="s">
        <v>129</v>
      </c>
      <c r="V181" s="3" t="s">
        <v>91</v>
      </c>
      <c r="W181" s="3" t="s">
        <v>92</v>
      </c>
      <c r="X181" s="3" t="s">
        <v>557</v>
      </c>
      <c r="Y181" s="3" t="s">
        <v>557</v>
      </c>
      <c r="Z181" s="3" t="s">
        <v>93</v>
      </c>
      <c r="AA181" s="3" t="s">
        <v>94</v>
      </c>
      <c r="AB181" s="3" t="s">
        <v>95</v>
      </c>
      <c r="AC181" s="3" t="s">
        <v>95</v>
      </c>
      <c r="AD181" s="3" t="s">
        <v>96</v>
      </c>
    </row>
    <row r="182" spans="1:30" ht="45" customHeight="1" x14ac:dyDescent="0.25">
      <c r="A182" s="3" t="s">
        <v>558</v>
      </c>
      <c r="B182" s="3" t="s">
        <v>73</v>
      </c>
      <c r="C182" s="3" t="s">
        <v>74</v>
      </c>
      <c r="D182" s="3" t="s">
        <v>75</v>
      </c>
      <c r="E182" s="3" t="s">
        <v>133</v>
      </c>
      <c r="F182" s="3" t="s">
        <v>134</v>
      </c>
      <c r="G182" s="3" t="s">
        <v>135</v>
      </c>
      <c r="H182" s="3" t="s">
        <v>100</v>
      </c>
      <c r="I182" s="3" t="s">
        <v>111</v>
      </c>
      <c r="J182" s="3" t="s">
        <v>136</v>
      </c>
      <c r="K182" s="3" t="s">
        <v>82</v>
      </c>
      <c r="L182" s="3" t="s">
        <v>82</v>
      </c>
      <c r="M182" s="3" t="s">
        <v>123</v>
      </c>
      <c r="N182" s="3" t="s">
        <v>137</v>
      </c>
      <c r="O182" s="3" t="s">
        <v>124</v>
      </c>
      <c r="P182" s="3" t="s">
        <v>138</v>
      </c>
      <c r="Q182" s="3" t="s">
        <v>559</v>
      </c>
      <c r="R182" s="3" t="s">
        <v>127</v>
      </c>
      <c r="S182" s="3" t="s">
        <v>128</v>
      </c>
      <c r="T182" s="3" t="s">
        <v>559</v>
      </c>
      <c r="U182" s="3" t="s">
        <v>140</v>
      </c>
      <c r="V182" s="3" t="s">
        <v>91</v>
      </c>
      <c r="W182" s="3" t="s">
        <v>92</v>
      </c>
      <c r="X182" s="3" t="s">
        <v>559</v>
      </c>
      <c r="Y182" s="3" t="s">
        <v>559</v>
      </c>
      <c r="Z182" s="3" t="s">
        <v>93</v>
      </c>
      <c r="AA182" s="3" t="s">
        <v>94</v>
      </c>
      <c r="AB182" s="3" t="s">
        <v>95</v>
      </c>
      <c r="AC182" s="3" t="s">
        <v>95</v>
      </c>
      <c r="AD182" s="3" t="s">
        <v>96</v>
      </c>
    </row>
    <row r="183" spans="1:30" ht="45" customHeight="1" x14ac:dyDescent="0.25">
      <c r="A183" s="3" t="s">
        <v>560</v>
      </c>
      <c r="B183" s="3" t="s">
        <v>73</v>
      </c>
      <c r="C183" s="3" t="s">
        <v>74</v>
      </c>
      <c r="D183" s="3" t="s">
        <v>75</v>
      </c>
      <c r="E183" s="3" t="s">
        <v>142</v>
      </c>
      <c r="F183" s="3" t="s">
        <v>143</v>
      </c>
      <c r="G183" s="3" t="s">
        <v>144</v>
      </c>
      <c r="H183" s="3" t="s">
        <v>100</v>
      </c>
      <c r="I183" s="3" t="s">
        <v>111</v>
      </c>
      <c r="J183" s="3" t="s">
        <v>145</v>
      </c>
      <c r="K183" s="3" t="s">
        <v>82</v>
      </c>
      <c r="L183" s="3" t="s">
        <v>82</v>
      </c>
      <c r="M183" s="3" t="s">
        <v>102</v>
      </c>
      <c r="N183" s="3" t="s">
        <v>124</v>
      </c>
      <c r="O183" s="3" t="s">
        <v>146</v>
      </c>
      <c r="P183" s="3" t="s">
        <v>138</v>
      </c>
      <c r="Q183" s="3" t="s">
        <v>561</v>
      </c>
      <c r="R183" s="3" t="s">
        <v>127</v>
      </c>
      <c r="S183" s="3" t="s">
        <v>128</v>
      </c>
      <c r="T183" s="3" t="s">
        <v>561</v>
      </c>
      <c r="U183" s="3" t="s">
        <v>148</v>
      </c>
      <c r="V183" s="3" t="s">
        <v>91</v>
      </c>
      <c r="W183" s="3" t="s">
        <v>92</v>
      </c>
      <c r="X183" s="3" t="s">
        <v>561</v>
      </c>
      <c r="Y183" s="3" t="s">
        <v>561</v>
      </c>
      <c r="Z183" s="3" t="s">
        <v>93</v>
      </c>
      <c r="AA183" s="3" t="s">
        <v>94</v>
      </c>
      <c r="AB183" s="3" t="s">
        <v>95</v>
      </c>
      <c r="AC183" s="3" t="s">
        <v>95</v>
      </c>
      <c r="AD183" s="3" t="s">
        <v>96</v>
      </c>
    </row>
    <row r="184" spans="1:30" ht="45" customHeight="1" x14ac:dyDescent="0.25">
      <c r="A184" s="3" t="s">
        <v>562</v>
      </c>
      <c r="B184" s="3" t="s">
        <v>73</v>
      </c>
      <c r="C184" s="3" t="s">
        <v>74</v>
      </c>
      <c r="D184" s="3" t="s">
        <v>75</v>
      </c>
      <c r="E184" s="3" t="s">
        <v>150</v>
      </c>
      <c r="F184" s="3" t="s">
        <v>151</v>
      </c>
      <c r="G184" s="3" t="s">
        <v>152</v>
      </c>
      <c r="H184" s="3" t="s">
        <v>79</v>
      </c>
      <c r="I184" s="3" t="s">
        <v>111</v>
      </c>
      <c r="J184" s="3" t="s">
        <v>153</v>
      </c>
      <c r="K184" s="3" t="s">
        <v>82</v>
      </c>
      <c r="L184" s="3" t="s">
        <v>82</v>
      </c>
      <c r="M184" s="3" t="s">
        <v>103</v>
      </c>
      <c r="N184" s="3" t="s">
        <v>154</v>
      </c>
      <c r="O184" s="3" t="s">
        <v>102</v>
      </c>
      <c r="P184" s="3" t="s">
        <v>138</v>
      </c>
      <c r="Q184" s="3" t="s">
        <v>563</v>
      </c>
      <c r="R184" s="3" t="s">
        <v>127</v>
      </c>
      <c r="S184" s="3" t="s">
        <v>128</v>
      </c>
      <c r="T184" s="3" t="s">
        <v>563</v>
      </c>
      <c r="U184" s="3" t="s">
        <v>156</v>
      </c>
      <c r="V184" s="3" t="s">
        <v>91</v>
      </c>
      <c r="W184" s="3" t="s">
        <v>128</v>
      </c>
      <c r="X184" s="3" t="s">
        <v>563</v>
      </c>
      <c r="Y184" s="3" t="s">
        <v>563</v>
      </c>
      <c r="Z184" s="3" t="s">
        <v>93</v>
      </c>
      <c r="AA184" s="3" t="s">
        <v>94</v>
      </c>
      <c r="AB184" s="3" t="s">
        <v>95</v>
      </c>
      <c r="AC184" s="3" t="s">
        <v>95</v>
      </c>
      <c r="AD184" s="3" t="s">
        <v>96</v>
      </c>
    </row>
    <row r="185" spans="1:30" ht="45" customHeight="1" x14ac:dyDescent="0.25">
      <c r="A185" s="3" t="s">
        <v>564</v>
      </c>
      <c r="B185" s="3" t="s">
        <v>73</v>
      </c>
      <c r="C185" s="3" t="s">
        <v>74</v>
      </c>
      <c r="D185" s="3" t="s">
        <v>75</v>
      </c>
      <c r="E185" s="3" t="s">
        <v>158</v>
      </c>
      <c r="F185" s="3" t="s">
        <v>159</v>
      </c>
      <c r="G185" s="3" t="s">
        <v>144</v>
      </c>
      <c r="H185" s="3" t="s">
        <v>100</v>
      </c>
      <c r="I185" s="3" t="s">
        <v>111</v>
      </c>
      <c r="J185" s="3" t="s">
        <v>160</v>
      </c>
      <c r="K185" s="3" t="s">
        <v>82</v>
      </c>
      <c r="L185" s="3" t="s">
        <v>82</v>
      </c>
      <c r="M185" s="3" t="s">
        <v>113</v>
      </c>
      <c r="N185" s="3" t="s">
        <v>102</v>
      </c>
      <c r="O185" s="3" t="s">
        <v>124</v>
      </c>
      <c r="P185" s="3" t="s">
        <v>86</v>
      </c>
      <c r="Q185" s="3" t="s">
        <v>565</v>
      </c>
      <c r="R185" s="3" t="s">
        <v>127</v>
      </c>
      <c r="S185" s="3" t="s">
        <v>128</v>
      </c>
      <c r="T185" s="3" t="s">
        <v>565</v>
      </c>
      <c r="U185" s="3" t="s">
        <v>162</v>
      </c>
      <c r="V185" s="3" t="s">
        <v>91</v>
      </c>
      <c r="W185" s="3" t="s">
        <v>92</v>
      </c>
      <c r="X185" s="3" t="s">
        <v>565</v>
      </c>
      <c r="Y185" s="3" t="s">
        <v>565</v>
      </c>
      <c r="Z185" s="3" t="s">
        <v>93</v>
      </c>
      <c r="AA185" s="3" t="s">
        <v>94</v>
      </c>
      <c r="AB185" s="3" t="s">
        <v>95</v>
      </c>
      <c r="AC185" s="3" t="s">
        <v>95</v>
      </c>
      <c r="AD185" s="3" t="s">
        <v>96</v>
      </c>
    </row>
    <row r="186" spans="1:30" ht="45" customHeight="1" x14ac:dyDescent="0.25">
      <c r="A186" s="3" t="s">
        <v>566</v>
      </c>
      <c r="B186" s="3" t="s">
        <v>73</v>
      </c>
      <c r="C186" s="3" t="s">
        <v>74</v>
      </c>
      <c r="D186" s="3" t="s">
        <v>75</v>
      </c>
      <c r="E186" s="3" t="s">
        <v>76</v>
      </c>
      <c r="F186" s="3" t="s">
        <v>77</v>
      </c>
      <c r="G186" s="3" t="s">
        <v>78</v>
      </c>
      <c r="H186" s="3" t="s">
        <v>79</v>
      </c>
      <c r="I186" s="3" t="s">
        <v>80</v>
      </c>
      <c r="J186" s="3" t="s">
        <v>81</v>
      </c>
      <c r="K186" s="3" t="s">
        <v>82</v>
      </c>
      <c r="L186" s="3" t="s">
        <v>82</v>
      </c>
      <c r="M186" s="3" t="s">
        <v>83</v>
      </c>
      <c r="N186" s="3" t="s">
        <v>84</v>
      </c>
      <c r="O186" s="3" t="s">
        <v>85</v>
      </c>
      <c r="P186" s="3" t="s">
        <v>86</v>
      </c>
      <c r="Q186" s="3" t="s">
        <v>567</v>
      </c>
      <c r="R186" s="3" t="s">
        <v>88</v>
      </c>
      <c r="S186" s="3" t="s">
        <v>89</v>
      </c>
      <c r="T186" s="3" t="s">
        <v>567</v>
      </c>
      <c r="U186" s="3" t="s">
        <v>90</v>
      </c>
      <c r="V186" s="3" t="s">
        <v>91</v>
      </c>
      <c r="W186" s="3" t="s">
        <v>92</v>
      </c>
      <c r="X186" s="3" t="s">
        <v>567</v>
      </c>
      <c r="Y186" s="3" t="s">
        <v>567</v>
      </c>
      <c r="Z186" s="3" t="s">
        <v>93</v>
      </c>
      <c r="AA186" s="3" t="s">
        <v>94</v>
      </c>
      <c r="AB186" s="3" t="s">
        <v>95</v>
      </c>
      <c r="AC186" s="3" t="s">
        <v>95</v>
      </c>
      <c r="AD186" s="3" t="s">
        <v>96</v>
      </c>
    </row>
    <row r="187" spans="1:30" ht="45" customHeight="1" x14ac:dyDescent="0.25">
      <c r="A187" s="3" t="s">
        <v>568</v>
      </c>
      <c r="B187" s="3" t="s">
        <v>73</v>
      </c>
      <c r="C187" s="3" t="s">
        <v>74</v>
      </c>
      <c r="D187" s="3" t="s">
        <v>75</v>
      </c>
      <c r="E187" s="3" t="s">
        <v>166</v>
      </c>
      <c r="F187" s="3" t="s">
        <v>167</v>
      </c>
      <c r="G187" s="3" t="s">
        <v>168</v>
      </c>
      <c r="H187" s="3" t="s">
        <v>100</v>
      </c>
      <c r="I187" s="3" t="s">
        <v>111</v>
      </c>
      <c r="J187" s="3" t="s">
        <v>169</v>
      </c>
      <c r="K187" s="3" t="s">
        <v>82</v>
      </c>
      <c r="L187" s="3" t="s">
        <v>82</v>
      </c>
      <c r="M187" s="3" t="s">
        <v>113</v>
      </c>
      <c r="N187" s="3" t="s">
        <v>154</v>
      </c>
      <c r="O187" s="3" t="s">
        <v>102</v>
      </c>
      <c r="P187" s="3" t="s">
        <v>170</v>
      </c>
      <c r="Q187" s="3" t="s">
        <v>569</v>
      </c>
      <c r="R187" s="3" t="s">
        <v>172</v>
      </c>
      <c r="S187" s="3" t="s">
        <v>89</v>
      </c>
      <c r="T187" s="3" t="s">
        <v>569</v>
      </c>
      <c r="U187" s="3" t="s">
        <v>173</v>
      </c>
      <c r="V187" s="3" t="s">
        <v>91</v>
      </c>
      <c r="W187" s="3" t="s">
        <v>92</v>
      </c>
      <c r="X187" s="3" t="s">
        <v>569</v>
      </c>
      <c r="Y187" s="3" t="s">
        <v>569</v>
      </c>
      <c r="Z187" s="3" t="s">
        <v>93</v>
      </c>
      <c r="AA187" s="3" t="s">
        <v>94</v>
      </c>
      <c r="AB187" s="3" t="s">
        <v>95</v>
      </c>
      <c r="AC187" s="3" t="s">
        <v>95</v>
      </c>
      <c r="AD187" s="3" t="s">
        <v>96</v>
      </c>
    </row>
    <row r="188" spans="1:30" ht="45" customHeight="1" x14ac:dyDescent="0.25">
      <c r="A188" s="3" t="s">
        <v>570</v>
      </c>
      <c r="B188" s="3" t="s">
        <v>73</v>
      </c>
      <c r="C188" s="3" t="s">
        <v>74</v>
      </c>
      <c r="D188" s="3" t="s">
        <v>75</v>
      </c>
      <c r="E188" s="3" t="s">
        <v>108</v>
      </c>
      <c r="F188" s="3" t="s">
        <v>109</v>
      </c>
      <c r="G188" s="3" t="s">
        <v>110</v>
      </c>
      <c r="H188" s="3" t="s">
        <v>100</v>
      </c>
      <c r="I188" s="3" t="s">
        <v>111</v>
      </c>
      <c r="J188" s="3" t="s">
        <v>112</v>
      </c>
      <c r="K188" s="3" t="s">
        <v>82</v>
      </c>
      <c r="L188" s="3" t="s">
        <v>82</v>
      </c>
      <c r="M188" s="3" t="s">
        <v>113</v>
      </c>
      <c r="N188" s="3" t="s">
        <v>113</v>
      </c>
      <c r="O188" s="3" t="s">
        <v>114</v>
      </c>
      <c r="P188" s="3" t="s">
        <v>86</v>
      </c>
      <c r="Q188" s="3" t="s">
        <v>571</v>
      </c>
      <c r="R188" s="3" t="s">
        <v>116</v>
      </c>
      <c r="S188" s="3" t="s">
        <v>89</v>
      </c>
      <c r="T188" s="3" t="s">
        <v>571</v>
      </c>
      <c r="U188" s="3" t="s">
        <v>117</v>
      </c>
      <c r="V188" s="3" t="s">
        <v>91</v>
      </c>
      <c r="W188" s="3" t="s">
        <v>92</v>
      </c>
      <c r="X188" s="3" t="s">
        <v>571</v>
      </c>
      <c r="Y188" s="3" t="s">
        <v>571</v>
      </c>
      <c r="Z188" s="3" t="s">
        <v>93</v>
      </c>
      <c r="AA188" s="3" t="s">
        <v>94</v>
      </c>
      <c r="AB188" s="3" t="s">
        <v>95</v>
      </c>
      <c r="AC188" s="3" t="s">
        <v>95</v>
      </c>
      <c r="AD188" s="3" t="s">
        <v>96</v>
      </c>
    </row>
    <row r="189" spans="1:30" ht="45" customHeight="1" x14ac:dyDescent="0.25">
      <c r="A189" s="3" t="s">
        <v>572</v>
      </c>
      <c r="B189" s="3" t="s">
        <v>73</v>
      </c>
      <c r="C189" s="3" t="s">
        <v>74</v>
      </c>
      <c r="D189" s="3" t="s">
        <v>75</v>
      </c>
      <c r="E189" s="3" t="s">
        <v>177</v>
      </c>
      <c r="F189" s="3" t="s">
        <v>178</v>
      </c>
      <c r="G189" s="3" t="s">
        <v>179</v>
      </c>
      <c r="H189" s="3" t="s">
        <v>100</v>
      </c>
      <c r="I189" s="3" t="s">
        <v>111</v>
      </c>
      <c r="J189" s="3" t="s">
        <v>180</v>
      </c>
      <c r="K189" s="3" t="s">
        <v>82</v>
      </c>
      <c r="L189" s="3" t="s">
        <v>82</v>
      </c>
      <c r="M189" s="3" t="s">
        <v>181</v>
      </c>
      <c r="N189" s="3" t="s">
        <v>154</v>
      </c>
      <c r="O189" s="3" t="s">
        <v>102</v>
      </c>
      <c r="P189" s="3" t="s">
        <v>138</v>
      </c>
      <c r="Q189" s="3" t="s">
        <v>573</v>
      </c>
      <c r="R189" s="3" t="s">
        <v>183</v>
      </c>
      <c r="S189" s="3" t="s">
        <v>89</v>
      </c>
      <c r="T189" s="3" t="s">
        <v>573</v>
      </c>
      <c r="U189" s="3" t="s">
        <v>156</v>
      </c>
      <c r="V189" s="3" t="s">
        <v>91</v>
      </c>
      <c r="W189" s="3" t="s">
        <v>92</v>
      </c>
      <c r="X189" s="3" t="s">
        <v>573</v>
      </c>
      <c r="Y189" s="3" t="s">
        <v>573</v>
      </c>
      <c r="Z189" s="3" t="s">
        <v>93</v>
      </c>
      <c r="AA189" s="3" t="s">
        <v>94</v>
      </c>
      <c r="AB189" s="3" t="s">
        <v>95</v>
      </c>
      <c r="AC189" s="3" t="s">
        <v>95</v>
      </c>
      <c r="AD189" s="3" t="s">
        <v>96</v>
      </c>
    </row>
    <row r="190" spans="1:30" ht="45" customHeight="1" x14ac:dyDescent="0.25">
      <c r="A190" s="3" t="s">
        <v>574</v>
      </c>
      <c r="B190" s="3" t="s">
        <v>73</v>
      </c>
      <c r="C190" s="3" t="s">
        <v>74</v>
      </c>
      <c r="D190" s="3" t="s">
        <v>75</v>
      </c>
      <c r="E190" s="3" t="s">
        <v>185</v>
      </c>
      <c r="F190" s="3" t="s">
        <v>186</v>
      </c>
      <c r="G190" s="3" t="s">
        <v>187</v>
      </c>
      <c r="H190" s="3" t="s">
        <v>100</v>
      </c>
      <c r="I190" s="3" t="s">
        <v>111</v>
      </c>
      <c r="J190" s="3" t="s">
        <v>188</v>
      </c>
      <c r="K190" s="3" t="s">
        <v>82</v>
      </c>
      <c r="L190" s="3" t="s">
        <v>82</v>
      </c>
      <c r="M190" s="3" t="s">
        <v>181</v>
      </c>
      <c r="N190" s="3" t="s">
        <v>154</v>
      </c>
      <c r="O190" s="3" t="s">
        <v>102</v>
      </c>
      <c r="P190" s="3" t="s">
        <v>138</v>
      </c>
      <c r="Q190" s="3" t="s">
        <v>575</v>
      </c>
      <c r="R190" s="3" t="s">
        <v>190</v>
      </c>
      <c r="S190" s="3" t="s">
        <v>89</v>
      </c>
      <c r="T190" s="3" t="s">
        <v>575</v>
      </c>
      <c r="U190" s="3" t="s">
        <v>156</v>
      </c>
      <c r="V190" s="3" t="s">
        <v>91</v>
      </c>
      <c r="W190" s="3" t="s">
        <v>92</v>
      </c>
      <c r="X190" s="3" t="s">
        <v>575</v>
      </c>
      <c r="Y190" s="3" t="s">
        <v>575</v>
      </c>
      <c r="Z190" s="3" t="s">
        <v>93</v>
      </c>
      <c r="AA190" s="3" t="s">
        <v>94</v>
      </c>
      <c r="AB190" s="3" t="s">
        <v>95</v>
      </c>
      <c r="AC190" s="3" t="s">
        <v>95</v>
      </c>
      <c r="AD190" s="3" t="s">
        <v>96</v>
      </c>
    </row>
    <row r="191" spans="1:30" ht="45" customHeight="1" x14ac:dyDescent="0.25">
      <c r="A191" s="3" t="s">
        <v>576</v>
      </c>
      <c r="B191" s="3" t="s">
        <v>73</v>
      </c>
      <c r="C191" s="3" t="s">
        <v>74</v>
      </c>
      <c r="D191" s="3" t="s">
        <v>75</v>
      </c>
      <c r="E191" s="3" t="s">
        <v>177</v>
      </c>
      <c r="F191" s="3" t="s">
        <v>178</v>
      </c>
      <c r="G191" s="3" t="s">
        <v>179</v>
      </c>
      <c r="H191" s="3" t="s">
        <v>100</v>
      </c>
      <c r="I191" s="3" t="s">
        <v>111</v>
      </c>
      <c r="J191" s="3" t="s">
        <v>180</v>
      </c>
      <c r="K191" s="3" t="s">
        <v>82</v>
      </c>
      <c r="L191" s="3" t="s">
        <v>82</v>
      </c>
      <c r="M191" s="3" t="s">
        <v>181</v>
      </c>
      <c r="N191" s="3" t="s">
        <v>154</v>
      </c>
      <c r="O191" s="3" t="s">
        <v>102</v>
      </c>
      <c r="P191" s="3" t="s">
        <v>138</v>
      </c>
      <c r="Q191" s="3" t="s">
        <v>577</v>
      </c>
      <c r="R191" s="3" t="s">
        <v>183</v>
      </c>
      <c r="S191" s="3" t="s">
        <v>89</v>
      </c>
      <c r="T191" s="3" t="s">
        <v>577</v>
      </c>
      <c r="U191" s="3" t="s">
        <v>156</v>
      </c>
      <c r="V191" s="3" t="s">
        <v>91</v>
      </c>
      <c r="W191" s="3" t="s">
        <v>92</v>
      </c>
      <c r="X191" s="3" t="s">
        <v>577</v>
      </c>
      <c r="Y191" s="3" t="s">
        <v>577</v>
      </c>
      <c r="Z191" s="3" t="s">
        <v>93</v>
      </c>
      <c r="AA191" s="3" t="s">
        <v>94</v>
      </c>
      <c r="AB191" s="3" t="s">
        <v>95</v>
      </c>
      <c r="AC191" s="3" t="s">
        <v>95</v>
      </c>
      <c r="AD191" s="3" t="s">
        <v>96</v>
      </c>
    </row>
    <row r="192" spans="1:30" ht="45" customHeight="1" x14ac:dyDescent="0.25">
      <c r="A192" s="3" t="s">
        <v>578</v>
      </c>
      <c r="B192" s="3" t="s">
        <v>73</v>
      </c>
      <c r="C192" s="3" t="s">
        <v>74</v>
      </c>
      <c r="D192" s="3" t="s">
        <v>75</v>
      </c>
      <c r="E192" s="3" t="s">
        <v>185</v>
      </c>
      <c r="F192" s="3" t="s">
        <v>186</v>
      </c>
      <c r="G192" s="3" t="s">
        <v>187</v>
      </c>
      <c r="H192" s="3" t="s">
        <v>100</v>
      </c>
      <c r="I192" s="3" t="s">
        <v>111</v>
      </c>
      <c r="J192" s="3" t="s">
        <v>188</v>
      </c>
      <c r="K192" s="3" t="s">
        <v>82</v>
      </c>
      <c r="L192" s="3" t="s">
        <v>82</v>
      </c>
      <c r="M192" s="3" t="s">
        <v>181</v>
      </c>
      <c r="N192" s="3" t="s">
        <v>154</v>
      </c>
      <c r="O192" s="3" t="s">
        <v>102</v>
      </c>
      <c r="P192" s="3" t="s">
        <v>138</v>
      </c>
      <c r="Q192" s="3" t="s">
        <v>579</v>
      </c>
      <c r="R192" s="3" t="s">
        <v>190</v>
      </c>
      <c r="S192" s="3" t="s">
        <v>89</v>
      </c>
      <c r="T192" s="3" t="s">
        <v>579</v>
      </c>
      <c r="U192" s="3" t="s">
        <v>156</v>
      </c>
      <c r="V192" s="3" t="s">
        <v>91</v>
      </c>
      <c r="W192" s="3" t="s">
        <v>92</v>
      </c>
      <c r="X192" s="3" t="s">
        <v>579</v>
      </c>
      <c r="Y192" s="3" t="s">
        <v>579</v>
      </c>
      <c r="Z192" s="3" t="s">
        <v>93</v>
      </c>
      <c r="AA192" s="3" t="s">
        <v>94</v>
      </c>
      <c r="AB192" s="3" t="s">
        <v>95</v>
      </c>
      <c r="AC192" s="3" t="s">
        <v>95</v>
      </c>
      <c r="AD192" s="3" t="s">
        <v>96</v>
      </c>
    </row>
    <row r="193" spans="1:30" ht="45" customHeight="1" x14ac:dyDescent="0.25">
      <c r="A193" s="3" t="s">
        <v>580</v>
      </c>
      <c r="B193" s="3" t="s">
        <v>73</v>
      </c>
      <c r="C193" s="3" t="s">
        <v>74</v>
      </c>
      <c r="D193" s="3" t="s">
        <v>75</v>
      </c>
      <c r="E193" s="3" t="s">
        <v>250</v>
      </c>
      <c r="F193" s="3" t="s">
        <v>77</v>
      </c>
      <c r="G193" s="3" t="s">
        <v>99</v>
      </c>
      <c r="H193" s="3" t="s">
        <v>100</v>
      </c>
      <c r="I193" s="3" t="s">
        <v>80</v>
      </c>
      <c r="J193" s="3" t="s">
        <v>101</v>
      </c>
      <c r="K193" s="3" t="s">
        <v>82</v>
      </c>
      <c r="L193" s="3" t="s">
        <v>82</v>
      </c>
      <c r="M193" s="3" t="s">
        <v>102</v>
      </c>
      <c r="N193" s="3" t="s">
        <v>102</v>
      </c>
      <c r="O193" s="3" t="s">
        <v>103</v>
      </c>
      <c r="P193" s="3" t="s">
        <v>86</v>
      </c>
      <c r="Q193" s="3" t="s">
        <v>581</v>
      </c>
      <c r="R193" s="3" t="s">
        <v>237</v>
      </c>
      <c r="S193" s="3" t="s">
        <v>89</v>
      </c>
      <c r="T193" s="3" t="s">
        <v>581</v>
      </c>
      <c r="U193" s="3" t="s">
        <v>252</v>
      </c>
      <c r="V193" s="3" t="s">
        <v>91</v>
      </c>
      <c r="W193" s="3" t="s">
        <v>92</v>
      </c>
      <c r="X193" s="3" t="s">
        <v>581</v>
      </c>
      <c r="Y193" s="3" t="s">
        <v>581</v>
      </c>
      <c r="Z193" s="3" t="s">
        <v>93</v>
      </c>
      <c r="AA193" s="3" t="s">
        <v>94</v>
      </c>
      <c r="AB193" s="3" t="s">
        <v>95</v>
      </c>
      <c r="AC193" s="3" t="s">
        <v>95</v>
      </c>
      <c r="AD193" s="3" t="s">
        <v>96</v>
      </c>
    </row>
    <row r="194" spans="1:30" ht="45" customHeight="1" x14ac:dyDescent="0.25">
      <c r="A194" s="3" t="s">
        <v>582</v>
      </c>
      <c r="B194" s="3" t="s">
        <v>73</v>
      </c>
      <c r="C194" s="3" t="s">
        <v>74</v>
      </c>
      <c r="D194" s="3" t="s">
        <v>75</v>
      </c>
      <c r="E194" s="3" t="s">
        <v>309</v>
      </c>
      <c r="F194" s="3" t="s">
        <v>259</v>
      </c>
      <c r="G194" s="3" t="s">
        <v>260</v>
      </c>
      <c r="H194" s="3" t="s">
        <v>100</v>
      </c>
      <c r="I194" s="3" t="s">
        <v>310</v>
      </c>
      <c r="J194" s="3" t="s">
        <v>261</v>
      </c>
      <c r="K194" s="3" t="s">
        <v>82</v>
      </c>
      <c r="L194" s="3" t="s">
        <v>82</v>
      </c>
      <c r="M194" s="3" t="s">
        <v>102</v>
      </c>
      <c r="N194" s="3" t="s">
        <v>102</v>
      </c>
      <c r="O194" s="3" t="s">
        <v>103</v>
      </c>
      <c r="P194" s="3" t="s">
        <v>86</v>
      </c>
      <c r="Q194" s="3" t="s">
        <v>583</v>
      </c>
      <c r="R194" s="3" t="s">
        <v>312</v>
      </c>
      <c r="S194" s="3" t="s">
        <v>89</v>
      </c>
      <c r="T194" s="3" t="s">
        <v>583</v>
      </c>
      <c r="U194" s="3" t="s">
        <v>313</v>
      </c>
      <c r="V194" s="3" t="s">
        <v>91</v>
      </c>
      <c r="W194" s="3" t="s">
        <v>92</v>
      </c>
      <c r="X194" s="3" t="s">
        <v>583</v>
      </c>
      <c r="Y194" s="3" t="s">
        <v>583</v>
      </c>
      <c r="Z194" s="3" t="s">
        <v>93</v>
      </c>
      <c r="AA194" s="3" t="s">
        <v>94</v>
      </c>
      <c r="AB194" s="3" t="s">
        <v>95</v>
      </c>
      <c r="AC194" s="3" t="s">
        <v>95</v>
      </c>
      <c r="AD194" s="3" t="s">
        <v>96</v>
      </c>
    </row>
    <row r="195" spans="1:30" ht="45" customHeight="1" x14ac:dyDescent="0.25">
      <c r="A195" s="3" t="s">
        <v>584</v>
      </c>
      <c r="B195" s="3" t="s">
        <v>73</v>
      </c>
      <c r="C195" s="3" t="s">
        <v>74</v>
      </c>
      <c r="D195" s="3" t="s">
        <v>75</v>
      </c>
      <c r="E195" s="3" t="s">
        <v>315</v>
      </c>
      <c r="F195" s="3" t="s">
        <v>143</v>
      </c>
      <c r="G195" s="3" t="s">
        <v>144</v>
      </c>
      <c r="H195" s="3" t="s">
        <v>100</v>
      </c>
      <c r="I195" s="3" t="s">
        <v>111</v>
      </c>
      <c r="J195" s="3" t="s">
        <v>145</v>
      </c>
      <c r="K195" s="3" t="s">
        <v>82</v>
      </c>
      <c r="L195" s="3" t="s">
        <v>82</v>
      </c>
      <c r="M195" s="3" t="s">
        <v>102</v>
      </c>
      <c r="N195" s="3" t="s">
        <v>124</v>
      </c>
      <c r="O195" s="3" t="s">
        <v>146</v>
      </c>
      <c r="P195" s="3" t="s">
        <v>138</v>
      </c>
      <c r="Q195" s="3" t="s">
        <v>585</v>
      </c>
      <c r="R195" s="3" t="s">
        <v>127</v>
      </c>
      <c r="S195" s="3" t="s">
        <v>128</v>
      </c>
      <c r="T195" s="3" t="s">
        <v>585</v>
      </c>
      <c r="U195" s="3" t="s">
        <v>317</v>
      </c>
      <c r="V195" s="3" t="s">
        <v>91</v>
      </c>
      <c r="W195" s="3" t="s">
        <v>92</v>
      </c>
      <c r="X195" s="3" t="s">
        <v>585</v>
      </c>
      <c r="Y195" s="3" t="s">
        <v>585</v>
      </c>
      <c r="Z195" s="3" t="s">
        <v>93</v>
      </c>
      <c r="AA195" s="3" t="s">
        <v>94</v>
      </c>
      <c r="AB195" s="3" t="s">
        <v>95</v>
      </c>
      <c r="AC195" s="3" t="s">
        <v>95</v>
      </c>
      <c r="AD195" s="3" t="s">
        <v>96</v>
      </c>
    </row>
    <row r="196" spans="1:30" ht="45" customHeight="1" x14ac:dyDescent="0.25">
      <c r="A196" s="3" t="s">
        <v>586</v>
      </c>
      <c r="B196" s="3" t="s">
        <v>73</v>
      </c>
      <c r="C196" s="3" t="s">
        <v>74</v>
      </c>
      <c r="D196" s="3" t="s">
        <v>75</v>
      </c>
      <c r="E196" s="3" t="s">
        <v>319</v>
      </c>
      <c r="F196" s="3" t="s">
        <v>151</v>
      </c>
      <c r="G196" s="3" t="s">
        <v>152</v>
      </c>
      <c r="H196" s="3" t="s">
        <v>100</v>
      </c>
      <c r="I196" s="3" t="s">
        <v>111</v>
      </c>
      <c r="J196" s="3" t="s">
        <v>153</v>
      </c>
      <c r="K196" s="3" t="s">
        <v>82</v>
      </c>
      <c r="L196" s="3" t="s">
        <v>82</v>
      </c>
      <c r="M196" s="3" t="s">
        <v>103</v>
      </c>
      <c r="N196" s="3" t="s">
        <v>154</v>
      </c>
      <c r="O196" s="3" t="s">
        <v>102</v>
      </c>
      <c r="P196" s="3" t="s">
        <v>138</v>
      </c>
      <c r="Q196" s="3" t="s">
        <v>587</v>
      </c>
      <c r="R196" s="3" t="s">
        <v>127</v>
      </c>
      <c r="S196" s="3" t="s">
        <v>128</v>
      </c>
      <c r="T196" s="3" t="s">
        <v>587</v>
      </c>
      <c r="U196" s="3" t="s">
        <v>321</v>
      </c>
      <c r="V196" s="3" t="s">
        <v>91</v>
      </c>
      <c r="W196" s="3" t="s">
        <v>128</v>
      </c>
      <c r="X196" s="3" t="s">
        <v>587</v>
      </c>
      <c r="Y196" s="3" t="s">
        <v>587</v>
      </c>
      <c r="Z196" s="3" t="s">
        <v>93</v>
      </c>
      <c r="AA196" s="3" t="s">
        <v>94</v>
      </c>
      <c r="AB196" s="3" t="s">
        <v>95</v>
      </c>
      <c r="AC196" s="3" t="s">
        <v>95</v>
      </c>
      <c r="AD196" s="3" t="s">
        <v>96</v>
      </c>
    </row>
    <row r="197" spans="1:30" ht="45" customHeight="1" x14ac:dyDescent="0.25">
      <c r="A197" s="3" t="s">
        <v>588</v>
      </c>
      <c r="B197" s="3" t="s">
        <v>73</v>
      </c>
      <c r="C197" s="3" t="s">
        <v>74</v>
      </c>
      <c r="D197" s="3" t="s">
        <v>75</v>
      </c>
      <c r="E197" s="3" t="s">
        <v>299</v>
      </c>
      <c r="F197" s="3" t="s">
        <v>120</v>
      </c>
      <c r="G197" s="3" t="s">
        <v>121</v>
      </c>
      <c r="H197" s="3" t="s">
        <v>100</v>
      </c>
      <c r="I197" s="3" t="s">
        <v>111</v>
      </c>
      <c r="J197" s="3" t="s">
        <v>122</v>
      </c>
      <c r="K197" s="3" t="s">
        <v>82</v>
      </c>
      <c r="L197" s="3" t="s">
        <v>82</v>
      </c>
      <c r="M197" s="3" t="s">
        <v>123</v>
      </c>
      <c r="N197" s="3" t="s">
        <v>123</v>
      </c>
      <c r="O197" s="3" t="s">
        <v>124</v>
      </c>
      <c r="P197" s="3" t="s">
        <v>125</v>
      </c>
      <c r="Q197" s="3" t="s">
        <v>589</v>
      </c>
      <c r="R197" s="3" t="s">
        <v>127</v>
      </c>
      <c r="S197" s="3" t="s">
        <v>128</v>
      </c>
      <c r="T197" s="3" t="s">
        <v>589</v>
      </c>
      <c r="U197" s="3" t="s">
        <v>301</v>
      </c>
      <c r="V197" s="3" t="s">
        <v>91</v>
      </c>
      <c r="W197" s="3" t="s">
        <v>92</v>
      </c>
      <c r="X197" s="3" t="s">
        <v>589</v>
      </c>
      <c r="Y197" s="3" t="s">
        <v>589</v>
      </c>
      <c r="Z197" s="3" t="s">
        <v>93</v>
      </c>
      <c r="AA197" s="3" t="s">
        <v>94</v>
      </c>
      <c r="AB197" s="3" t="s">
        <v>95</v>
      </c>
      <c r="AC197" s="3" t="s">
        <v>95</v>
      </c>
      <c r="AD197" s="3" t="s">
        <v>96</v>
      </c>
    </row>
    <row r="198" spans="1:30" ht="45" customHeight="1" x14ac:dyDescent="0.25">
      <c r="A198" s="3" t="s">
        <v>590</v>
      </c>
      <c r="B198" s="3" t="s">
        <v>73</v>
      </c>
      <c r="C198" s="3" t="s">
        <v>74</v>
      </c>
      <c r="D198" s="3" t="s">
        <v>75</v>
      </c>
      <c r="E198" s="3" t="s">
        <v>303</v>
      </c>
      <c r="F198" s="3" t="s">
        <v>134</v>
      </c>
      <c r="G198" s="3" t="s">
        <v>135</v>
      </c>
      <c r="H198" s="3" t="s">
        <v>100</v>
      </c>
      <c r="I198" s="3" t="s">
        <v>111</v>
      </c>
      <c r="J198" s="3" t="s">
        <v>136</v>
      </c>
      <c r="K198" s="3" t="s">
        <v>82</v>
      </c>
      <c r="L198" s="3" t="s">
        <v>82</v>
      </c>
      <c r="M198" s="3" t="s">
        <v>123</v>
      </c>
      <c r="N198" s="3" t="s">
        <v>137</v>
      </c>
      <c r="O198" s="3" t="s">
        <v>124</v>
      </c>
      <c r="P198" s="3" t="s">
        <v>138</v>
      </c>
      <c r="Q198" s="3" t="s">
        <v>591</v>
      </c>
      <c r="R198" s="3" t="s">
        <v>127</v>
      </c>
      <c r="S198" s="3" t="s">
        <v>128</v>
      </c>
      <c r="T198" s="3" t="s">
        <v>591</v>
      </c>
      <c r="U198" s="3" t="s">
        <v>305</v>
      </c>
      <c r="V198" s="3" t="s">
        <v>91</v>
      </c>
      <c r="W198" s="3" t="s">
        <v>92</v>
      </c>
      <c r="X198" s="3" t="s">
        <v>591</v>
      </c>
      <c r="Y198" s="3" t="s">
        <v>591</v>
      </c>
      <c r="Z198" s="3" t="s">
        <v>93</v>
      </c>
      <c r="AA198" s="3" t="s">
        <v>94</v>
      </c>
      <c r="AB198" s="3" t="s">
        <v>95</v>
      </c>
      <c r="AC198" s="3" t="s">
        <v>95</v>
      </c>
      <c r="AD198" s="3" t="s">
        <v>96</v>
      </c>
    </row>
    <row r="199" spans="1:30" ht="45" customHeight="1" x14ac:dyDescent="0.25">
      <c r="A199" s="3" t="s">
        <v>592</v>
      </c>
      <c r="B199" s="3" t="s">
        <v>73</v>
      </c>
      <c r="C199" s="3" t="s">
        <v>74</v>
      </c>
      <c r="D199" s="3" t="s">
        <v>75</v>
      </c>
      <c r="E199" s="3" t="s">
        <v>250</v>
      </c>
      <c r="F199" s="3" t="s">
        <v>77</v>
      </c>
      <c r="G199" s="3" t="s">
        <v>99</v>
      </c>
      <c r="H199" s="3" t="s">
        <v>100</v>
      </c>
      <c r="I199" s="3" t="s">
        <v>80</v>
      </c>
      <c r="J199" s="3" t="s">
        <v>101</v>
      </c>
      <c r="K199" s="3" t="s">
        <v>82</v>
      </c>
      <c r="L199" s="3" t="s">
        <v>82</v>
      </c>
      <c r="M199" s="3" t="s">
        <v>102</v>
      </c>
      <c r="N199" s="3" t="s">
        <v>102</v>
      </c>
      <c r="O199" s="3" t="s">
        <v>103</v>
      </c>
      <c r="P199" s="3" t="s">
        <v>86</v>
      </c>
      <c r="Q199" s="3" t="s">
        <v>593</v>
      </c>
      <c r="R199" s="3" t="s">
        <v>237</v>
      </c>
      <c r="S199" s="3" t="s">
        <v>89</v>
      </c>
      <c r="T199" s="3" t="s">
        <v>593</v>
      </c>
      <c r="U199" s="3" t="s">
        <v>252</v>
      </c>
      <c r="V199" s="3" t="s">
        <v>91</v>
      </c>
      <c r="W199" s="3" t="s">
        <v>92</v>
      </c>
      <c r="X199" s="3" t="s">
        <v>593</v>
      </c>
      <c r="Y199" s="3" t="s">
        <v>593</v>
      </c>
      <c r="Z199" s="3" t="s">
        <v>93</v>
      </c>
      <c r="AA199" s="3" t="s">
        <v>94</v>
      </c>
      <c r="AB199" s="3" t="s">
        <v>95</v>
      </c>
      <c r="AC199" s="3" t="s">
        <v>95</v>
      </c>
      <c r="AD199" s="3" t="s">
        <v>96</v>
      </c>
    </row>
    <row r="200" spans="1:30" ht="45" customHeight="1" x14ac:dyDescent="0.25">
      <c r="A200" s="3" t="s">
        <v>594</v>
      </c>
      <c r="B200" s="3" t="s">
        <v>73</v>
      </c>
      <c r="C200" s="3" t="s">
        <v>74</v>
      </c>
      <c r="D200" s="3" t="s">
        <v>75</v>
      </c>
      <c r="E200" s="3" t="s">
        <v>309</v>
      </c>
      <c r="F200" s="3" t="s">
        <v>259</v>
      </c>
      <c r="G200" s="3" t="s">
        <v>260</v>
      </c>
      <c r="H200" s="3" t="s">
        <v>100</v>
      </c>
      <c r="I200" s="3" t="s">
        <v>310</v>
      </c>
      <c r="J200" s="3" t="s">
        <v>261</v>
      </c>
      <c r="K200" s="3" t="s">
        <v>82</v>
      </c>
      <c r="L200" s="3" t="s">
        <v>82</v>
      </c>
      <c r="M200" s="3" t="s">
        <v>102</v>
      </c>
      <c r="N200" s="3" t="s">
        <v>102</v>
      </c>
      <c r="O200" s="3" t="s">
        <v>103</v>
      </c>
      <c r="P200" s="3" t="s">
        <v>86</v>
      </c>
      <c r="Q200" s="3" t="s">
        <v>595</v>
      </c>
      <c r="R200" s="3" t="s">
        <v>312</v>
      </c>
      <c r="S200" s="3" t="s">
        <v>89</v>
      </c>
      <c r="T200" s="3" t="s">
        <v>595</v>
      </c>
      <c r="U200" s="3" t="s">
        <v>313</v>
      </c>
      <c r="V200" s="3" t="s">
        <v>91</v>
      </c>
      <c r="W200" s="3" t="s">
        <v>92</v>
      </c>
      <c r="X200" s="3" t="s">
        <v>595</v>
      </c>
      <c r="Y200" s="3" t="s">
        <v>595</v>
      </c>
      <c r="Z200" s="3" t="s">
        <v>93</v>
      </c>
      <c r="AA200" s="3" t="s">
        <v>94</v>
      </c>
      <c r="AB200" s="3" t="s">
        <v>95</v>
      </c>
      <c r="AC200" s="3" t="s">
        <v>95</v>
      </c>
      <c r="AD200" s="3" t="s">
        <v>96</v>
      </c>
    </row>
    <row r="201" spans="1:30" ht="45" customHeight="1" x14ac:dyDescent="0.25">
      <c r="A201" s="3" t="s">
        <v>596</v>
      </c>
      <c r="B201" s="3" t="s">
        <v>73</v>
      </c>
      <c r="C201" s="3" t="s">
        <v>74</v>
      </c>
      <c r="D201" s="3" t="s">
        <v>75</v>
      </c>
      <c r="E201" s="3" t="s">
        <v>315</v>
      </c>
      <c r="F201" s="3" t="s">
        <v>143</v>
      </c>
      <c r="G201" s="3" t="s">
        <v>144</v>
      </c>
      <c r="H201" s="3" t="s">
        <v>100</v>
      </c>
      <c r="I201" s="3" t="s">
        <v>111</v>
      </c>
      <c r="J201" s="3" t="s">
        <v>145</v>
      </c>
      <c r="K201" s="3" t="s">
        <v>82</v>
      </c>
      <c r="L201" s="3" t="s">
        <v>82</v>
      </c>
      <c r="M201" s="3" t="s">
        <v>102</v>
      </c>
      <c r="N201" s="3" t="s">
        <v>124</v>
      </c>
      <c r="O201" s="3" t="s">
        <v>146</v>
      </c>
      <c r="P201" s="3" t="s">
        <v>138</v>
      </c>
      <c r="Q201" s="3" t="s">
        <v>597</v>
      </c>
      <c r="R201" s="3" t="s">
        <v>127</v>
      </c>
      <c r="S201" s="3" t="s">
        <v>128</v>
      </c>
      <c r="T201" s="3" t="s">
        <v>597</v>
      </c>
      <c r="U201" s="3" t="s">
        <v>317</v>
      </c>
      <c r="V201" s="3" t="s">
        <v>91</v>
      </c>
      <c r="W201" s="3" t="s">
        <v>92</v>
      </c>
      <c r="X201" s="3" t="s">
        <v>597</v>
      </c>
      <c r="Y201" s="3" t="s">
        <v>597</v>
      </c>
      <c r="Z201" s="3" t="s">
        <v>93</v>
      </c>
      <c r="AA201" s="3" t="s">
        <v>94</v>
      </c>
      <c r="AB201" s="3" t="s">
        <v>95</v>
      </c>
      <c r="AC201" s="3" t="s">
        <v>95</v>
      </c>
      <c r="AD201" s="3" t="s">
        <v>96</v>
      </c>
    </row>
    <row r="202" spans="1:30" ht="45" customHeight="1" x14ac:dyDescent="0.25">
      <c r="A202" s="3" t="s">
        <v>598</v>
      </c>
      <c r="B202" s="3" t="s">
        <v>73</v>
      </c>
      <c r="C202" s="3" t="s">
        <v>74</v>
      </c>
      <c r="D202" s="3" t="s">
        <v>75</v>
      </c>
      <c r="E202" s="3" t="s">
        <v>319</v>
      </c>
      <c r="F202" s="3" t="s">
        <v>151</v>
      </c>
      <c r="G202" s="3" t="s">
        <v>152</v>
      </c>
      <c r="H202" s="3" t="s">
        <v>100</v>
      </c>
      <c r="I202" s="3" t="s">
        <v>111</v>
      </c>
      <c r="J202" s="3" t="s">
        <v>153</v>
      </c>
      <c r="K202" s="3" t="s">
        <v>82</v>
      </c>
      <c r="L202" s="3" t="s">
        <v>82</v>
      </c>
      <c r="M202" s="3" t="s">
        <v>103</v>
      </c>
      <c r="N202" s="3" t="s">
        <v>154</v>
      </c>
      <c r="O202" s="3" t="s">
        <v>102</v>
      </c>
      <c r="P202" s="3" t="s">
        <v>138</v>
      </c>
      <c r="Q202" s="3" t="s">
        <v>599</v>
      </c>
      <c r="R202" s="3" t="s">
        <v>127</v>
      </c>
      <c r="S202" s="3" t="s">
        <v>128</v>
      </c>
      <c r="T202" s="3" t="s">
        <v>599</v>
      </c>
      <c r="U202" s="3" t="s">
        <v>321</v>
      </c>
      <c r="V202" s="3" t="s">
        <v>91</v>
      </c>
      <c r="W202" s="3" t="s">
        <v>128</v>
      </c>
      <c r="X202" s="3" t="s">
        <v>599</v>
      </c>
      <c r="Y202" s="3" t="s">
        <v>599</v>
      </c>
      <c r="Z202" s="3" t="s">
        <v>93</v>
      </c>
      <c r="AA202" s="3" t="s">
        <v>94</v>
      </c>
      <c r="AB202" s="3" t="s">
        <v>95</v>
      </c>
      <c r="AC202" s="3" t="s">
        <v>95</v>
      </c>
      <c r="AD202" s="3" t="s">
        <v>96</v>
      </c>
    </row>
    <row r="203" spans="1:30" ht="45" customHeight="1" x14ac:dyDescent="0.25">
      <c r="A203" s="3" t="s">
        <v>600</v>
      </c>
      <c r="B203" s="3" t="s">
        <v>73</v>
      </c>
      <c r="C203" s="3" t="s">
        <v>74</v>
      </c>
      <c r="D203" s="3" t="s">
        <v>75</v>
      </c>
      <c r="E203" s="3" t="s">
        <v>309</v>
      </c>
      <c r="F203" s="3" t="s">
        <v>259</v>
      </c>
      <c r="G203" s="3" t="s">
        <v>260</v>
      </c>
      <c r="H203" s="3" t="s">
        <v>100</v>
      </c>
      <c r="I203" s="3" t="s">
        <v>310</v>
      </c>
      <c r="J203" s="3" t="s">
        <v>261</v>
      </c>
      <c r="K203" s="3" t="s">
        <v>82</v>
      </c>
      <c r="L203" s="3" t="s">
        <v>82</v>
      </c>
      <c r="M203" s="3" t="s">
        <v>102</v>
      </c>
      <c r="N203" s="3" t="s">
        <v>102</v>
      </c>
      <c r="O203" s="3" t="s">
        <v>103</v>
      </c>
      <c r="P203" s="3" t="s">
        <v>86</v>
      </c>
      <c r="Q203" s="3" t="s">
        <v>601</v>
      </c>
      <c r="R203" s="3" t="s">
        <v>312</v>
      </c>
      <c r="S203" s="3" t="s">
        <v>89</v>
      </c>
      <c r="T203" s="3" t="s">
        <v>601</v>
      </c>
      <c r="U203" s="3" t="s">
        <v>313</v>
      </c>
      <c r="V203" s="3" t="s">
        <v>91</v>
      </c>
      <c r="W203" s="3" t="s">
        <v>92</v>
      </c>
      <c r="X203" s="3" t="s">
        <v>601</v>
      </c>
      <c r="Y203" s="3" t="s">
        <v>601</v>
      </c>
      <c r="Z203" s="3" t="s">
        <v>93</v>
      </c>
      <c r="AA203" s="3" t="s">
        <v>94</v>
      </c>
      <c r="AB203" s="3" t="s">
        <v>95</v>
      </c>
      <c r="AC203" s="3" t="s">
        <v>95</v>
      </c>
      <c r="AD203" s="3" t="s">
        <v>96</v>
      </c>
    </row>
    <row r="204" spans="1:30" ht="45" customHeight="1" x14ac:dyDescent="0.25">
      <c r="A204" s="3" t="s">
        <v>602</v>
      </c>
      <c r="B204" s="3" t="s">
        <v>73</v>
      </c>
      <c r="C204" s="3" t="s">
        <v>74</v>
      </c>
      <c r="D204" s="3" t="s">
        <v>75</v>
      </c>
      <c r="E204" s="3" t="s">
        <v>213</v>
      </c>
      <c r="F204" s="3" t="s">
        <v>167</v>
      </c>
      <c r="G204" s="3" t="s">
        <v>214</v>
      </c>
      <c r="H204" s="3" t="s">
        <v>100</v>
      </c>
      <c r="I204" s="3" t="s">
        <v>111</v>
      </c>
      <c r="J204" s="3" t="s">
        <v>169</v>
      </c>
      <c r="K204" s="3" t="s">
        <v>82</v>
      </c>
      <c r="L204" s="3" t="s">
        <v>82</v>
      </c>
      <c r="M204" s="3" t="s">
        <v>113</v>
      </c>
      <c r="N204" s="3" t="s">
        <v>154</v>
      </c>
      <c r="O204" s="3" t="s">
        <v>102</v>
      </c>
      <c r="P204" s="3" t="s">
        <v>170</v>
      </c>
      <c r="Q204" s="3" t="s">
        <v>603</v>
      </c>
      <c r="R204" s="3" t="s">
        <v>172</v>
      </c>
      <c r="S204" s="3" t="s">
        <v>89</v>
      </c>
      <c r="T204" s="3" t="s">
        <v>603</v>
      </c>
      <c r="U204" s="3" t="s">
        <v>173</v>
      </c>
      <c r="V204" s="3" t="s">
        <v>91</v>
      </c>
      <c r="W204" s="3" t="s">
        <v>92</v>
      </c>
      <c r="X204" s="3" t="s">
        <v>603</v>
      </c>
      <c r="Y204" s="3" t="s">
        <v>603</v>
      </c>
      <c r="Z204" s="3" t="s">
        <v>93</v>
      </c>
      <c r="AA204" s="3" t="s">
        <v>94</v>
      </c>
      <c r="AB204" s="3" t="s">
        <v>95</v>
      </c>
      <c r="AC204" s="3" t="s">
        <v>95</v>
      </c>
      <c r="AD204" s="3" t="s">
        <v>96</v>
      </c>
    </row>
    <row r="205" spans="1:30" ht="45" customHeight="1" x14ac:dyDescent="0.25">
      <c r="A205" s="3" t="s">
        <v>604</v>
      </c>
      <c r="B205" s="3" t="s">
        <v>73</v>
      </c>
      <c r="C205" s="3" t="s">
        <v>74</v>
      </c>
      <c r="D205" s="3" t="s">
        <v>75</v>
      </c>
      <c r="E205" s="3" t="s">
        <v>319</v>
      </c>
      <c r="F205" s="3" t="s">
        <v>151</v>
      </c>
      <c r="G205" s="3" t="s">
        <v>152</v>
      </c>
      <c r="H205" s="3" t="s">
        <v>100</v>
      </c>
      <c r="I205" s="3" t="s">
        <v>111</v>
      </c>
      <c r="J205" s="3" t="s">
        <v>153</v>
      </c>
      <c r="K205" s="3" t="s">
        <v>82</v>
      </c>
      <c r="L205" s="3" t="s">
        <v>82</v>
      </c>
      <c r="M205" s="3" t="s">
        <v>103</v>
      </c>
      <c r="N205" s="3" t="s">
        <v>154</v>
      </c>
      <c r="O205" s="3" t="s">
        <v>102</v>
      </c>
      <c r="P205" s="3" t="s">
        <v>138</v>
      </c>
      <c r="Q205" s="3" t="s">
        <v>605</v>
      </c>
      <c r="R205" s="3" t="s">
        <v>127</v>
      </c>
      <c r="S205" s="3" t="s">
        <v>128</v>
      </c>
      <c r="T205" s="3" t="s">
        <v>605</v>
      </c>
      <c r="U205" s="3" t="s">
        <v>321</v>
      </c>
      <c r="V205" s="3" t="s">
        <v>91</v>
      </c>
      <c r="W205" s="3" t="s">
        <v>128</v>
      </c>
      <c r="X205" s="3" t="s">
        <v>605</v>
      </c>
      <c r="Y205" s="3" t="s">
        <v>605</v>
      </c>
      <c r="Z205" s="3" t="s">
        <v>93</v>
      </c>
      <c r="AA205" s="3" t="s">
        <v>94</v>
      </c>
      <c r="AB205" s="3" t="s">
        <v>95</v>
      </c>
      <c r="AC205" s="3" t="s">
        <v>95</v>
      </c>
      <c r="AD205" s="3" t="s">
        <v>96</v>
      </c>
    </row>
    <row r="206" spans="1:30" ht="45" customHeight="1" x14ac:dyDescent="0.25">
      <c r="A206" s="3" t="s">
        <v>606</v>
      </c>
      <c r="B206" s="3" t="s">
        <v>73</v>
      </c>
      <c r="C206" s="3" t="s">
        <v>74</v>
      </c>
      <c r="D206" s="3" t="s">
        <v>75</v>
      </c>
      <c r="E206" s="3" t="s">
        <v>221</v>
      </c>
      <c r="F206" s="3" t="s">
        <v>159</v>
      </c>
      <c r="G206" s="3" t="s">
        <v>144</v>
      </c>
      <c r="H206" s="3" t="s">
        <v>100</v>
      </c>
      <c r="I206" s="3" t="s">
        <v>111</v>
      </c>
      <c r="J206" s="3" t="s">
        <v>160</v>
      </c>
      <c r="K206" s="3" t="s">
        <v>82</v>
      </c>
      <c r="L206" s="3" t="s">
        <v>82</v>
      </c>
      <c r="M206" s="3" t="s">
        <v>113</v>
      </c>
      <c r="N206" s="3" t="s">
        <v>102</v>
      </c>
      <c r="O206" s="3" t="s">
        <v>124</v>
      </c>
      <c r="P206" s="3" t="s">
        <v>86</v>
      </c>
      <c r="Q206" s="3" t="s">
        <v>607</v>
      </c>
      <c r="R206" s="3" t="s">
        <v>127</v>
      </c>
      <c r="S206" s="3" t="s">
        <v>128</v>
      </c>
      <c r="T206" s="3" t="s">
        <v>607</v>
      </c>
      <c r="U206" s="3" t="s">
        <v>223</v>
      </c>
      <c r="V206" s="3" t="s">
        <v>91</v>
      </c>
      <c r="W206" s="3" t="s">
        <v>92</v>
      </c>
      <c r="X206" s="3" t="s">
        <v>607</v>
      </c>
      <c r="Y206" s="3" t="s">
        <v>607</v>
      </c>
      <c r="Z206" s="3" t="s">
        <v>93</v>
      </c>
      <c r="AA206" s="3" t="s">
        <v>94</v>
      </c>
      <c r="AB206" s="3" t="s">
        <v>95</v>
      </c>
      <c r="AC206" s="3" t="s">
        <v>95</v>
      </c>
      <c r="AD206" s="3" t="s">
        <v>96</v>
      </c>
    </row>
    <row r="207" spans="1:30" ht="45" customHeight="1" x14ac:dyDescent="0.25">
      <c r="A207" s="3" t="s">
        <v>608</v>
      </c>
      <c r="B207" s="3" t="s">
        <v>73</v>
      </c>
      <c r="C207" s="3" t="s">
        <v>74</v>
      </c>
      <c r="D207" s="3" t="s">
        <v>75</v>
      </c>
      <c r="E207" s="3" t="s">
        <v>166</v>
      </c>
      <c r="F207" s="3" t="s">
        <v>167</v>
      </c>
      <c r="G207" s="3" t="s">
        <v>168</v>
      </c>
      <c r="H207" s="3" t="s">
        <v>100</v>
      </c>
      <c r="I207" s="3" t="s">
        <v>111</v>
      </c>
      <c r="J207" s="3" t="s">
        <v>169</v>
      </c>
      <c r="K207" s="3" t="s">
        <v>82</v>
      </c>
      <c r="L207" s="3" t="s">
        <v>82</v>
      </c>
      <c r="M207" s="3" t="s">
        <v>113</v>
      </c>
      <c r="N207" s="3" t="s">
        <v>154</v>
      </c>
      <c r="O207" s="3" t="s">
        <v>102</v>
      </c>
      <c r="P207" s="3" t="s">
        <v>170</v>
      </c>
      <c r="Q207" s="3" t="s">
        <v>609</v>
      </c>
      <c r="R207" s="3" t="s">
        <v>172</v>
      </c>
      <c r="S207" s="3" t="s">
        <v>89</v>
      </c>
      <c r="T207" s="3" t="s">
        <v>609</v>
      </c>
      <c r="U207" s="3" t="s">
        <v>173</v>
      </c>
      <c r="V207" s="3" t="s">
        <v>91</v>
      </c>
      <c r="W207" s="3" t="s">
        <v>92</v>
      </c>
      <c r="X207" s="3" t="s">
        <v>609</v>
      </c>
      <c r="Y207" s="3" t="s">
        <v>609</v>
      </c>
      <c r="Z207" s="3" t="s">
        <v>93</v>
      </c>
      <c r="AA207" s="3" t="s">
        <v>94</v>
      </c>
      <c r="AB207" s="3" t="s">
        <v>95</v>
      </c>
      <c r="AC207" s="3" t="s">
        <v>95</v>
      </c>
      <c r="AD207" s="3" t="s">
        <v>96</v>
      </c>
    </row>
    <row r="208" spans="1:30" ht="45" customHeight="1" x14ac:dyDescent="0.25">
      <c r="A208" s="3" t="s">
        <v>610</v>
      </c>
      <c r="B208" s="3" t="s">
        <v>73</v>
      </c>
      <c r="C208" s="3" t="s">
        <v>74</v>
      </c>
      <c r="D208" s="3" t="s">
        <v>75</v>
      </c>
      <c r="E208" s="3" t="s">
        <v>133</v>
      </c>
      <c r="F208" s="3" t="s">
        <v>134</v>
      </c>
      <c r="G208" s="3" t="s">
        <v>135</v>
      </c>
      <c r="H208" s="3" t="s">
        <v>100</v>
      </c>
      <c r="I208" s="3" t="s">
        <v>111</v>
      </c>
      <c r="J208" s="3" t="s">
        <v>136</v>
      </c>
      <c r="K208" s="3" t="s">
        <v>82</v>
      </c>
      <c r="L208" s="3" t="s">
        <v>82</v>
      </c>
      <c r="M208" s="3" t="s">
        <v>123</v>
      </c>
      <c r="N208" s="3" t="s">
        <v>137</v>
      </c>
      <c r="O208" s="3" t="s">
        <v>124</v>
      </c>
      <c r="P208" s="3" t="s">
        <v>138</v>
      </c>
      <c r="Q208" s="3" t="s">
        <v>611</v>
      </c>
      <c r="R208" s="3" t="s">
        <v>127</v>
      </c>
      <c r="S208" s="3" t="s">
        <v>128</v>
      </c>
      <c r="T208" s="3" t="s">
        <v>611</v>
      </c>
      <c r="U208" s="3" t="s">
        <v>140</v>
      </c>
      <c r="V208" s="3" t="s">
        <v>91</v>
      </c>
      <c r="W208" s="3" t="s">
        <v>92</v>
      </c>
      <c r="X208" s="3" t="s">
        <v>611</v>
      </c>
      <c r="Y208" s="3" t="s">
        <v>611</v>
      </c>
      <c r="Z208" s="3" t="s">
        <v>93</v>
      </c>
      <c r="AA208" s="3" t="s">
        <v>94</v>
      </c>
      <c r="AB208" s="3" t="s">
        <v>95</v>
      </c>
      <c r="AC208" s="3" t="s">
        <v>95</v>
      </c>
      <c r="AD208" s="3" t="s">
        <v>96</v>
      </c>
    </row>
    <row r="209" spans="1:30" ht="45" customHeight="1" x14ac:dyDescent="0.25">
      <c r="A209" s="3" t="s">
        <v>612</v>
      </c>
      <c r="B209" s="3" t="s">
        <v>73</v>
      </c>
      <c r="C209" s="3" t="s">
        <v>74</v>
      </c>
      <c r="D209" s="3" t="s">
        <v>75</v>
      </c>
      <c r="E209" s="3" t="s">
        <v>177</v>
      </c>
      <c r="F209" s="3" t="s">
        <v>178</v>
      </c>
      <c r="G209" s="3" t="s">
        <v>179</v>
      </c>
      <c r="H209" s="3" t="s">
        <v>100</v>
      </c>
      <c r="I209" s="3" t="s">
        <v>111</v>
      </c>
      <c r="J209" s="3" t="s">
        <v>180</v>
      </c>
      <c r="K209" s="3" t="s">
        <v>82</v>
      </c>
      <c r="L209" s="3" t="s">
        <v>82</v>
      </c>
      <c r="M209" s="3" t="s">
        <v>181</v>
      </c>
      <c r="N209" s="3" t="s">
        <v>154</v>
      </c>
      <c r="O209" s="3" t="s">
        <v>102</v>
      </c>
      <c r="P209" s="3" t="s">
        <v>138</v>
      </c>
      <c r="Q209" s="3" t="s">
        <v>613</v>
      </c>
      <c r="R209" s="3" t="s">
        <v>183</v>
      </c>
      <c r="S209" s="3" t="s">
        <v>89</v>
      </c>
      <c r="T209" s="3" t="s">
        <v>613</v>
      </c>
      <c r="U209" s="3" t="s">
        <v>156</v>
      </c>
      <c r="V209" s="3" t="s">
        <v>91</v>
      </c>
      <c r="W209" s="3" t="s">
        <v>92</v>
      </c>
      <c r="X209" s="3" t="s">
        <v>613</v>
      </c>
      <c r="Y209" s="3" t="s">
        <v>613</v>
      </c>
      <c r="Z209" s="3" t="s">
        <v>93</v>
      </c>
      <c r="AA209" s="3" t="s">
        <v>94</v>
      </c>
      <c r="AB209" s="3" t="s">
        <v>95</v>
      </c>
      <c r="AC209" s="3" t="s">
        <v>95</v>
      </c>
      <c r="AD209" s="3" t="s">
        <v>96</v>
      </c>
    </row>
    <row r="210" spans="1:30" ht="45" customHeight="1" x14ac:dyDescent="0.25">
      <c r="A210" s="3" t="s">
        <v>614</v>
      </c>
      <c r="B210" s="3" t="s">
        <v>73</v>
      </c>
      <c r="C210" s="3" t="s">
        <v>74</v>
      </c>
      <c r="D210" s="3" t="s">
        <v>75</v>
      </c>
      <c r="E210" s="3" t="s">
        <v>203</v>
      </c>
      <c r="F210" s="3" t="s">
        <v>204</v>
      </c>
      <c r="G210" s="3" t="s">
        <v>194</v>
      </c>
      <c r="H210" s="3" t="s">
        <v>100</v>
      </c>
      <c r="I210" s="3" t="s">
        <v>111</v>
      </c>
      <c r="J210" s="3" t="s">
        <v>205</v>
      </c>
      <c r="K210" s="3" t="s">
        <v>82</v>
      </c>
      <c r="L210" s="3" t="s">
        <v>82</v>
      </c>
      <c r="M210" s="3" t="s">
        <v>84</v>
      </c>
      <c r="N210" s="3" t="s">
        <v>197</v>
      </c>
      <c r="O210" s="3" t="s">
        <v>198</v>
      </c>
      <c r="P210" s="3" t="s">
        <v>138</v>
      </c>
      <c r="Q210" s="3" t="s">
        <v>615</v>
      </c>
      <c r="R210" s="3" t="s">
        <v>127</v>
      </c>
      <c r="S210" s="3" t="s">
        <v>128</v>
      </c>
      <c r="T210" s="3" t="s">
        <v>615</v>
      </c>
      <c r="U210" s="3" t="s">
        <v>207</v>
      </c>
      <c r="V210" s="3" t="s">
        <v>91</v>
      </c>
      <c r="W210" s="3" t="s">
        <v>92</v>
      </c>
      <c r="X210" s="3" t="s">
        <v>615</v>
      </c>
      <c r="Y210" s="3" t="s">
        <v>615</v>
      </c>
      <c r="Z210" s="3" t="s">
        <v>93</v>
      </c>
      <c r="AA210" s="3" t="s">
        <v>94</v>
      </c>
      <c r="AB210" s="3" t="s">
        <v>95</v>
      </c>
      <c r="AC210" s="3" t="s">
        <v>95</v>
      </c>
      <c r="AD210" s="3" t="s">
        <v>96</v>
      </c>
    </row>
    <row r="211" spans="1:30" ht="45" customHeight="1" x14ac:dyDescent="0.25">
      <c r="A211" s="3" t="s">
        <v>616</v>
      </c>
      <c r="B211" s="3" t="s">
        <v>73</v>
      </c>
      <c r="C211" s="3" t="s">
        <v>74</v>
      </c>
      <c r="D211" s="3" t="s">
        <v>75</v>
      </c>
      <c r="E211" s="3" t="s">
        <v>158</v>
      </c>
      <c r="F211" s="3" t="s">
        <v>159</v>
      </c>
      <c r="G211" s="3" t="s">
        <v>144</v>
      </c>
      <c r="H211" s="3" t="s">
        <v>100</v>
      </c>
      <c r="I211" s="3" t="s">
        <v>111</v>
      </c>
      <c r="J211" s="3" t="s">
        <v>160</v>
      </c>
      <c r="K211" s="3" t="s">
        <v>82</v>
      </c>
      <c r="L211" s="3" t="s">
        <v>82</v>
      </c>
      <c r="M211" s="3" t="s">
        <v>113</v>
      </c>
      <c r="N211" s="3" t="s">
        <v>102</v>
      </c>
      <c r="O211" s="3" t="s">
        <v>124</v>
      </c>
      <c r="P211" s="3" t="s">
        <v>86</v>
      </c>
      <c r="Q211" s="3" t="s">
        <v>617</v>
      </c>
      <c r="R211" s="3" t="s">
        <v>127</v>
      </c>
      <c r="S211" s="3" t="s">
        <v>128</v>
      </c>
      <c r="T211" s="3" t="s">
        <v>617</v>
      </c>
      <c r="U211" s="3" t="s">
        <v>162</v>
      </c>
      <c r="V211" s="3" t="s">
        <v>91</v>
      </c>
      <c r="W211" s="3" t="s">
        <v>92</v>
      </c>
      <c r="X211" s="3" t="s">
        <v>617</v>
      </c>
      <c r="Y211" s="3" t="s">
        <v>617</v>
      </c>
      <c r="Z211" s="3" t="s">
        <v>93</v>
      </c>
      <c r="AA211" s="3" t="s">
        <v>94</v>
      </c>
      <c r="AB211" s="3" t="s">
        <v>95</v>
      </c>
      <c r="AC211" s="3" t="s">
        <v>95</v>
      </c>
      <c r="AD211" s="3" t="s">
        <v>96</v>
      </c>
    </row>
    <row r="212" spans="1:30" ht="45" customHeight="1" x14ac:dyDescent="0.25">
      <c r="A212" s="3" t="s">
        <v>618</v>
      </c>
      <c r="B212" s="3" t="s">
        <v>73</v>
      </c>
      <c r="C212" s="3" t="s">
        <v>74</v>
      </c>
      <c r="D212" s="3" t="s">
        <v>75</v>
      </c>
      <c r="E212" s="3" t="s">
        <v>258</v>
      </c>
      <c r="F212" s="3" t="s">
        <v>259</v>
      </c>
      <c r="G212" s="3" t="s">
        <v>260</v>
      </c>
      <c r="H212" s="3" t="s">
        <v>100</v>
      </c>
      <c r="I212" s="3" t="s">
        <v>111</v>
      </c>
      <c r="J212" s="3" t="s">
        <v>261</v>
      </c>
      <c r="K212" s="3" t="s">
        <v>82</v>
      </c>
      <c r="L212" s="3" t="s">
        <v>82</v>
      </c>
      <c r="M212" s="3" t="s">
        <v>102</v>
      </c>
      <c r="N212" s="3" t="s">
        <v>102</v>
      </c>
      <c r="O212" s="3" t="s">
        <v>103</v>
      </c>
      <c r="P212" s="3" t="s">
        <v>86</v>
      </c>
      <c r="Q212" s="3" t="s">
        <v>619</v>
      </c>
      <c r="R212" s="3" t="s">
        <v>105</v>
      </c>
      <c r="S212" s="3" t="s">
        <v>89</v>
      </c>
      <c r="T212" s="3" t="s">
        <v>619</v>
      </c>
      <c r="U212" s="3" t="s">
        <v>263</v>
      </c>
      <c r="V212" s="3" t="s">
        <v>91</v>
      </c>
      <c r="W212" s="3" t="s">
        <v>92</v>
      </c>
      <c r="X212" s="3" t="s">
        <v>619</v>
      </c>
      <c r="Y212" s="3" t="s">
        <v>619</v>
      </c>
      <c r="Z212" s="3" t="s">
        <v>93</v>
      </c>
      <c r="AA212" s="3" t="s">
        <v>94</v>
      </c>
      <c r="AB212" s="3" t="s">
        <v>95</v>
      </c>
      <c r="AC212" s="3" t="s">
        <v>95</v>
      </c>
      <c r="AD212" s="3" t="s">
        <v>96</v>
      </c>
    </row>
    <row r="213" spans="1:30" ht="45" customHeight="1" x14ac:dyDescent="0.25">
      <c r="A213" s="3" t="s">
        <v>620</v>
      </c>
      <c r="B213" s="3" t="s">
        <v>73</v>
      </c>
      <c r="C213" s="3" t="s">
        <v>74</v>
      </c>
      <c r="D213" s="3" t="s">
        <v>75</v>
      </c>
      <c r="E213" s="3" t="s">
        <v>166</v>
      </c>
      <c r="F213" s="3" t="s">
        <v>167</v>
      </c>
      <c r="G213" s="3" t="s">
        <v>168</v>
      </c>
      <c r="H213" s="3" t="s">
        <v>100</v>
      </c>
      <c r="I213" s="3" t="s">
        <v>111</v>
      </c>
      <c r="J213" s="3" t="s">
        <v>169</v>
      </c>
      <c r="K213" s="3" t="s">
        <v>82</v>
      </c>
      <c r="L213" s="3" t="s">
        <v>82</v>
      </c>
      <c r="M213" s="3" t="s">
        <v>113</v>
      </c>
      <c r="N213" s="3" t="s">
        <v>154</v>
      </c>
      <c r="O213" s="3" t="s">
        <v>102</v>
      </c>
      <c r="P213" s="3" t="s">
        <v>170</v>
      </c>
      <c r="Q213" s="3" t="s">
        <v>621</v>
      </c>
      <c r="R213" s="3" t="s">
        <v>172</v>
      </c>
      <c r="S213" s="3" t="s">
        <v>89</v>
      </c>
      <c r="T213" s="3" t="s">
        <v>621</v>
      </c>
      <c r="U213" s="3" t="s">
        <v>173</v>
      </c>
      <c r="V213" s="3" t="s">
        <v>91</v>
      </c>
      <c r="W213" s="3" t="s">
        <v>92</v>
      </c>
      <c r="X213" s="3" t="s">
        <v>621</v>
      </c>
      <c r="Y213" s="3" t="s">
        <v>621</v>
      </c>
      <c r="Z213" s="3" t="s">
        <v>93</v>
      </c>
      <c r="AA213" s="3" t="s">
        <v>94</v>
      </c>
      <c r="AB213" s="3" t="s">
        <v>95</v>
      </c>
      <c r="AC213" s="3" t="s">
        <v>95</v>
      </c>
      <c r="AD213" s="3" t="s">
        <v>96</v>
      </c>
    </row>
    <row r="214" spans="1:30" ht="45" customHeight="1" x14ac:dyDescent="0.25">
      <c r="A214" s="3" t="s">
        <v>622</v>
      </c>
      <c r="B214" s="3" t="s">
        <v>73</v>
      </c>
      <c r="C214" s="3" t="s">
        <v>74</v>
      </c>
      <c r="D214" s="3" t="s">
        <v>75</v>
      </c>
      <c r="E214" s="3" t="s">
        <v>166</v>
      </c>
      <c r="F214" s="3" t="s">
        <v>167</v>
      </c>
      <c r="G214" s="3" t="s">
        <v>168</v>
      </c>
      <c r="H214" s="3" t="s">
        <v>100</v>
      </c>
      <c r="I214" s="3" t="s">
        <v>111</v>
      </c>
      <c r="J214" s="3" t="s">
        <v>169</v>
      </c>
      <c r="K214" s="3" t="s">
        <v>82</v>
      </c>
      <c r="L214" s="3" t="s">
        <v>82</v>
      </c>
      <c r="M214" s="3" t="s">
        <v>113</v>
      </c>
      <c r="N214" s="3" t="s">
        <v>154</v>
      </c>
      <c r="O214" s="3" t="s">
        <v>102</v>
      </c>
      <c r="P214" s="3" t="s">
        <v>170</v>
      </c>
      <c r="Q214" s="3" t="s">
        <v>623</v>
      </c>
      <c r="R214" s="3" t="s">
        <v>172</v>
      </c>
      <c r="S214" s="3" t="s">
        <v>89</v>
      </c>
      <c r="T214" s="3" t="s">
        <v>623</v>
      </c>
      <c r="U214" s="3" t="s">
        <v>173</v>
      </c>
      <c r="V214" s="3" t="s">
        <v>91</v>
      </c>
      <c r="W214" s="3" t="s">
        <v>92</v>
      </c>
      <c r="X214" s="3" t="s">
        <v>623</v>
      </c>
      <c r="Y214" s="3" t="s">
        <v>623</v>
      </c>
      <c r="Z214" s="3" t="s">
        <v>93</v>
      </c>
      <c r="AA214" s="3" t="s">
        <v>94</v>
      </c>
      <c r="AB214" s="3" t="s">
        <v>95</v>
      </c>
      <c r="AC214" s="3" t="s">
        <v>95</v>
      </c>
      <c r="AD214" s="3" t="s">
        <v>96</v>
      </c>
    </row>
    <row r="215" spans="1:30" ht="45" customHeight="1" x14ac:dyDescent="0.25">
      <c r="A215" s="3" t="s">
        <v>624</v>
      </c>
      <c r="B215" s="3" t="s">
        <v>73</v>
      </c>
      <c r="C215" s="3" t="s">
        <v>74</v>
      </c>
      <c r="D215" s="3" t="s">
        <v>75</v>
      </c>
      <c r="E215" s="3" t="s">
        <v>108</v>
      </c>
      <c r="F215" s="3" t="s">
        <v>109</v>
      </c>
      <c r="G215" s="3" t="s">
        <v>110</v>
      </c>
      <c r="H215" s="3" t="s">
        <v>100</v>
      </c>
      <c r="I215" s="3" t="s">
        <v>111</v>
      </c>
      <c r="J215" s="3" t="s">
        <v>112</v>
      </c>
      <c r="K215" s="3" t="s">
        <v>82</v>
      </c>
      <c r="L215" s="3" t="s">
        <v>82</v>
      </c>
      <c r="M215" s="3" t="s">
        <v>113</v>
      </c>
      <c r="N215" s="3" t="s">
        <v>113</v>
      </c>
      <c r="O215" s="3" t="s">
        <v>114</v>
      </c>
      <c r="P215" s="3" t="s">
        <v>86</v>
      </c>
      <c r="Q215" s="3" t="s">
        <v>625</v>
      </c>
      <c r="R215" s="3" t="s">
        <v>116</v>
      </c>
      <c r="S215" s="3" t="s">
        <v>89</v>
      </c>
      <c r="T215" s="3" t="s">
        <v>625</v>
      </c>
      <c r="U215" s="3" t="s">
        <v>117</v>
      </c>
      <c r="V215" s="3" t="s">
        <v>91</v>
      </c>
      <c r="W215" s="3" t="s">
        <v>92</v>
      </c>
      <c r="X215" s="3" t="s">
        <v>625</v>
      </c>
      <c r="Y215" s="3" t="s">
        <v>625</v>
      </c>
      <c r="Z215" s="3" t="s">
        <v>93</v>
      </c>
      <c r="AA215" s="3" t="s">
        <v>94</v>
      </c>
      <c r="AB215" s="3" t="s">
        <v>95</v>
      </c>
      <c r="AC215" s="3" t="s">
        <v>95</v>
      </c>
      <c r="AD215" s="3" t="s">
        <v>96</v>
      </c>
    </row>
    <row r="216" spans="1:30" ht="45" customHeight="1" x14ac:dyDescent="0.25">
      <c r="A216" s="3" t="s">
        <v>626</v>
      </c>
      <c r="B216" s="3" t="s">
        <v>73</v>
      </c>
      <c r="C216" s="3" t="s">
        <v>74</v>
      </c>
      <c r="D216" s="3" t="s">
        <v>75</v>
      </c>
      <c r="E216" s="3" t="s">
        <v>177</v>
      </c>
      <c r="F216" s="3" t="s">
        <v>178</v>
      </c>
      <c r="G216" s="3" t="s">
        <v>179</v>
      </c>
      <c r="H216" s="3" t="s">
        <v>100</v>
      </c>
      <c r="I216" s="3" t="s">
        <v>111</v>
      </c>
      <c r="J216" s="3" t="s">
        <v>180</v>
      </c>
      <c r="K216" s="3" t="s">
        <v>82</v>
      </c>
      <c r="L216" s="3" t="s">
        <v>82</v>
      </c>
      <c r="M216" s="3" t="s">
        <v>181</v>
      </c>
      <c r="N216" s="3" t="s">
        <v>154</v>
      </c>
      <c r="O216" s="3" t="s">
        <v>102</v>
      </c>
      <c r="P216" s="3" t="s">
        <v>138</v>
      </c>
      <c r="Q216" s="3" t="s">
        <v>627</v>
      </c>
      <c r="R216" s="3" t="s">
        <v>183</v>
      </c>
      <c r="S216" s="3" t="s">
        <v>89</v>
      </c>
      <c r="T216" s="3" t="s">
        <v>627</v>
      </c>
      <c r="U216" s="3" t="s">
        <v>156</v>
      </c>
      <c r="V216" s="3" t="s">
        <v>91</v>
      </c>
      <c r="W216" s="3" t="s">
        <v>92</v>
      </c>
      <c r="X216" s="3" t="s">
        <v>627</v>
      </c>
      <c r="Y216" s="3" t="s">
        <v>627</v>
      </c>
      <c r="Z216" s="3" t="s">
        <v>93</v>
      </c>
      <c r="AA216" s="3" t="s">
        <v>94</v>
      </c>
      <c r="AB216" s="3" t="s">
        <v>95</v>
      </c>
      <c r="AC216" s="3" t="s">
        <v>95</v>
      </c>
      <c r="AD216" s="3" t="s">
        <v>96</v>
      </c>
    </row>
    <row r="217" spans="1:30" ht="45" customHeight="1" x14ac:dyDescent="0.25">
      <c r="A217" s="3" t="s">
        <v>628</v>
      </c>
      <c r="B217" s="3" t="s">
        <v>73</v>
      </c>
      <c r="C217" s="3" t="s">
        <v>74</v>
      </c>
      <c r="D217" s="3" t="s">
        <v>75</v>
      </c>
      <c r="E217" s="3" t="s">
        <v>185</v>
      </c>
      <c r="F217" s="3" t="s">
        <v>186</v>
      </c>
      <c r="G217" s="3" t="s">
        <v>187</v>
      </c>
      <c r="H217" s="3" t="s">
        <v>100</v>
      </c>
      <c r="I217" s="3" t="s">
        <v>111</v>
      </c>
      <c r="J217" s="3" t="s">
        <v>188</v>
      </c>
      <c r="K217" s="3" t="s">
        <v>82</v>
      </c>
      <c r="L217" s="3" t="s">
        <v>82</v>
      </c>
      <c r="M217" s="3" t="s">
        <v>181</v>
      </c>
      <c r="N217" s="3" t="s">
        <v>154</v>
      </c>
      <c r="O217" s="3" t="s">
        <v>102</v>
      </c>
      <c r="P217" s="3" t="s">
        <v>138</v>
      </c>
      <c r="Q217" s="3" t="s">
        <v>629</v>
      </c>
      <c r="R217" s="3" t="s">
        <v>190</v>
      </c>
      <c r="S217" s="3" t="s">
        <v>89</v>
      </c>
      <c r="T217" s="3" t="s">
        <v>629</v>
      </c>
      <c r="U217" s="3" t="s">
        <v>156</v>
      </c>
      <c r="V217" s="3" t="s">
        <v>91</v>
      </c>
      <c r="W217" s="3" t="s">
        <v>92</v>
      </c>
      <c r="X217" s="3" t="s">
        <v>629</v>
      </c>
      <c r="Y217" s="3" t="s">
        <v>629</v>
      </c>
      <c r="Z217" s="3" t="s">
        <v>93</v>
      </c>
      <c r="AA217" s="3" t="s">
        <v>94</v>
      </c>
      <c r="AB217" s="3" t="s">
        <v>95</v>
      </c>
      <c r="AC217" s="3" t="s">
        <v>95</v>
      </c>
      <c r="AD217" s="3" t="s">
        <v>96</v>
      </c>
    </row>
    <row r="218" spans="1:30" ht="45" customHeight="1" x14ac:dyDescent="0.25">
      <c r="A218" s="3" t="s">
        <v>630</v>
      </c>
      <c r="B218" s="3" t="s">
        <v>73</v>
      </c>
      <c r="C218" s="3" t="s">
        <v>74</v>
      </c>
      <c r="D218" s="3" t="s">
        <v>75</v>
      </c>
      <c r="E218" s="3" t="s">
        <v>192</v>
      </c>
      <c r="F218" s="3" t="s">
        <v>193</v>
      </c>
      <c r="G218" s="3" t="s">
        <v>194</v>
      </c>
      <c r="H218" s="3" t="s">
        <v>100</v>
      </c>
      <c r="I218" s="3" t="s">
        <v>111</v>
      </c>
      <c r="J218" s="3" t="s">
        <v>195</v>
      </c>
      <c r="K218" s="3" t="s">
        <v>82</v>
      </c>
      <c r="L218" s="3" t="s">
        <v>82</v>
      </c>
      <c r="M218" s="3" t="s">
        <v>196</v>
      </c>
      <c r="N218" s="3" t="s">
        <v>197</v>
      </c>
      <c r="O218" s="3" t="s">
        <v>198</v>
      </c>
      <c r="P218" s="3" t="s">
        <v>138</v>
      </c>
      <c r="Q218" s="3" t="s">
        <v>631</v>
      </c>
      <c r="R218" s="3" t="s">
        <v>200</v>
      </c>
      <c r="S218" s="3" t="s">
        <v>89</v>
      </c>
      <c r="T218" s="3" t="s">
        <v>631</v>
      </c>
      <c r="U218" s="3" t="s">
        <v>201</v>
      </c>
      <c r="V218" s="3" t="s">
        <v>91</v>
      </c>
      <c r="W218" s="3" t="s">
        <v>92</v>
      </c>
      <c r="X218" s="3" t="s">
        <v>631</v>
      </c>
      <c r="Y218" s="3" t="s">
        <v>631</v>
      </c>
      <c r="Z218" s="3" t="s">
        <v>93</v>
      </c>
      <c r="AA218" s="3" t="s">
        <v>94</v>
      </c>
      <c r="AB218" s="3" t="s">
        <v>95</v>
      </c>
      <c r="AC218" s="3" t="s">
        <v>95</v>
      </c>
      <c r="AD218" s="3" t="s">
        <v>96</v>
      </c>
    </row>
    <row r="219" spans="1:30" ht="45" customHeight="1" x14ac:dyDescent="0.25">
      <c r="A219" s="3" t="s">
        <v>632</v>
      </c>
      <c r="B219" s="3" t="s">
        <v>73</v>
      </c>
      <c r="C219" s="3" t="s">
        <v>74</v>
      </c>
      <c r="D219" s="3" t="s">
        <v>75</v>
      </c>
      <c r="E219" s="3" t="s">
        <v>203</v>
      </c>
      <c r="F219" s="3" t="s">
        <v>204</v>
      </c>
      <c r="G219" s="3" t="s">
        <v>194</v>
      </c>
      <c r="H219" s="3" t="s">
        <v>100</v>
      </c>
      <c r="I219" s="3" t="s">
        <v>111</v>
      </c>
      <c r="J219" s="3" t="s">
        <v>205</v>
      </c>
      <c r="K219" s="3" t="s">
        <v>82</v>
      </c>
      <c r="L219" s="3" t="s">
        <v>82</v>
      </c>
      <c r="M219" s="3" t="s">
        <v>84</v>
      </c>
      <c r="N219" s="3" t="s">
        <v>197</v>
      </c>
      <c r="O219" s="3" t="s">
        <v>198</v>
      </c>
      <c r="P219" s="3" t="s">
        <v>138</v>
      </c>
      <c r="Q219" s="3" t="s">
        <v>633</v>
      </c>
      <c r="R219" s="3" t="s">
        <v>127</v>
      </c>
      <c r="S219" s="3" t="s">
        <v>128</v>
      </c>
      <c r="T219" s="3" t="s">
        <v>633</v>
      </c>
      <c r="U219" s="3" t="s">
        <v>207</v>
      </c>
      <c r="V219" s="3" t="s">
        <v>91</v>
      </c>
      <c r="W219" s="3" t="s">
        <v>92</v>
      </c>
      <c r="X219" s="3" t="s">
        <v>633</v>
      </c>
      <c r="Y219" s="3" t="s">
        <v>633</v>
      </c>
      <c r="Z219" s="3" t="s">
        <v>93</v>
      </c>
      <c r="AA219" s="3" t="s">
        <v>94</v>
      </c>
      <c r="AB219" s="3" t="s">
        <v>95</v>
      </c>
      <c r="AC219" s="3" t="s">
        <v>95</v>
      </c>
      <c r="AD219" s="3" t="s">
        <v>96</v>
      </c>
    </row>
    <row r="220" spans="1:30" ht="45" customHeight="1" x14ac:dyDescent="0.25">
      <c r="A220" s="3" t="s">
        <v>634</v>
      </c>
      <c r="B220" s="3" t="s">
        <v>73</v>
      </c>
      <c r="C220" s="3" t="s">
        <v>74</v>
      </c>
      <c r="D220" s="3" t="s">
        <v>75</v>
      </c>
      <c r="E220" s="3" t="s">
        <v>98</v>
      </c>
      <c r="F220" s="3" t="s">
        <v>77</v>
      </c>
      <c r="G220" s="3" t="s">
        <v>99</v>
      </c>
      <c r="H220" s="3" t="s">
        <v>100</v>
      </c>
      <c r="I220" s="3" t="s">
        <v>80</v>
      </c>
      <c r="J220" s="3" t="s">
        <v>101</v>
      </c>
      <c r="K220" s="3" t="s">
        <v>82</v>
      </c>
      <c r="L220" s="3" t="s">
        <v>82</v>
      </c>
      <c r="M220" s="3" t="s">
        <v>102</v>
      </c>
      <c r="N220" s="3" t="s">
        <v>102</v>
      </c>
      <c r="O220" s="3" t="s">
        <v>103</v>
      </c>
      <c r="P220" s="3" t="s">
        <v>86</v>
      </c>
      <c r="Q220" s="3" t="s">
        <v>635</v>
      </c>
      <c r="R220" s="3" t="s">
        <v>105</v>
      </c>
      <c r="S220" s="3" t="s">
        <v>89</v>
      </c>
      <c r="T220" s="3" t="s">
        <v>635</v>
      </c>
      <c r="U220" s="3" t="s">
        <v>106</v>
      </c>
      <c r="V220" s="3" t="s">
        <v>91</v>
      </c>
      <c r="W220" s="3" t="s">
        <v>92</v>
      </c>
      <c r="X220" s="3" t="s">
        <v>635</v>
      </c>
      <c r="Y220" s="3" t="s">
        <v>635</v>
      </c>
      <c r="Z220" s="3" t="s">
        <v>93</v>
      </c>
      <c r="AA220" s="3" t="s">
        <v>94</v>
      </c>
      <c r="AB220" s="3" t="s">
        <v>95</v>
      </c>
      <c r="AC220" s="3" t="s">
        <v>95</v>
      </c>
      <c r="AD220" s="3" t="s">
        <v>96</v>
      </c>
    </row>
    <row r="221" spans="1:30" ht="45" customHeight="1" x14ac:dyDescent="0.25">
      <c r="A221" s="3" t="s">
        <v>636</v>
      </c>
      <c r="B221" s="3" t="s">
        <v>73</v>
      </c>
      <c r="C221" s="3" t="s">
        <v>74</v>
      </c>
      <c r="D221" s="3" t="s">
        <v>75</v>
      </c>
      <c r="E221" s="3" t="s">
        <v>258</v>
      </c>
      <c r="F221" s="3" t="s">
        <v>259</v>
      </c>
      <c r="G221" s="3" t="s">
        <v>260</v>
      </c>
      <c r="H221" s="3" t="s">
        <v>100</v>
      </c>
      <c r="I221" s="3" t="s">
        <v>111</v>
      </c>
      <c r="J221" s="3" t="s">
        <v>261</v>
      </c>
      <c r="K221" s="3" t="s">
        <v>82</v>
      </c>
      <c r="L221" s="3" t="s">
        <v>82</v>
      </c>
      <c r="M221" s="3" t="s">
        <v>102</v>
      </c>
      <c r="N221" s="3" t="s">
        <v>102</v>
      </c>
      <c r="O221" s="3" t="s">
        <v>103</v>
      </c>
      <c r="P221" s="3" t="s">
        <v>86</v>
      </c>
      <c r="Q221" s="3" t="s">
        <v>637</v>
      </c>
      <c r="R221" s="3" t="s">
        <v>105</v>
      </c>
      <c r="S221" s="3" t="s">
        <v>89</v>
      </c>
      <c r="T221" s="3" t="s">
        <v>637</v>
      </c>
      <c r="U221" s="3" t="s">
        <v>263</v>
      </c>
      <c r="V221" s="3" t="s">
        <v>91</v>
      </c>
      <c r="W221" s="3" t="s">
        <v>92</v>
      </c>
      <c r="X221" s="3" t="s">
        <v>637</v>
      </c>
      <c r="Y221" s="3" t="s">
        <v>637</v>
      </c>
      <c r="Z221" s="3" t="s">
        <v>93</v>
      </c>
      <c r="AA221" s="3" t="s">
        <v>94</v>
      </c>
      <c r="AB221" s="3" t="s">
        <v>95</v>
      </c>
      <c r="AC221" s="3" t="s">
        <v>95</v>
      </c>
      <c r="AD221" s="3" t="s">
        <v>96</v>
      </c>
    </row>
    <row r="222" spans="1:30" ht="45" customHeight="1" x14ac:dyDescent="0.25">
      <c r="A222" s="3" t="s">
        <v>638</v>
      </c>
      <c r="B222" s="3" t="s">
        <v>73</v>
      </c>
      <c r="C222" s="3" t="s">
        <v>74</v>
      </c>
      <c r="D222" s="3" t="s">
        <v>75</v>
      </c>
      <c r="E222" s="3" t="s">
        <v>119</v>
      </c>
      <c r="F222" s="3" t="s">
        <v>120</v>
      </c>
      <c r="G222" s="3" t="s">
        <v>121</v>
      </c>
      <c r="H222" s="3" t="s">
        <v>100</v>
      </c>
      <c r="I222" s="3" t="s">
        <v>111</v>
      </c>
      <c r="J222" s="3" t="s">
        <v>122</v>
      </c>
      <c r="K222" s="3" t="s">
        <v>82</v>
      </c>
      <c r="L222" s="3" t="s">
        <v>82</v>
      </c>
      <c r="M222" s="3" t="s">
        <v>123</v>
      </c>
      <c r="N222" s="3" t="s">
        <v>123</v>
      </c>
      <c r="O222" s="3" t="s">
        <v>124</v>
      </c>
      <c r="P222" s="3" t="s">
        <v>125</v>
      </c>
      <c r="Q222" s="3" t="s">
        <v>639</v>
      </c>
      <c r="R222" s="3" t="s">
        <v>127</v>
      </c>
      <c r="S222" s="3" t="s">
        <v>128</v>
      </c>
      <c r="T222" s="3" t="s">
        <v>639</v>
      </c>
      <c r="U222" s="3" t="s">
        <v>129</v>
      </c>
      <c r="V222" s="3" t="s">
        <v>91</v>
      </c>
      <c r="W222" s="3" t="s">
        <v>92</v>
      </c>
      <c r="X222" s="3" t="s">
        <v>639</v>
      </c>
      <c r="Y222" s="3" t="s">
        <v>639</v>
      </c>
      <c r="Z222" s="3" t="s">
        <v>93</v>
      </c>
      <c r="AA222" s="3" t="s">
        <v>94</v>
      </c>
      <c r="AB222" s="3" t="s">
        <v>95</v>
      </c>
      <c r="AC222" s="3" t="s">
        <v>95</v>
      </c>
      <c r="AD222" s="3" t="s">
        <v>96</v>
      </c>
    </row>
    <row r="223" spans="1:30" ht="45" customHeight="1" x14ac:dyDescent="0.25">
      <c r="A223" s="3" t="s">
        <v>640</v>
      </c>
      <c r="B223" s="3" t="s">
        <v>73</v>
      </c>
      <c r="C223" s="3" t="s">
        <v>74</v>
      </c>
      <c r="D223" s="3" t="s">
        <v>75</v>
      </c>
      <c r="E223" s="3" t="s">
        <v>133</v>
      </c>
      <c r="F223" s="3" t="s">
        <v>134</v>
      </c>
      <c r="G223" s="3" t="s">
        <v>135</v>
      </c>
      <c r="H223" s="3" t="s">
        <v>100</v>
      </c>
      <c r="I223" s="3" t="s">
        <v>111</v>
      </c>
      <c r="J223" s="3" t="s">
        <v>136</v>
      </c>
      <c r="K223" s="3" t="s">
        <v>82</v>
      </c>
      <c r="L223" s="3" t="s">
        <v>82</v>
      </c>
      <c r="M223" s="3" t="s">
        <v>123</v>
      </c>
      <c r="N223" s="3" t="s">
        <v>137</v>
      </c>
      <c r="O223" s="3" t="s">
        <v>124</v>
      </c>
      <c r="P223" s="3" t="s">
        <v>138</v>
      </c>
      <c r="Q223" s="3" t="s">
        <v>641</v>
      </c>
      <c r="R223" s="3" t="s">
        <v>127</v>
      </c>
      <c r="S223" s="3" t="s">
        <v>128</v>
      </c>
      <c r="T223" s="3" t="s">
        <v>641</v>
      </c>
      <c r="U223" s="3" t="s">
        <v>140</v>
      </c>
      <c r="V223" s="3" t="s">
        <v>91</v>
      </c>
      <c r="W223" s="3" t="s">
        <v>92</v>
      </c>
      <c r="X223" s="3" t="s">
        <v>641</v>
      </c>
      <c r="Y223" s="3" t="s">
        <v>641</v>
      </c>
      <c r="Z223" s="3" t="s">
        <v>93</v>
      </c>
      <c r="AA223" s="3" t="s">
        <v>94</v>
      </c>
      <c r="AB223" s="3" t="s">
        <v>95</v>
      </c>
      <c r="AC223" s="3" t="s">
        <v>95</v>
      </c>
      <c r="AD223" s="3" t="s">
        <v>96</v>
      </c>
    </row>
    <row r="224" spans="1:30" ht="45" customHeight="1" x14ac:dyDescent="0.25">
      <c r="A224" s="3" t="s">
        <v>642</v>
      </c>
      <c r="B224" s="3" t="s">
        <v>73</v>
      </c>
      <c r="C224" s="3" t="s">
        <v>74</v>
      </c>
      <c r="D224" s="3" t="s">
        <v>75</v>
      </c>
      <c r="E224" s="3" t="s">
        <v>142</v>
      </c>
      <c r="F224" s="3" t="s">
        <v>143</v>
      </c>
      <c r="G224" s="3" t="s">
        <v>144</v>
      </c>
      <c r="H224" s="3" t="s">
        <v>100</v>
      </c>
      <c r="I224" s="3" t="s">
        <v>111</v>
      </c>
      <c r="J224" s="3" t="s">
        <v>145</v>
      </c>
      <c r="K224" s="3" t="s">
        <v>82</v>
      </c>
      <c r="L224" s="3" t="s">
        <v>82</v>
      </c>
      <c r="M224" s="3" t="s">
        <v>102</v>
      </c>
      <c r="N224" s="3" t="s">
        <v>124</v>
      </c>
      <c r="O224" s="3" t="s">
        <v>146</v>
      </c>
      <c r="P224" s="3" t="s">
        <v>138</v>
      </c>
      <c r="Q224" s="3" t="s">
        <v>643</v>
      </c>
      <c r="R224" s="3" t="s">
        <v>127</v>
      </c>
      <c r="S224" s="3" t="s">
        <v>128</v>
      </c>
      <c r="T224" s="3" t="s">
        <v>643</v>
      </c>
      <c r="U224" s="3" t="s">
        <v>148</v>
      </c>
      <c r="V224" s="3" t="s">
        <v>91</v>
      </c>
      <c r="W224" s="3" t="s">
        <v>92</v>
      </c>
      <c r="X224" s="3" t="s">
        <v>643</v>
      </c>
      <c r="Y224" s="3" t="s">
        <v>643</v>
      </c>
      <c r="Z224" s="3" t="s">
        <v>93</v>
      </c>
      <c r="AA224" s="3" t="s">
        <v>94</v>
      </c>
      <c r="AB224" s="3" t="s">
        <v>95</v>
      </c>
      <c r="AC224" s="3" t="s">
        <v>95</v>
      </c>
      <c r="AD224" s="3" t="s">
        <v>96</v>
      </c>
    </row>
    <row r="225" spans="1:30" ht="45" customHeight="1" x14ac:dyDescent="0.25">
      <c r="A225" s="3" t="s">
        <v>644</v>
      </c>
      <c r="B225" s="3" t="s">
        <v>73</v>
      </c>
      <c r="C225" s="3" t="s">
        <v>74</v>
      </c>
      <c r="D225" s="3" t="s">
        <v>75</v>
      </c>
      <c r="E225" s="3" t="s">
        <v>150</v>
      </c>
      <c r="F225" s="3" t="s">
        <v>151</v>
      </c>
      <c r="G225" s="3" t="s">
        <v>152</v>
      </c>
      <c r="H225" s="3" t="s">
        <v>79</v>
      </c>
      <c r="I225" s="3" t="s">
        <v>111</v>
      </c>
      <c r="J225" s="3" t="s">
        <v>153</v>
      </c>
      <c r="K225" s="3" t="s">
        <v>82</v>
      </c>
      <c r="L225" s="3" t="s">
        <v>82</v>
      </c>
      <c r="M225" s="3" t="s">
        <v>103</v>
      </c>
      <c r="N225" s="3" t="s">
        <v>154</v>
      </c>
      <c r="O225" s="3" t="s">
        <v>102</v>
      </c>
      <c r="P225" s="3" t="s">
        <v>138</v>
      </c>
      <c r="Q225" s="3" t="s">
        <v>645</v>
      </c>
      <c r="R225" s="3" t="s">
        <v>127</v>
      </c>
      <c r="S225" s="3" t="s">
        <v>128</v>
      </c>
      <c r="T225" s="3" t="s">
        <v>645</v>
      </c>
      <c r="U225" s="3" t="s">
        <v>156</v>
      </c>
      <c r="V225" s="3" t="s">
        <v>91</v>
      </c>
      <c r="W225" s="3" t="s">
        <v>128</v>
      </c>
      <c r="X225" s="3" t="s">
        <v>645</v>
      </c>
      <c r="Y225" s="3" t="s">
        <v>645</v>
      </c>
      <c r="Z225" s="3" t="s">
        <v>93</v>
      </c>
      <c r="AA225" s="3" t="s">
        <v>94</v>
      </c>
      <c r="AB225" s="3" t="s">
        <v>95</v>
      </c>
      <c r="AC225" s="3" t="s">
        <v>95</v>
      </c>
      <c r="AD225" s="3" t="s">
        <v>96</v>
      </c>
    </row>
    <row r="226" spans="1:30" ht="45" customHeight="1" x14ac:dyDescent="0.25">
      <c r="A226" s="3" t="s">
        <v>646</v>
      </c>
      <c r="B226" s="3" t="s">
        <v>73</v>
      </c>
      <c r="C226" s="3" t="s">
        <v>74</v>
      </c>
      <c r="D226" s="3" t="s">
        <v>75</v>
      </c>
      <c r="E226" s="3" t="s">
        <v>142</v>
      </c>
      <c r="F226" s="3" t="s">
        <v>143</v>
      </c>
      <c r="G226" s="3" t="s">
        <v>144</v>
      </c>
      <c r="H226" s="3" t="s">
        <v>100</v>
      </c>
      <c r="I226" s="3" t="s">
        <v>111</v>
      </c>
      <c r="J226" s="3" t="s">
        <v>145</v>
      </c>
      <c r="K226" s="3" t="s">
        <v>82</v>
      </c>
      <c r="L226" s="3" t="s">
        <v>82</v>
      </c>
      <c r="M226" s="3" t="s">
        <v>102</v>
      </c>
      <c r="N226" s="3" t="s">
        <v>124</v>
      </c>
      <c r="O226" s="3" t="s">
        <v>146</v>
      </c>
      <c r="P226" s="3" t="s">
        <v>138</v>
      </c>
      <c r="Q226" s="3" t="s">
        <v>647</v>
      </c>
      <c r="R226" s="3" t="s">
        <v>127</v>
      </c>
      <c r="S226" s="3" t="s">
        <v>128</v>
      </c>
      <c r="T226" s="3" t="s">
        <v>647</v>
      </c>
      <c r="U226" s="3" t="s">
        <v>148</v>
      </c>
      <c r="V226" s="3" t="s">
        <v>91</v>
      </c>
      <c r="W226" s="3" t="s">
        <v>92</v>
      </c>
      <c r="X226" s="3" t="s">
        <v>647</v>
      </c>
      <c r="Y226" s="3" t="s">
        <v>647</v>
      </c>
      <c r="Z226" s="3" t="s">
        <v>93</v>
      </c>
      <c r="AA226" s="3" t="s">
        <v>94</v>
      </c>
      <c r="AB226" s="3" t="s">
        <v>95</v>
      </c>
      <c r="AC226" s="3" t="s">
        <v>95</v>
      </c>
      <c r="AD226" s="3" t="s">
        <v>96</v>
      </c>
    </row>
    <row r="227" spans="1:30" ht="45" customHeight="1" x14ac:dyDescent="0.25">
      <c r="A227" s="3" t="s">
        <v>648</v>
      </c>
      <c r="B227" s="3" t="s">
        <v>73</v>
      </c>
      <c r="C227" s="3" t="s">
        <v>74</v>
      </c>
      <c r="D227" s="3" t="s">
        <v>75</v>
      </c>
      <c r="E227" s="3" t="s">
        <v>150</v>
      </c>
      <c r="F227" s="3" t="s">
        <v>151</v>
      </c>
      <c r="G227" s="3" t="s">
        <v>152</v>
      </c>
      <c r="H227" s="3" t="s">
        <v>79</v>
      </c>
      <c r="I227" s="3" t="s">
        <v>111</v>
      </c>
      <c r="J227" s="3" t="s">
        <v>153</v>
      </c>
      <c r="K227" s="3" t="s">
        <v>82</v>
      </c>
      <c r="L227" s="3" t="s">
        <v>82</v>
      </c>
      <c r="M227" s="3" t="s">
        <v>103</v>
      </c>
      <c r="N227" s="3" t="s">
        <v>154</v>
      </c>
      <c r="O227" s="3" t="s">
        <v>102</v>
      </c>
      <c r="P227" s="3" t="s">
        <v>138</v>
      </c>
      <c r="Q227" s="3" t="s">
        <v>649</v>
      </c>
      <c r="R227" s="3" t="s">
        <v>127</v>
      </c>
      <c r="S227" s="3" t="s">
        <v>128</v>
      </c>
      <c r="T227" s="3" t="s">
        <v>649</v>
      </c>
      <c r="U227" s="3" t="s">
        <v>156</v>
      </c>
      <c r="V227" s="3" t="s">
        <v>91</v>
      </c>
      <c r="W227" s="3" t="s">
        <v>128</v>
      </c>
      <c r="X227" s="3" t="s">
        <v>649</v>
      </c>
      <c r="Y227" s="3" t="s">
        <v>649</v>
      </c>
      <c r="Z227" s="3" t="s">
        <v>93</v>
      </c>
      <c r="AA227" s="3" t="s">
        <v>94</v>
      </c>
      <c r="AB227" s="3" t="s">
        <v>95</v>
      </c>
      <c r="AC227" s="3" t="s">
        <v>95</v>
      </c>
      <c r="AD227" s="3" t="s">
        <v>96</v>
      </c>
    </row>
    <row r="228" spans="1:30" ht="45" customHeight="1" x14ac:dyDescent="0.25">
      <c r="A228" s="3" t="s">
        <v>650</v>
      </c>
      <c r="B228" s="3" t="s">
        <v>73</v>
      </c>
      <c r="C228" s="3" t="s">
        <v>74</v>
      </c>
      <c r="D228" s="3" t="s">
        <v>75</v>
      </c>
      <c r="E228" s="3" t="s">
        <v>213</v>
      </c>
      <c r="F228" s="3" t="s">
        <v>167</v>
      </c>
      <c r="G228" s="3" t="s">
        <v>214</v>
      </c>
      <c r="H228" s="3" t="s">
        <v>100</v>
      </c>
      <c r="I228" s="3" t="s">
        <v>111</v>
      </c>
      <c r="J228" s="3" t="s">
        <v>169</v>
      </c>
      <c r="K228" s="3" t="s">
        <v>82</v>
      </c>
      <c r="L228" s="3" t="s">
        <v>82</v>
      </c>
      <c r="M228" s="3" t="s">
        <v>113</v>
      </c>
      <c r="N228" s="3" t="s">
        <v>154</v>
      </c>
      <c r="O228" s="3" t="s">
        <v>102</v>
      </c>
      <c r="P228" s="3" t="s">
        <v>170</v>
      </c>
      <c r="Q228" s="3" t="s">
        <v>651</v>
      </c>
      <c r="R228" s="3" t="s">
        <v>172</v>
      </c>
      <c r="S228" s="3" t="s">
        <v>89</v>
      </c>
      <c r="T228" s="3" t="s">
        <v>651</v>
      </c>
      <c r="U228" s="3" t="s">
        <v>173</v>
      </c>
      <c r="V228" s="3" t="s">
        <v>91</v>
      </c>
      <c r="W228" s="3" t="s">
        <v>92</v>
      </c>
      <c r="X228" s="3" t="s">
        <v>651</v>
      </c>
      <c r="Y228" s="3" t="s">
        <v>651</v>
      </c>
      <c r="Z228" s="3" t="s">
        <v>93</v>
      </c>
      <c r="AA228" s="3" t="s">
        <v>94</v>
      </c>
      <c r="AB228" s="3" t="s">
        <v>95</v>
      </c>
      <c r="AC228" s="3" t="s">
        <v>95</v>
      </c>
      <c r="AD228" s="3" t="s">
        <v>96</v>
      </c>
    </row>
    <row r="229" spans="1:30" ht="45" customHeight="1" x14ac:dyDescent="0.25">
      <c r="A229" s="3" t="s">
        <v>652</v>
      </c>
      <c r="B229" s="3" t="s">
        <v>73</v>
      </c>
      <c r="C229" s="3" t="s">
        <v>74</v>
      </c>
      <c r="D229" s="3" t="s">
        <v>75</v>
      </c>
      <c r="E229" s="3" t="s">
        <v>217</v>
      </c>
      <c r="F229" s="3" t="s">
        <v>109</v>
      </c>
      <c r="G229" s="3" t="s">
        <v>110</v>
      </c>
      <c r="H229" s="3" t="s">
        <v>100</v>
      </c>
      <c r="I229" s="3" t="s">
        <v>111</v>
      </c>
      <c r="J229" s="3" t="s">
        <v>112</v>
      </c>
      <c r="K229" s="3" t="s">
        <v>82</v>
      </c>
      <c r="L229" s="3" t="s">
        <v>82</v>
      </c>
      <c r="M229" s="3" t="s">
        <v>113</v>
      </c>
      <c r="N229" s="3" t="s">
        <v>113</v>
      </c>
      <c r="O229" s="3" t="s">
        <v>114</v>
      </c>
      <c r="P229" s="3" t="s">
        <v>86</v>
      </c>
      <c r="Q229" s="3" t="s">
        <v>653</v>
      </c>
      <c r="R229" s="3" t="s">
        <v>88</v>
      </c>
      <c r="S229" s="3" t="s">
        <v>89</v>
      </c>
      <c r="T229" s="3" t="s">
        <v>653</v>
      </c>
      <c r="U229" s="3" t="s">
        <v>219</v>
      </c>
      <c r="V229" s="3" t="s">
        <v>91</v>
      </c>
      <c r="W229" s="3" t="s">
        <v>92</v>
      </c>
      <c r="X229" s="3" t="s">
        <v>653</v>
      </c>
      <c r="Y229" s="3" t="s">
        <v>653</v>
      </c>
      <c r="Z229" s="3" t="s">
        <v>93</v>
      </c>
      <c r="AA229" s="3" t="s">
        <v>94</v>
      </c>
      <c r="AB229" s="3" t="s">
        <v>95</v>
      </c>
      <c r="AC229" s="3" t="s">
        <v>95</v>
      </c>
      <c r="AD229" s="3" t="s">
        <v>96</v>
      </c>
    </row>
    <row r="230" spans="1:30" ht="45" customHeight="1" x14ac:dyDescent="0.25">
      <c r="A230" s="3" t="s">
        <v>654</v>
      </c>
      <c r="B230" s="3" t="s">
        <v>73</v>
      </c>
      <c r="C230" s="3" t="s">
        <v>74</v>
      </c>
      <c r="D230" s="3" t="s">
        <v>75</v>
      </c>
      <c r="E230" s="3" t="s">
        <v>221</v>
      </c>
      <c r="F230" s="3" t="s">
        <v>159</v>
      </c>
      <c r="G230" s="3" t="s">
        <v>144</v>
      </c>
      <c r="H230" s="3" t="s">
        <v>100</v>
      </c>
      <c r="I230" s="3" t="s">
        <v>111</v>
      </c>
      <c r="J230" s="3" t="s">
        <v>160</v>
      </c>
      <c r="K230" s="3" t="s">
        <v>82</v>
      </c>
      <c r="L230" s="3" t="s">
        <v>82</v>
      </c>
      <c r="M230" s="3" t="s">
        <v>113</v>
      </c>
      <c r="N230" s="3" t="s">
        <v>102</v>
      </c>
      <c r="O230" s="3" t="s">
        <v>124</v>
      </c>
      <c r="P230" s="3" t="s">
        <v>86</v>
      </c>
      <c r="Q230" s="3" t="s">
        <v>655</v>
      </c>
      <c r="R230" s="3" t="s">
        <v>127</v>
      </c>
      <c r="S230" s="3" t="s">
        <v>128</v>
      </c>
      <c r="T230" s="3" t="s">
        <v>655</v>
      </c>
      <c r="U230" s="3" t="s">
        <v>223</v>
      </c>
      <c r="V230" s="3" t="s">
        <v>91</v>
      </c>
      <c r="W230" s="3" t="s">
        <v>92</v>
      </c>
      <c r="X230" s="3" t="s">
        <v>655</v>
      </c>
      <c r="Y230" s="3" t="s">
        <v>655</v>
      </c>
      <c r="Z230" s="3" t="s">
        <v>93</v>
      </c>
      <c r="AA230" s="3" t="s">
        <v>94</v>
      </c>
      <c r="AB230" s="3" t="s">
        <v>95</v>
      </c>
      <c r="AC230" s="3" t="s">
        <v>95</v>
      </c>
      <c r="AD230" s="3" t="s">
        <v>96</v>
      </c>
    </row>
    <row r="231" spans="1:30" ht="45" customHeight="1" x14ac:dyDescent="0.25">
      <c r="A231" s="3" t="s">
        <v>656</v>
      </c>
      <c r="B231" s="3" t="s">
        <v>73</v>
      </c>
      <c r="C231" s="3" t="s">
        <v>74</v>
      </c>
      <c r="D231" s="3" t="s">
        <v>75</v>
      </c>
      <c r="E231" s="3" t="s">
        <v>225</v>
      </c>
      <c r="F231" s="3" t="s">
        <v>77</v>
      </c>
      <c r="G231" s="3" t="s">
        <v>78</v>
      </c>
      <c r="H231" s="3" t="s">
        <v>79</v>
      </c>
      <c r="I231" s="3" t="s">
        <v>80</v>
      </c>
      <c r="J231" s="3" t="s">
        <v>226</v>
      </c>
      <c r="K231" s="3" t="s">
        <v>82</v>
      </c>
      <c r="L231" s="3" t="s">
        <v>82</v>
      </c>
      <c r="M231" s="3" t="s">
        <v>83</v>
      </c>
      <c r="N231" s="3" t="s">
        <v>84</v>
      </c>
      <c r="O231" s="3" t="s">
        <v>85</v>
      </c>
      <c r="P231" s="3" t="s">
        <v>86</v>
      </c>
      <c r="Q231" s="3" t="s">
        <v>657</v>
      </c>
      <c r="R231" s="3" t="s">
        <v>228</v>
      </c>
      <c r="S231" s="3" t="s">
        <v>89</v>
      </c>
      <c r="T231" s="3" t="s">
        <v>657</v>
      </c>
      <c r="U231" s="3" t="s">
        <v>90</v>
      </c>
      <c r="V231" s="3" t="s">
        <v>91</v>
      </c>
      <c r="W231" s="3" t="s">
        <v>92</v>
      </c>
      <c r="X231" s="3" t="s">
        <v>657</v>
      </c>
      <c r="Y231" s="3" t="s">
        <v>657</v>
      </c>
      <c r="Z231" s="3" t="s">
        <v>93</v>
      </c>
      <c r="AA231" s="3" t="s">
        <v>94</v>
      </c>
      <c r="AB231" s="3" t="s">
        <v>95</v>
      </c>
      <c r="AC231" s="3" t="s">
        <v>95</v>
      </c>
      <c r="AD231" s="3" t="s">
        <v>96</v>
      </c>
    </row>
    <row r="232" spans="1:30" ht="45" customHeight="1" x14ac:dyDescent="0.25">
      <c r="A232" s="3" t="s">
        <v>658</v>
      </c>
      <c r="B232" s="3" t="s">
        <v>73</v>
      </c>
      <c r="C232" s="3" t="s">
        <v>74</v>
      </c>
      <c r="D232" s="3" t="s">
        <v>75</v>
      </c>
      <c r="E232" s="3" t="s">
        <v>230</v>
      </c>
      <c r="F232" s="3" t="s">
        <v>178</v>
      </c>
      <c r="G232" s="3" t="s">
        <v>179</v>
      </c>
      <c r="H232" s="3" t="s">
        <v>100</v>
      </c>
      <c r="I232" s="3" t="s">
        <v>111</v>
      </c>
      <c r="J232" s="3" t="s">
        <v>180</v>
      </c>
      <c r="K232" s="3" t="s">
        <v>82</v>
      </c>
      <c r="L232" s="3" t="s">
        <v>82</v>
      </c>
      <c r="M232" s="3" t="s">
        <v>181</v>
      </c>
      <c r="N232" s="3" t="s">
        <v>154</v>
      </c>
      <c r="O232" s="3" t="s">
        <v>102</v>
      </c>
      <c r="P232" s="3" t="s">
        <v>138</v>
      </c>
      <c r="Q232" s="3" t="s">
        <v>659</v>
      </c>
      <c r="R232" s="3" t="s">
        <v>232</v>
      </c>
      <c r="S232" s="3" t="s">
        <v>89</v>
      </c>
      <c r="T232" s="3" t="s">
        <v>659</v>
      </c>
      <c r="U232" s="3" t="s">
        <v>233</v>
      </c>
      <c r="V232" s="3" t="s">
        <v>91</v>
      </c>
      <c r="W232" s="3" t="s">
        <v>92</v>
      </c>
      <c r="X232" s="3" t="s">
        <v>659</v>
      </c>
      <c r="Y232" s="3" t="s">
        <v>659</v>
      </c>
      <c r="Z232" s="3" t="s">
        <v>93</v>
      </c>
      <c r="AA232" s="3" t="s">
        <v>94</v>
      </c>
      <c r="AB232" s="3" t="s">
        <v>95</v>
      </c>
      <c r="AC232" s="3" t="s">
        <v>95</v>
      </c>
      <c r="AD232" s="3" t="s">
        <v>96</v>
      </c>
    </row>
    <row r="233" spans="1:30" ht="45" customHeight="1" x14ac:dyDescent="0.25">
      <c r="A233" s="3" t="s">
        <v>660</v>
      </c>
      <c r="B233" s="3" t="s">
        <v>73</v>
      </c>
      <c r="C233" s="3" t="s">
        <v>74</v>
      </c>
      <c r="D233" s="3" t="s">
        <v>75</v>
      </c>
      <c r="E233" s="3" t="s">
        <v>235</v>
      </c>
      <c r="F233" s="3" t="s">
        <v>186</v>
      </c>
      <c r="G233" s="3" t="s">
        <v>187</v>
      </c>
      <c r="H233" s="3" t="s">
        <v>100</v>
      </c>
      <c r="I233" s="3" t="s">
        <v>111</v>
      </c>
      <c r="J233" s="3" t="s">
        <v>188</v>
      </c>
      <c r="K233" s="3" t="s">
        <v>82</v>
      </c>
      <c r="L233" s="3" t="s">
        <v>82</v>
      </c>
      <c r="M233" s="3" t="s">
        <v>181</v>
      </c>
      <c r="N233" s="3" t="s">
        <v>154</v>
      </c>
      <c r="O233" s="3" t="s">
        <v>102</v>
      </c>
      <c r="P233" s="3" t="s">
        <v>138</v>
      </c>
      <c r="Q233" s="3" t="s">
        <v>661</v>
      </c>
      <c r="R233" s="3" t="s">
        <v>237</v>
      </c>
      <c r="S233" s="3" t="s">
        <v>89</v>
      </c>
      <c r="T233" s="3" t="s">
        <v>661</v>
      </c>
      <c r="U233" s="3" t="s">
        <v>238</v>
      </c>
      <c r="V233" s="3" t="s">
        <v>91</v>
      </c>
      <c r="W233" s="3" t="s">
        <v>92</v>
      </c>
      <c r="X233" s="3" t="s">
        <v>661</v>
      </c>
      <c r="Y233" s="3" t="s">
        <v>661</v>
      </c>
      <c r="Z233" s="3" t="s">
        <v>93</v>
      </c>
      <c r="AA233" s="3" t="s">
        <v>94</v>
      </c>
      <c r="AB233" s="3" t="s">
        <v>95</v>
      </c>
      <c r="AC233" s="3" t="s">
        <v>95</v>
      </c>
      <c r="AD233" s="3" t="s">
        <v>96</v>
      </c>
    </row>
    <row r="234" spans="1:30" ht="45" customHeight="1" x14ac:dyDescent="0.25">
      <c r="A234" s="3" t="s">
        <v>662</v>
      </c>
      <c r="B234" s="3" t="s">
        <v>73</v>
      </c>
      <c r="C234" s="3" t="s">
        <v>74</v>
      </c>
      <c r="D234" s="3" t="s">
        <v>75</v>
      </c>
      <c r="E234" s="3" t="s">
        <v>213</v>
      </c>
      <c r="F234" s="3" t="s">
        <v>167</v>
      </c>
      <c r="G234" s="3" t="s">
        <v>214</v>
      </c>
      <c r="H234" s="3" t="s">
        <v>100</v>
      </c>
      <c r="I234" s="3" t="s">
        <v>111</v>
      </c>
      <c r="J234" s="3" t="s">
        <v>169</v>
      </c>
      <c r="K234" s="3" t="s">
        <v>82</v>
      </c>
      <c r="L234" s="3" t="s">
        <v>82</v>
      </c>
      <c r="M234" s="3" t="s">
        <v>113</v>
      </c>
      <c r="N234" s="3" t="s">
        <v>154</v>
      </c>
      <c r="O234" s="3" t="s">
        <v>102</v>
      </c>
      <c r="P234" s="3" t="s">
        <v>170</v>
      </c>
      <c r="Q234" s="3" t="s">
        <v>663</v>
      </c>
      <c r="R234" s="3" t="s">
        <v>172</v>
      </c>
      <c r="S234" s="3" t="s">
        <v>89</v>
      </c>
      <c r="T234" s="3" t="s">
        <v>663</v>
      </c>
      <c r="U234" s="3" t="s">
        <v>173</v>
      </c>
      <c r="V234" s="3" t="s">
        <v>91</v>
      </c>
      <c r="W234" s="3" t="s">
        <v>92</v>
      </c>
      <c r="X234" s="3" t="s">
        <v>663</v>
      </c>
      <c r="Y234" s="3" t="s">
        <v>663</v>
      </c>
      <c r="Z234" s="3" t="s">
        <v>93</v>
      </c>
      <c r="AA234" s="3" t="s">
        <v>94</v>
      </c>
      <c r="AB234" s="3" t="s">
        <v>95</v>
      </c>
      <c r="AC234" s="3" t="s">
        <v>95</v>
      </c>
      <c r="AD234" s="3" t="s">
        <v>96</v>
      </c>
    </row>
    <row r="235" spans="1:30" ht="45" customHeight="1" x14ac:dyDescent="0.25">
      <c r="A235" s="3" t="s">
        <v>664</v>
      </c>
      <c r="B235" s="3" t="s">
        <v>73</v>
      </c>
      <c r="C235" s="3" t="s">
        <v>74</v>
      </c>
      <c r="D235" s="3" t="s">
        <v>75</v>
      </c>
      <c r="E235" s="3" t="s">
        <v>217</v>
      </c>
      <c r="F235" s="3" t="s">
        <v>109</v>
      </c>
      <c r="G235" s="3" t="s">
        <v>110</v>
      </c>
      <c r="H235" s="3" t="s">
        <v>100</v>
      </c>
      <c r="I235" s="3" t="s">
        <v>111</v>
      </c>
      <c r="J235" s="3" t="s">
        <v>112</v>
      </c>
      <c r="K235" s="3" t="s">
        <v>82</v>
      </c>
      <c r="L235" s="3" t="s">
        <v>82</v>
      </c>
      <c r="M235" s="3" t="s">
        <v>113</v>
      </c>
      <c r="N235" s="3" t="s">
        <v>113</v>
      </c>
      <c r="O235" s="3" t="s">
        <v>114</v>
      </c>
      <c r="P235" s="3" t="s">
        <v>86</v>
      </c>
      <c r="Q235" s="3" t="s">
        <v>665</v>
      </c>
      <c r="R235" s="3" t="s">
        <v>88</v>
      </c>
      <c r="S235" s="3" t="s">
        <v>89</v>
      </c>
      <c r="T235" s="3" t="s">
        <v>665</v>
      </c>
      <c r="U235" s="3" t="s">
        <v>219</v>
      </c>
      <c r="V235" s="3" t="s">
        <v>91</v>
      </c>
      <c r="W235" s="3" t="s">
        <v>92</v>
      </c>
      <c r="X235" s="3" t="s">
        <v>665</v>
      </c>
      <c r="Y235" s="3" t="s">
        <v>665</v>
      </c>
      <c r="Z235" s="3" t="s">
        <v>93</v>
      </c>
      <c r="AA235" s="3" t="s">
        <v>94</v>
      </c>
      <c r="AB235" s="3" t="s">
        <v>95</v>
      </c>
      <c r="AC235" s="3" t="s">
        <v>95</v>
      </c>
      <c r="AD235" s="3" t="s">
        <v>96</v>
      </c>
    </row>
    <row r="236" spans="1:30" ht="45" customHeight="1" x14ac:dyDescent="0.25">
      <c r="A236" s="3" t="s">
        <v>666</v>
      </c>
      <c r="B236" s="3" t="s">
        <v>73</v>
      </c>
      <c r="C236" s="3" t="s">
        <v>74</v>
      </c>
      <c r="D236" s="3" t="s">
        <v>75</v>
      </c>
      <c r="E236" s="3" t="s">
        <v>221</v>
      </c>
      <c r="F236" s="3" t="s">
        <v>159</v>
      </c>
      <c r="G236" s="3" t="s">
        <v>144</v>
      </c>
      <c r="H236" s="3" t="s">
        <v>100</v>
      </c>
      <c r="I236" s="3" t="s">
        <v>111</v>
      </c>
      <c r="J236" s="3" t="s">
        <v>160</v>
      </c>
      <c r="K236" s="3" t="s">
        <v>82</v>
      </c>
      <c r="L236" s="3" t="s">
        <v>82</v>
      </c>
      <c r="M236" s="3" t="s">
        <v>113</v>
      </c>
      <c r="N236" s="3" t="s">
        <v>102</v>
      </c>
      <c r="O236" s="3" t="s">
        <v>124</v>
      </c>
      <c r="P236" s="3" t="s">
        <v>86</v>
      </c>
      <c r="Q236" s="3" t="s">
        <v>667</v>
      </c>
      <c r="R236" s="3" t="s">
        <v>127</v>
      </c>
      <c r="S236" s="3" t="s">
        <v>128</v>
      </c>
      <c r="T236" s="3" t="s">
        <v>667</v>
      </c>
      <c r="U236" s="3" t="s">
        <v>223</v>
      </c>
      <c r="V236" s="3" t="s">
        <v>91</v>
      </c>
      <c r="W236" s="3" t="s">
        <v>92</v>
      </c>
      <c r="X236" s="3" t="s">
        <v>667</v>
      </c>
      <c r="Y236" s="3" t="s">
        <v>667</v>
      </c>
      <c r="Z236" s="3" t="s">
        <v>93</v>
      </c>
      <c r="AA236" s="3" t="s">
        <v>94</v>
      </c>
      <c r="AB236" s="3" t="s">
        <v>95</v>
      </c>
      <c r="AC236" s="3" t="s">
        <v>95</v>
      </c>
      <c r="AD236" s="3" t="s">
        <v>96</v>
      </c>
    </row>
    <row r="237" spans="1:30" ht="45" customHeight="1" x14ac:dyDescent="0.25">
      <c r="A237" s="3" t="s">
        <v>668</v>
      </c>
      <c r="B237" s="3" t="s">
        <v>73</v>
      </c>
      <c r="C237" s="3" t="s">
        <v>74</v>
      </c>
      <c r="D237" s="3" t="s">
        <v>75</v>
      </c>
      <c r="E237" s="3" t="s">
        <v>225</v>
      </c>
      <c r="F237" s="3" t="s">
        <v>77</v>
      </c>
      <c r="G237" s="3" t="s">
        <v>78</v>
      </c>
      <c r="H237" s="3" t="s">
        <v>79</v>
      </c>
      <c r="I237" s="3" t="s">
        <v>80</v>
      </c>
      <c r="J237" s="3" t="s">
        <v>226</v>
      </c>
      <c r="K237" s="3" t="s">
        <v>82</v>
      </c>
      <c r="L237" s="3" t="s">
        <v>82</v>
      </c>
      <c r="M237" s="3" t="s">
        <v>83</v>
      </c>
      <c r="N237" s="3" t="s">
        <v>84</v>
      </c>
      <c r="O237" s="3" t="s">
        <v>85</v>
      </c>
      <c r="P237" s="3" t="s">
        <v>86</v>
      </c>
      <c r="Q237" s="3" t="s">
        <v>669</v>
      </c>
      <c r="R237" s="3" t="s">
        <v>228</v>
      </c>
      <c r="S237" s="3" t="s">
        <v>89</v>
      </c>
      <c r="T237" s="3" t="s">
        <v>669</v>
      </c>
      <c r="U237" s="3" t="s">
        <v>90</v>
      </c>
      <c r="V237" s="3" t="s">
        <v>91</v>
      </c>
      <c r="W237" s="3" t="s">
        <v>92</v>
      </c>
      <c r="X237" s="3" t="s">
        <v>669</v>
      </c>
      <c r="Y237" s="3" t="s">
        <v>669</v>
      </c>
      <c r="Z237" s="3" t="s">
        <v>93</v>
      </c>
      <c r="AA237" s="3" t="s">
        <v>94</v>
      </c>
      <c r="AB237" s="3" t="s">
        <v>95</v>
      </c>
      <c r="AC237" s="3" t="s">
        <v>95</v>
      </c>
      <c r="AD237" s="3" t="s">
        <v>96</v>
      </c>
    </row>
    <row r="238" spans="1:30" ht="45" customHeight="1" x14ac:dyDescent="0.25">
      <c r="A238" s="3" t="s">
        <v>670</v>
      </c>
      <c r="B238" s="3" t="s">
        <v>73</v>
      </c>
      <c r="C238" s="3" t="s">
        <v>74</v>
      </c>
      <c r="D238" s="3" t="s">
        <v>75</v>
      </c>
      <c r="E238" s="3" t="s">
        <v>217</v>
      </c>
      <c r="F238" s="3" t="s">
        <v>109</v>
      </c>
      <c r="G238" s="3" t="s">
        <v>110</v>
      </c>
      <c r="H238" s="3" t="s">
        <v>100</v>
      </c>
      <c r="I238" s="3" t="s">
        <v>111</v>
      </c>
      <c r="J238" s="3" t="s">
        <v>112</v>
      </c>
      <c r="K238" s="3" t="s">
        <v>82</v>
      </c>
      <c r="L238" s="3" t="s">
        <v>82</v>
      </c>
      <c r="M238" s="3" t="s">
        <v>113</v>
      </c>
      <c r="N238" s="3" t="s">
        <v>113</v>
      </c>
      <c r="O238" s="3" t="s">
        <v>114</v>
      </c>
      <c r="P238" s="3" t="s">
        <v>86</v>
      </c>
      <c r="Q238" s="3" t="s">
        <v>671</v>
      </c>
      <c r="R238" s="3" t="s">
        <v>88</v>
      </c>
      <c r="S238" s="3" t="s">
        <v>89</v>
      </c>
      <c r="T238" s="3" t="s">
        <v>671</v>
      </c>
      <c r="U238" s="3" t="s">
        <v>219</v>
      </c>
      <c r="V238" s="3" t="s">
        <v>91</v>
      </c>
      <c r="W238" s="3" t="s">
        <v>92</v>
      </c>
      <c r="X238" s="3" t="s">
        <v>671</v>
      </c>
      <c r="Y238" s="3" t="s">
        <v>671</v>
      </c>
      <c r="Z238" s="3" t="s">
        <v>93</v>
      </c>
      <c r="AA238" s="3" t="s">
        <v>94</v>
      </c>
      <c r="AB238" s="3" t="s">
        <v>95</v>
      </c>
      <c r="AC238" s="3" t="s">
        <v>95</v>
      </c>
      <c r="AD238" s="3" t="s">
        <v>96</v>
      </c>
    </row>
    <row r="239" spans="1:30" ht="45" customHeight="1" x14ac:dyDescent="0.25">
      <c r="A239" s="3" t="s">
        <v>672</v>
      </c>
      <c r="B239" s="3" t="s">
        <v>73</v>
      </c>
      <c r="C239" s="3" t="s">
        <v>74</v>
      </c>
      <c r="D239" s="3" t="s">
        <v>75</v>
      </c>
      <c r="E239" s="3" t="s">
        <v>299</v>
      </c>
      <c r="F239" s="3" t="s">
        <v>120</v>
      </c>
      <c r="G239" s="3" t="s">
        <v>121</v>
      </c>
      <c r="H239" s="3" t="s">
        <v>100</v>
      </c>
      <c r="I239" s="3" t="s">
        <v>111</v>
      </c>
      <c r="J239" s="3" t="s">
        <v>122</v>
      </c>
      <c r="K239" s="3" t="s">
        <v>82</v>
      </c>
      <c r="L239" s="3" t="s">
        <v>82</v>
      </c>
      <c r="M239" s="3" t="s">
        <v>123</v>
      </c>
      <c r="N239" s="3" t="s">
        <v>123</v>
      </c>
      <c r="O239" s="3" t="s">
        <v>124</v>
      </c>
      <c r="P239" s="3" t="s">
        <v>125</v>
      </c>
      <c r="Q239" s="3" t="s">
        <v>673</v>
      </c>
      <c r="R239" s="3" t="s">
        <v>127</v>
      </c>
      <c r="S239" s="3" t="s">
        <v>128</v>
      </c>
      <c r="T239" s="3" t="s">
        <v>673</v>
      </c>
      <c r="U239" s="3" t="s">
        <v>301</v>
      </c>
      <c r="V239" s="3" t="s">
        <v>91</v>
      </c>
      <c r="W239" s="3" t="s">
        <v>92</v>
      </c>
      <c r="X239" s="3" t="s">
        <v>673</v>
      </c>
      <c r="Y239" s="3" t="s">
        <v>673</v>
      </c>
      <c r="Z239" s="3" t="s">
        <v>93</v>
      </c>
      <c r="AA239" s="3" t="s">
        <v>94</v>
      </c>
      <c r="AB239" s="3" t="s">
        <v>95</v>
      </c>
      <c r="AC239" s="3" t="s">
        <v>95</v>
      </c>
      <c r="AD239" s="3" t="s">
        <v>96</v>
      </c>
    </row>
    <row r="240" spans="1:30" ht="45" customHeight="1" x14ac:dyDescent="0.25">
      <c r="A240" s="3" t="s">
        <v>674</v>
      </c>
      <c r="B240" s="3" t="s">
        <v>73</v>
      </c>
      <c r="C240" s="3" t="s">
        <v>74</v>
      </c>
      <c r="D240" s="3" t="s">
        <v>75</v>
      </c>
      <c r="E240" s="3" t="s">
        <v>225</v>
      </c>
      <c r="F240" s="3" t="s">
        <v>77</v>
      </c>
      <c r="G240" s="3" t="s">
        <v>78</v>
      </c>
      <c r="H240" s="3" t="s">
        <v>79</v>
      </c>
      <c r="I240" s="3" t="s">
        <v>80</v>
      </c>
      <c r="J240" s="3" t="s">
        <v>226</v>
      </c>
      <c r="K240" s="3" t="s">
        <v>82</v>
      </c>
      <c r="L240" s="3" t="s">
        <v>82</v>
      </c>
      <c r="M240" s="3" t="s">
        <v>83</v>
      </c>
      <c r="N240" s="3" t="s">
        <v>84</v>
      </c>
      <c r="O240" s="3" t="s">
        <v>85</v>
      </c>
      <c r="P240" s="3" t="s">
        <v>86</v>
      </c>
      <c r="Q240" s="3" t="s">
        <v>675</v>
      </c>
      <c r="R240" s="3" t="s">
        <v>228</v>
      </c>
      <c r="S240" s="3" t="s">
        <v>89</v>
      </c>
      <c r="T240" s="3" t="s">
        <v>675</v>
      </c>
      <c r="U240" s="3" t="s">
        <v>90</v>
      </c>
      <c r="V240" s="3" t="s">
        <v>91</v>
      </c>
      <c r="W240" s="3" t="s">
        <v>92</v>
      </c>
      <c r="X240" s="3" t="s">
        <v>675</v>
      </c>
      <c r="Y240" s="3" t="s">
        <v>675</v>
      </c>
      <c r="Z240" s="3" t="s">
        <v>93</v>
      </c>
      <c r="AA240" s="3" t="s">
        <v>94</v>
      </c>
      <c r="AB240" s="3" t="s">
        <v>95</v>
      </c>
      <c r="AC240" s="3" t="s">
        <v>95</v>
      </c>
      <c r="AD240" s="3" t="s">
        <v>96</v>
      </c>
    </row>
    <row r="241" spans="1:30" ht="45" customHeight="1" x14ac:dyDescent="0.25">
      <c r="A241" s="3" t="s">
        <v>676</v>
      </c>
      <c r="B241" s="3" t="s">
        <v>73</v>
      </c>
      <c r="C241" s="3" t="s">
        <v>74</v>
      </c>
      <c r="D241" s="3" t="s">
        <v>75</v>
      </c>
      <c r="E241" s="3" t="s">
        <v>250</v>
      </c>
      <c r="F241" s="3" t="s">
        <v>77</v>
      </c>
      <c r="G241" s="3" t="s">
        <v>99</v>
      </c>
      <c r="H241" s="3" t="s">
        <v>100</v>
      </c>
      <c r="I241" s="3" t="s">
        <v>80</v>
      </c>
      <c r="J241" s="3" t="s">
        <v>101</v>
      </c>
      <c r="K241" s="3" t="s">
        <v>82</v>
      </c>
      <c r="L241" s="3" t="s">
        <v>82</v>
      </c>
      <c r="M241" s="3" t="s">
        <v>102</v>
      </c>
      <c r="N241" s="3" t="s">
        <v>102</v>
      </c>
      <c r="O241" s="3" t="s">
        <v>103</v>
      </c>
      <c r="P241" s="3" t="s">
        <v>86</v>
      </c>
      <c r="Q241" s="3" t="s">
        <v>677</v>
      </c>
      <c r="R241" s="3" t="s">
        <v>237</v>
      </c>
      <c r="S241" s="3" t="s">
        <v>89</v>
      </c>
      <c r="T241" s="3" t="s">
        <v>677</v>
      </c>
      <c r="U241" s="3" t="s">
        <v>252</v>
      </c>
      <c r="V241" s="3" t="s">
        <v>91</v>
      </c>
      <c r="W241" s="3" t="s">
        <v>92</v>
      </c>
      <c r="X241" s="3" t="s">
        <v>677</v>
      </c>
      <c r="Y241" s="3" t="s">
        <v>677</v>
      </c>
      <c r="Z241" s="3" t="s">
        <v>93</v>
      </c>
      <c r="AA241" s="3" t="s">
        <v>94</v>
      </c>
      <c r="AB241" s="3" t="s">
        <v>95</v>
      </c>
      <c r="AC241" s="3" t="s">
        <v>95</v>
      </c>
      <c r="AD241" s="3" t="s">
        <v>96</v>
      </c>
    </row>
    <row r="242" spans="1:30" ht="45" customHeight="1" x14ac:dyDescent="0.25">
      <c r="A242" s="3" t="s">
        <v>678</v>
      </c>
      <c r="B242" s="3" t="s">
        <v>73</v>
      </c>
      <c r="C242" s="3" t="s">
        <v>74</v>
      </c>
      <c r="D242" s="3" t="s">
        <v>75</v>
      </c>
      <c r="E242" s="3" t="s">
        <v>108</v>
      </c>
      <c r="F242" s="3" t="s">
        <v>109</v>
      </c>
      <c r="G242" s="3" t="s">
        <v>110</v>
      </c>
      <c r="H242" s="3" t="s">
        <v>100</v>
      </c>
      <c r="I242" s="3" t="s">
        <v>111</v>
      </c>
      <c r="J242" s="3" t="s">
        <v>112</v>
      </c>
      <c r="K242" s="3" t="s">
        <v>82</v>
      </c>
      <c r="L242" s="3" t="s">
        <v>82</v>
      </c>
      <c r="M242" s="3" t="s">
        <v>113</v>
      </c>
      <c r="N242" s="3" t="s">
        <v>113</v>
      </c>
      <c r="O242" s="3" t="s">
        <v>114</v>
      </c>
      <c r="P242" s="3" t="s">
        <v>86</v>
      </c>
      <c r="Q242" s="3" t="s">
        <v>679</v>
      </c>
      <c r="R242" s="3" t="s">
        <v>116</v>
      </c>
      <c r="S242" s="3" t="s">
        <v>89</v>
      </c>
      <c r="T242" s="3" t="s">
        <v>679</v>
      </c>
      <c r="U242" s="3" t="s">
        <v>117</v>
      </c>
      <c r="V242" s="3" t="s">
        <v>91</v>
      </c>
      <c r="W242" s="3" t="s">
        <v>92</v>
      </c>
      <c r="X242" s="3" t="s">
        <v>679</v>
      </c>
      <c r="Y242" s="3" t="s">
        <v>679</v>
      </c>
      <c r="Z242" s="3" t="s">
        <v>93</v>
      </c>
      <c r="AA242" s="3" t="s">
        <v>94</v>
      </c>
      <c r="AB242" s="3" t="s">
        <v>95</v>
      </c>
      <c r="AC242" s="3" t="s">
        <v>95</v>
      </c>
      <c r="AD242" s="3" t="s">
        <v>96</v>
      </c>
    </row>
    <row r="243" spans="1:30" ht="45" customHeight="1" x14ac:dyDescent="0.25">
      <c r="A243" s="3" t="s">
        <v>680</v>
      </c>
      <c r="B243" s="3" t="s">
        <v>73</v>
      </c>
      <c r="C243" s="3" t="s">
        <v>74</v>
      </c>
      <c r="D243" s="3" t="s">
        <v>75</v>
      </c>
      <c r="E243" s="3" t="s">
        <v>119</v>
      </c>
      <c r="F243" s="3" t="s">
        <v>120</v>
      </c>
      <c r="G243" s="3" t="s">
        <v>121</v>
      </c>
      <c r="H243" s="3" t="s">
        <v>100</v>
      </c>
      <c r="I243" s="3" t="s">
        <v>111</v>
      </c>
      <c r="J243" s="3" t="s">
        <v>122</v>
      </c>
      <c r="K243" s="3" t="s">
        <v>82</v>
      </c>
      <c r="L243" s="3" t="s">
        <v>82</v>
      </c>
      <c r="M243" s="3" t="s">
        <v>123</v>
      </c>
      <c r="N243" s="3" t="s">
        <v>123</v>
      </c>
      <c r="O243" s="3" t="s">
        <v>124</v>
      </c>
      <c r="P243" s="3" t="s">
        <v>125</v>
      </c>
      <c r="Q243" s="3" t="s">
        <v>681</v>
      </c>
      <c r="R243" s="3" t="s">
        <v>127</v>
      </c>
      <c r="S243" s="3" t="s">
        <v>128</v>
      </c>
      <c r="T243" s="3" t="s">
        <v>681</v>
      </c>
      <c r="U243" s="3" t="s">
        <v>129</v>
      </c>
      <c r="V243" s="3" t="s">
        <v>91</v>
      </c>
      <c r="W243" s="3" t="s">
        <v>92</v>
      </c>
      <c r="X243" s="3" t="s">
        <v>681</v>
      </c>
      <c r="Y243" s="3" t="s">
        <v>681</v>
      </c>
      <c r="Z243" s="3" t="s">
        <v>93</v>
      </c>
      <c r="AA243" s="3" t="s">
        <v>94</v>
      </c>
      <c r="AB243" s="3" t="s">
        <v>95</v>
      </c>
      <c r="AC243" s="3" t="s">
        <v>95</v>
      </c>
      <c r="AD243" s="3" t="s">
        <v>96</v>
      </c>
    </row>
    <row r="244" spans="1:30" ht="45" customHeight="1" x14ac:dyDescent="0.25">
      <c r="A244" s="3" t="s">
        <v>682</v>
      </c>
      <c r="B244" s="3" t="s">
        <v>73</v>
      </c>
      <c r="C244" s="3" t="s">
        <v>74</v>
      </c>
      <c r="D244" s="3" t="s">
        <v>75</v>
      </c>
      <c r="E244" s="3" t="s">
        <v>185</v>
      </c>
      <c r="F244" s="3" t="s">
        <v>186</v>
      </c>
      <c r="G244" s="3" t="s">
        <v>187</v>
      </c>
      <c r="H244" s="3" t="s">
        <v>100</v>
      </c>
      <c r="I244" s="3" t="s">
        <v>111</v>
      </c>
      <c r="J244" s="3" t="s">
        <v>188</v>
      </c>
      <c r="K244" s="3" t="s">
        <v>82</v>
      </c>
      <c r="L244" s="3" t="s">
        <v>82</v>
      </c>
      <c r="M244" s="3" t="s">
        <v>181</v>
      </c>
      <c r="N244" s="3" t="s">
        <v>154</v>
      </c>
      <c r="O244" s="3" t="s">
        <v>102</v>
      </c>
      <c r="P244" s="3" t="s">
        <v>138</v>
      </c>
      <c r="Q244" s="3" t="s">
        <v>683</v>
      </c>
      <c r="R244" s="3" t="s">
        <v>190</v>
      </c>
      <c r="S244" s="3" t="s">
        <v>89</v>
      </c>
      <c r="T244" s="3" t="s">
        <v>683</v>
      </c>
      <c r="U244" s="3" t="s">
        <v>156</v>
      </c>
      <c r="V244" s="3" t="s">
        <v>91</v>
      </c>
      <c r="W244" s="3" t="s">
        <v>92</v>
      </c>
      <c r="X244" s="3" t="s">
        <v>683</v>
      </c>
      <c r="Y244" s="3" t="s">
        <v>683</v>
      </c>
      <c r="Z244" s="3" t="s">
        <v>93</v>
      </c>
      <c r="AA244" s="3" t="s">
        <v>94</v>
      </c>
      <c r="AB244" s="3" t="s">
        <v>95</v>
      </c>
      <c r="AC244" s="3" t="s">
        <v>95</v>
      </c>
      <c r="AD244" s="3" t="s">
        <v>96</v>
      </c>
    </row>
    <row r="245" spans="1:30" ht="45" customHeight="1" x14ac:dyDescent="0.25">
      <c r="A245" s="3" t="s">
        <v>684</v>
      </c>
      <c r="B245" s="3" t="s">
        <v>73</v>
      </c>
      <c r="C245" s="3" t="s">
        <v>74</v>
      </c>
      <c r="D245" s="3" t="s">
        <v>75</v>
      </c>
      <c r="E245" s="3" t="s">
        <v>142</v>
      </c>
      <c r="F245" s="3" t="s">
        <v>143</v>
      </c>
      <c r="G245" s="3" t="s">
        <v>144</v>
      </c>
      <c r="H245" s="3" t="s">
        <v>100</v>
      </c>
      <c r="I245" s="3" t="s">
        <v>111</v>
      </c>
      <c r="J245" s="3" t="s">
        <v>145</v>
      </c>
      <c r="K245" s="3" t="s">
        <v>82</v>
      </c>
      <c r="L245" s="3" t="s">
        <v>82</v>
      </c>
      <c r="M245" s="3" t="s">
        <v>102</v>
      </c>
      <c r="N245" s="3" t="s">
        <v>124</v>
      </c>
      <c r="O245" s="3" t="s">
        <v>146</v>
      </c>
      <c r="P245" s="3" t="s">
        <v>138</v>
      </c>
      <c r="Q245" s="3" t="s">
        <v>685</v>
      </c>
      <c r="R245" s="3" t="s">
        <v>127</v>
      </c>
      <c r="S245" s="3" t="s">
        <v>128</v>
      </c>
      <c r="T245" s="3" t="s">
        <v>685</v>
      </c>
      <c r="U245" s="3" t="s">
        <v>148</v>
      </c>
      <c r="V245" s="3" t="s">
        <v>91</v>
      </c>
      <c r="W245" s="3" t="s">
        <v>92</v>
      </c>
      <c r="X245" s="3" t="s">
        <v>685</v>
      </c>
      <c r="Y245" s="3" t="s">
        <v>685</v>
      </c>
      <c r="Z245" s="3" t="s">
        <v>93</v>
      </c>
      <c r="AA245" s="3" t="s">
        <v>94</v>
      </c>
      <c r="AB245" s="3" t="s">
        <v>95</v>
      </c>
      <c r="AC245" s="3" t="s">
        <v>95</v>
      </c>
      <c r="AD245" s="3" t="s">
        <v>96</v>
      </c>
    </row>
    <row r="246" spans="1:30" ht="45" customHeight="1" x14ac:dyDescent="0.25">
      <c r="A246" s="3" t="s">
        <v>686</v>
      </c>
      <c r="B246" s="3" t="s">
        <v>73</v>
      </c>
      <c r="C246" s="3" t="s">
        <v>74</v>
      </c>
      <c r="D246" s="3" t="s">
        <v>75</v>
      </c>
      <c r="E246" s="3" t="s">
        <v>76</v>
      </c>
      <c r="F246" s="3" t="s">
        <v>77</v>
      </c>
      <c r="G246" s="3" t="s">
        <v>78</v>
      </c>
      <c r="H246" s="3" t="s">
        <v>79</v>
      </c>
      <c r="I246" s="3" t="s">
        <v>80</v>
      </c>
      <c r="J246" s="3" t="s">
        <v>81</v>
      </c>
      <c r="K246" s="3" t="s">
        <v>82</v>
      </c>
      <c r="L246" s="3" t="s">
        <v>82</v>
      </c>
      <c r="M246" s="3" t="s">
        <v>83</v>
      </c>
      <c r="N246" s="3" t="s">
        <v>84</v>
      </c>
      <c r="O246" s="3" t="s">
        <v>85</v>
      </c>
      <c r="P246" s="3" t="s">
        <v>86</v>
      </c>
      <c r="Q246" s="3" t="s">
        <v>687</v>
      </c>
      <c r="R246" s="3" t="s">
        <v>88</v>
      </c>
      <c r="S246" s="3" t="s">
        <v>89</v>
      </c>
      <c r="T246" s="3" t="s">
        <v>687</v>
      </c>
      <c r="U246" s="3" t="s">
        <v>90</v>
      </c>
      <c r="V246" s="3" t="s">
        <v>91</v>
      </c>
      <c r="W246" s="3" t="s">
        <v>92</v>
      </c>
      <c r="X246" s="3" t="s">
        <v>687</v>
      </c>
      <c r="Y246" s="3" t="s">
        <v>687</v>
      </c>
      <c r="Z246" s="3" t="s">
        <v>93</v>
      </c>
      <c r="AA246" s="3" t="s">
        <v>94</v>
      </c>
      <c r="AB246" s="3" t="s">
        <v>95</v>
      </c>
      <c r="AC246" s="3" t="s">
        <v>95</v>
      </c>
      <c r="AD246" s="3" t="s">
        <v>96</v>
      </c>
    </row>
    <row r="247" spans="1:30" ht="45" customHeight="1" x14ac:dyDescent="0.25">
      <c r="A247" s="3" t="s">
        <v>688</v>
      </c>
      <c r="B247" s="3" t="s">
        <v>73</v>
      </c>
      <c r="C247" s="3" t="s">
        <v>74</v>
      </c>
      <c r="D247" s="3" t="s">
        <v>75</v>
      </c>
      <c r="E247" s="3" t="s">
        <v>98</v>
      </c>
      <c r="F247" s="3" t="s">
        <v>77</v>
      </c>
      <c r="G247" s="3" t="s">
        <v>99</v>
      </c>
      <c r="H247" s="3" t="s">
        <v>100</v>
      </c>
      <c r="I247" s="3" t="s">
        <v>80</v>
      </c>
      <c r="J247" s="3" t="s">
        <v>101</v>
      </c>
      <c r="K247" s="3" t="s">
        <v>82</v>
      </c>
      <c r="L247" s="3" t="s">
        <v>82</v>
      </c>
      <c r="M247" s="3" t="s">
        <v>102</v>
      </c>
      <c r="N247" s="3" t="s">
        <v>102</v>
      </c>
      <c r="O247" s="3" t="s">
        <v>103</v>
      </c>
      <c r="P247" s="3" t="s">
        <v>86</v>
      </c>
      <c r="Q247" s="3" t="s">
        <v>689</v>
      </c>
      <c r="R247" s="3" t="s">
        <v>105</v>
      </c>
      <c r="S247" s="3" t="s">
        <v>89</v>
      </c>
      <c r="T247" s="3" t="s">
        <v>689</v>
      </c>
      <c r="U247" s="3" t="s">
        <v>106</v>
      </c>
      <c r="V247" s="3" t="s">
        <v>91</v>
      </c>
      <c r="W247" s="3" t="s">
        <v>92</v>
      </c>
      <c r="X247" s="3" t="s">
        <v>689</v>
      </c>
      <c r="Y247" s="3" t="s">
        <v>689</v>
      </c>
      <c r="Z247" s="3" t="s">
        <v>93</v>
      </c>
      <c r="AA247" s="3" t="s">
        <v>94</v>
      </c>
      <c r="AB247" s="3" t="s">
        <v>95</v>
      </c>
      <c r="AC247" s="3" t="s">
        <v>95</v>
      </c>
      <c r="AD247" s="3" t="s">
        <v>96</v>
      </c>
    </row>
    <row r="248" spans="1:30" ht="45" customHeight="1" x14ac:dyDescent="0.25">
      <c r="A248" s="3" t="s">
        <v>690</v>
      </c>
      <c r="B248" s="3" t="s">
        <v>73</v>
      </c>
      <c r="C248" s="3" t="s">
        <v>74</v>
      </c>
      <c r="D248" s="3" t="s">
        <v>75</v>
      </c>
      <c r="E248" s="3" t="s">
        <v>119</v>
      </c>
      <c r="F248" s="3" t="s">
        <v>120</v>
      </c>
      <c r="G248" s="3" t="s">
        <v>121</v>
      </c>
      <c r="H248" s="3" t="s">
        <v>100</v>
      </c>
      <c r="I248" s="3" t="s">
        <v>111</v>
      </c>
      <c r="J248" s="3" t="s">
        <v>122</v>
      </c>
      <c r="K248" s="3" t="s">
        <v>82</v>
      </c>
      <c r="L248" s="3" t="s">
        <v>82</v>
      </c>
      <c r="M248" s="3" t="s">
        <v>123</v>
      </c>
      <c r="N248" s="3" t="s">
        <v>123</v>
      </c>
      <c r="O248" s="3" t="s">
        <v>124</v>
      </c>
      <c r="P248" s="3" t="s">
        <v>125</v>
      </c>
      <c r="Q248" s="3" t="s">
        <v>691</v>
      </c>
      <c r="R248" s="3" t="s">
        <v>127</v>
      </c>
      <c r="S248" s="3" t="s">
        <v>128</v>
      </c>
      <c r="T248" s="3" t="s">
        <v>691</v>
      </c>
      <c r="U248" s="3" t="s">
        <v>129</v>
      </c>
      <c r="V248" s="3" t="s">
        <v>91</v>
      </c>
      <c r="W248" s="3" t="s">
        <v>92</v>
      </c>
      <c r="X248" s="3" t="s">
        <v>691</v>
      </c>
      <c r="Y248" s="3" t="s">
        <v>691</v>
      </c>
      <c r="Z248" s="3" t="s">
        <v>93</v>
      </c>
      <c r="AA248" s="3" t="s">
        <v>94</v>
      </c>
      <c r="AB248" s="3" t="s">
        <v>95</v>
      </c>
      <c r="AC248" s="3" t="s">
        <v>95</v>
      </c>
      <c r="AD248" s="3" t="s">
        <v>96</v>
      </c>
    </row>
    <row r="249" spans="1:30" ht="45" customHeight="1" x14ac:dyDescent="0.25">
      <c r="A249" s="3" t="s">
        <v>692</v>
      </c>
      <c r="B249" s="3" t="s">
        <v>73</v>
      </c>
      <c r="C249" s="3" t="s">
        <v>74</v>
      </c>
      <c r="D249" s="3" t="s">
        <v>75</v>
      </c>
      <c r="E249" s="3" t="s">
        <v>133</v>
      </c>
      <c r="F249" s="3" t="s">
        <v>134</v>
      </c>
      <c r="G249" s="3" t="s">
        <v>135</v>
      </c>
      <c r="H249" s="3" t="s">
        <v>100</v>
      </c>
      <c r="I249" s="3" t="s">
        <v>111</v>
      </c>
      <c r="J249" s="3" t="s">
        <v>136</v>
      </c>
      <c r="K249" s="3" t="s">
        <v>82</v>
      </c>
      <c r="L249" s="3" t="s">
        <v>82</v>
      </c>
      <c r="M249" s="3" t="s">
        <v>123</v>
      </c>
      <c r="N249" s="3" t="s">
        <v>137</v>
      </c>
      <c r="O249" s="3" t="s">
        <v>124</v>
      </c>
      <c r="P249" s="3" t="s">
        <v>138</v>
      </c>
      <c r="Q249" s="3" t="s">
        <v>693</v>
      </c>
      <c r="R249" s="3" t="s">
        <v>127</v>
      </c>
      <c r="S249" s="3" t="s">
        <v>128</v>
      </c>
      <c r="T249" s="3" t="s">
        <v>693</v>
      </c>
      <c r="U249" s="3" t="s">
        <v>140</v>
      </c>
      <c r="V249" s="3" t="s">
        <v>91</v>
      </c>
      <c r="W249" s="3" t="s">
        <v>92</v>
      </c>
      <c r="X249" s="3" t="s">
        <v>693</v>
      </c>
      <c r="Y249" s="3" t="s">
        <v>693</v>
      </c>
      <c r="Z249" s="3" t="s">
        <v>93</v>
      </c>
      <c r="AA249" s="3" t="s">
        <v>94</v>
      </c>
      <c r="AB249" s="3" t="s">
        <v>95</v>
      </c>
      <c r="AC249" s="3" t="s">
        <v>95</v>
      </c>
      <c r="AD249" s="3" t="s">
        <v>96</v>
      </c>
    </row>
    <row r="250" spans="1:30" ht="45" customHeight="1" x14ac:dyDescent="0.25">
      <c r="A250" s="3" t="s">
        <v>694</v>
      </c>
      <c r="B250" s="3" t="s">
        <v>73</v>
      </c>
      <c r="C250" s="3" t="s">
        <v>74</v>
      </c>
      <c r="D250" s="3" t="s">
        <v>75</v>
      </c>
      <c r="E250" s="3" t="s">
        <v>142</v>
      </c>
      <c r="F250" s="3" t="s">
        <v>143</v>
      </c>
      <c r="G250" s="3" t="s">
        <v>144</v>
      </c>
      <c r="H250" s="3" t="s">
        <v>100</v>
      </c>
      <c r="I250" s="3" t="s">
        <v>111</v>
      </c>
      <c r="J250" s="3" t="s">
        <v>145</v>
      </c>
      <c r="K250" s="3" t="s">
        <v>82</v>
      </c>
      <c r="L250" s="3" t="s">
        <v>82</v>
      </c>
      <c r="M250" s="3" t="s">
        <v>102</v>
      </c>
      <c r="N250" s="3" t="s">
        <v>124</v>
      </c>
      <c r="O250" s="3" t="s">
        <v>146</v>
      </c>
      <c r="P250" s="3" t="s">
        <v>138</v>
      </c>
      <c r="Q250" s="3" t="s">
        <v>695</v>
      </c>
      <c r="R250" s="3" t="s">
        <v>127</v>
      </c>
      <c r="S250" s="3" t="s">
        <v>128</v>
      </c>
      <c r="T250" s="3" t="s">
        <v>695</v>
      </c>
      <c r="U250" s="3" t="s">
        <v>148</v>
      </c>
      <c r="V250" s="3" t="s">
        <v>91</v>
      </c>
      <c r="W250" s="3" t="s">
        <v>92</v>
      </c>
      <c r="X250" s="3" t="s">
        <v>695</v>
      </c>
      <c r="Y250" s="3" t="s">
        <v>695</v>
      </c>
      <c r="Z250" s="3" t="s">
        <v>93</v>
      </c>
      <c r="AA250" s="3" t="s">
        <v>94</v>
      </c>
      <c r="AB250" s="3" t="s">
        <v>95</v>
      </c>
      <c r="AC250" s="3" t="s">
        <v>95</v>
      </c>
      <c r="AD250" s="3" t="s">
        <v>96</v>
      </c>
    </row>
    <row r="251" spans="1:30" ht="45" customHeight="1" x14ac:dyDescent="0.25">
      <c r="A251" s="3" t="s">
        <v>696</v>
      </c>
      <c r="B251" s="3" t="s">
        <v>73</v>
      </c>
      <c r="C251" s="3" t="s">
        <v>74</v>
      </c>
      <c r="D251" s="3" t="s">
        <v>75</v>
      </c>
      <c r="E251" s="3" t="s">
        <v>150</v>
      </c>
      <c r="F251" s="3" t="s">
        <v>151</v>
      </c>
      <c r="G251" s="3" t="s">
        <v>152</v>
      </c>
      <c r="H251" s="3" t="s">
        <v>79</v>
      </c>
      <c r="I251" s="3" t="s">
        <v>111</v>
      </c>
      <c r="J251" s="3" t="s">
        <v>153</v>
      </c>
      <c r="K251" s="3" t="s">
        <v>82</v>
      </c>
      <c r="L251" s="3" t="s">
        <v>82</v>
      </c>
      <c r="M251" s="3" t="s">
        <v>103</v>
      </c>
      <c r="N251" s="3" t="s">
        <v>154</v>
      </c>
      <c r="O251" s="3" t="s">
        <v>102</v>
      </c>
      <c r="P251" s="3" t="s">
        <v>138</v>
      </c>
      <c r="Q251" s="3" t="s">
        <v>697</v>
      </c>
      <c r="R251" s="3" t="s">
        <v>127</v>
      </c>
      <c r="S251" s="3" t="s">
        <v>128</v>
      </c>
      <c r="T251" s="3" t="s">
        <v>697</v>
      </c>
      <c r="U251" s="3" t="s">
        <v>156</v>
      </c>
      <c r="V251" s="3" t="s">
        <v>91</v>
      </c>
      <c r="W251" s="3" t="s">
        <v>128</v>
      </c>
      <c r="X251" s="3" t="s">
        <v>697</v>
      </c>
      <c r="Y251" s="3" t="s">
        <v>697</v>
      </c>
      <c r="Z251" s="3" t="s">
        <v>93</v>
      </c>
      <c r="AA251" s="3" t="s">
        <v>94</v>
      </c>
      <c r="AB251" s="3" t="s">
        <v>95</v>
      </c>
      <c r="AC251" s="3" t="s">
        <v>95</v>
      </c>
      <c r="AD251" s="3" t="s">
        <v>96</v>
      </c>
    </row>
    <row r="252" spans="1:30" ht="45" customHeight="1" x14ac:dyDescent="0.25">
      <c r="A252" s="3" t="s">
        <v>698</v>
      </c>
      <c r="B252" s="3" t="s">
        <v>73</v>
      </c>
      <c r="C252" s="3" t="s">
        <v>74</v>
      </c>
      <c r="D252" s="3" t="s">
        <v>75</v>
      </c>
      <c r="E252" s="3" t="s">
        <v>158</v>
      </c>
      <c r="F252" s="3" t="s">
        <v>159</v>
      </c>
      <c r="G252" s="3" t="s">
        <v>144</v>
      </c>
      <c r="H252" s="3" t="s">
        <v>100</v>
      </c>
      <c r="I252" s="3" t="s">
        <v>111</v>
      </c>
      <c r="J252" s="3" t="s">
        <v>160</v>
      </c>
      <c r="K252" s="3" t="s">
        <v>82</v>
      </c>
      <c r="L252" s="3" t="s">
        <v>82</v>
      </c>
      <c r="M252" s="3" t="s">
        <v>113</v>
      </c>
      <c r="N252" s="3" t="s">
        <v>102</v>
      </c>
      <c r="O252" s="3" t="s">
        <v>124</v>
      </c>
      <c r="P252" s="3" t="s">
        <v>86</v>
      </c>
      <c r="Q252" s="3" t="s">
        <v>699</v>
      </c>
      <c r="R252" s="3" t="s">
        <v>127</v>
      </c>
      <c r="S252" s="3" t="s">
        <v>128</v>
      </c>
      <c r="T252" s="3" t="s">
        <v>699</v>
      </c>
      <c r="U252" s="3" t="s">
        <v>162</v>
      </c>
      <c r="V252" s="3" t="s">
        <v>91</v>
      </c>
      <c r="W252" s="3" t="s">
        <v>92</v>
      </c>
      <c r="X252" s="3" t="s">
        <v>699</v>
      </c>
      <c r="Y252" s="3" t="s">
        <v>699</v>
      </c>
      <c r="Z252" s="3" t="s">
        <v>93</v>
      </c>
      <c r="AA252" s="3" t="s">
        <v>94</v>
      </c>
      <c r="AB252" s="3" t="s">
        <v>95</v>
      </c>
      <c r="AC252" s="3" t="s">
        <v>95</v>
      </c>
      <c r="AD252" s="3" t="s">
        <v>96</v>
      </c>
    </row>
    <row r="253" spans="1:30" ht="45" customHeight="1" x14ac:dyDescent="0.25">
      <c r="A253" s="3" t="s">
        <v>700</v>
      </c>
      <c r="B253" s="3" t="s">
        <v>73</v>
      </c>
      <c r="C253" s="3" t="s">
        <v>74</v>
      </c>
      <c r="D253" s="3" t="s">
        <v>75</v>
      </c>
      <c r="E253" s="3" t="s">
        <v>76</v>
      </c>
      <c r="F253" s="3" t="s">
        <v>77</v>
      </c>
      <c r="G253" s="3" t="s">
        <v>78</v>
      </c>
      <c r="H253" s="3" t="s">
        <v>79</v>
      </c>
      <c r="I253" s="3" t="s">
        <v>80</v>
      </c>
      <c r="J253" s="3" t="s">
        <v>81</v>
      </c>
      <c r="K253" s="3" t="s">
        <v>82</v>
      </c>
      <c r="L253" s="3" t="s">
        <v>82</v>
      </c>
      <c r="M253" s="3" t="s">
        <v>83</v>
      </c>
      <c r="N253" s="3" t="s">
        <v>84</v>
      </c>
      <c r="O253" s="3" t="s">
        <v>85</v>
      </c>
      <c r="P253" s="3" t="s">
        <v>86</v>
      </c>
      <c r="Q253" s="3" t="s">
        <v>701</v>
      </c>
      <c r="R253" s="3" t="s">
        <v>88</v>
      </c>
      <c r="S253" s="3" t="s">
        <v>89</v>
      </c>
      <c r="T253" s="3" t="s">
        <v>701</v>
      </c>
      <c r="U253" s="3" t="s">
        <v>90</v>
      </c>
      <c r="V253" s="3" t="s">
        <v>91</v>
      </c>
      <c r="W253" s="3" t="s">
        <v>92</v>
      </c>
      <c r="X253" s="3" t="s">
        <v>701</v>
      </c>
      <c r="Y253" s="3" t="s">
        <v>701</v>
      </c>
      <c r="Z253" s="3" t="s">
        <v>93</v>
      </c>
      <c r="AA253" s="3" t="s">
        <v>94</v>
      </c>
      <c r="AB253" s="3" t="s">
        <v>95</v>
      </c>
      <c r="AC253" s="3" t="s">
        <v>95</v>
      </c>
      <c r="AD253" s="3" t="s">
        <v>96</v>
      </c>
    </row>
    <row r="254" spans="1:30" ht="45" customHeight="1" x14ac:dyDescent="0.25">
      <c r="A254" s="3" t="s">
        <v>702</v>
      </c>
      <c r="B254" s="3" t="s">
        <v>73</v>
      </c>
      <c r="C254" s="3" t="s">
        <v>74</v>
      </c>
      <c r="D254" s="3" t="s">
        <v>75</v>
      </c>
      <c r="E254" s="3" t="s">
        <v>166</v>
      </c>
      <c r="F254" s="3" t="s">
        <v>167</v>
      </c>
      <c r="G254" s="3" t="s">
        <v>168</v>
      </c>
      <c r="H254" s="3" t="s">
        <v>100</v>
      </c>
      <c r="I254" s="3" t="s">
        <v>111</v>
      </c>
      <c r="J254" s="3" t="s">
        <v>169</v>
      </c>
      <c r="K254" s="3" t="s">
        <v>82</v>
      </c>
      <c r="L254" s="3" t="s">
        <v>82</v>
      </c>
      <c r="M254" s="3" t="s">
        <v>113</v>
      </c>
      <c r="N254" s="3" t="s">
        <v>154</v>
      </c>
      <c r="O254" s="3" t="s">
        <v>102</v>
      </c>
      <c r="P254" s="3" t="s">
        <v>170</v>
      </c>
      <c r="Q254" s="3" t="s">
        <v>703</v>
      </c>
      <c r="R254" s="3" t="s">
        <v>172</v>
      </c>
      <c r="S254" s="3" t="s">
        <v>89</v>
      </c>
      <c r="T254" s="3" t="s">
        <v>703</v>
      </c>
      <c r="U254" s="3" t="s">
        <v>173</v>
      </c>
      <c r="V254" s="3" t="s">
        <v>91</v>
      </c>
      <c r="W254" s="3" t="s">
        <v>92</v>
      </c>
      <c r="X254" s="3" t="s">
        <v>703</v>
      </c>
      <c r="Y254" s="3" t="s">
        <v>703</v>
      </c>
      <c r="Z254" s="3" t="s">
        <v>93</v>
      </c>
      <c r="AA254" s="3" t="s">
        <v>94</v>
      </c>
      <c r="AB254" s="3" t="s">
        <v>95</v>
      </c>
      <c r="AC254" s="3" t="s">
        <v>95</v>
      </c>
      <c r="AD254" s="3" t="s">
        <v>96</v>
      </c>
    </row>
    <row r="255" spans="1:30" ht="45" customHeight="1" x14ac:dyDescent="0.25">
      <c r="A255" s="3" t="s">
        <v>704</v>
      </c>
      <c r="B255" s="3" t="s">
        <v>73</v>
      </c>
      <c r="C255" s="3" t="s">
        <v>74</v>
      </c>
      <c r="D255" s="3" t="s">
        <v>75</v>
      </c>
      <c r="E255" s="3" t="s">
        <v>108</v>
      </c>
      <c r="F255" s="3" t="s">
        <v>109</v>
      </c>
      <c r="G255" s="3" t="s">
        <v>110</v>
      </c>
      <c r="H255" s="3" t="s">
        <v>100</v>
      </c>
      <c r="I255" s="3" t="s">
        <v>111</v>
      </c>
      <c r="J255" s="3" t="s">
        <v>112</v>
      </c>
      <c r="K255" s="3" t="s">
        <v>82</v>
      </c>
      <c r="L255" s="3" t="s">
        <v>82</v>
      </c>
      <c r="M255" s="3" t="s">
        <v>113</v>
      </c>
      <c r="N255" s="3" t="s">
        <v>113</v>
      </c>
      <c r="O255" s="3" t="s">
        <v>114</v>
      </c>
      <c r="P255" s="3" t="s">
        <v>86</v>
      </c>
      <c r="Q255" s="3" t="s">
        <v>705</v>
      </c>
      <c r="R255" s="3" t="s">
        <v>116</v>
      </c>
      <c r="S255" s="3" t="s">
        <v>89</v>
      </c>
      <c r="T255" s="3" t="s">
        <v>705</v>
      </c>
      <c r="U255" s="3" t="s">
        <v>117</v>
      </c>
      <c r="V255" s="3" t="s">
        <v>91</v>
      </c>
      <c r="W255" s="3" t="s">
        <v>92</v>
      </c>
      <c r="X255" s="3" t="s">
        <v>705</v>
      </c>
      <c r="Y255" s="3" t="s">
        <v>705</v>
      </c>
      <c r="Z255" s="3" t="s">
        <v>93</v>
      </c>
      <c r="AA255" s="3" t="s">
        <v>94</v>
      </c>
      <c r="AB255" s="3" t="s">
        <v>95</v>
      </c>
      <c r="AC255" s="3" t="s">
        <v>95</v>
      </c>
      <c r="AD255" s="3" t="s">
        <v>96</v>
      </c>
    </row>
    <row r="256" spans="1:30" ht="45" customHeight="1" x14ac:dyDescent="0.25">
      <c r="A256" s="3" t="s">
        <v>706</v>
      </c>
      <c r="B256" s="3" t="s">
        <v>73</v>
      </c>
      <c r="C256" s="3" t="s">
        <v>74</v>
      </c>
      <c r="D256" s="3" t="s">
        <v>75</v>
      </c>
      <c r="E256" s="3" t="s">
        <v>177</v>
      </c>
      <c r="F256" s="3" t="s">
        <v>178</v>
      </c>
      <c r="G256" s="3" t="s">
        <v>179</v>
      </c>
      <c r="H256" s="3" t="s">
        <v>100</v>
      </c>
      <c r="I256" s="3" t="s">
        <v>111</v>
      </c>
      <c r="J256" s="3" t="s">
        <v>180</v>
      </c>
      <c r="K256" s="3" t="s">
        <v>82</v>
      </c>
      <c r="L256" s="3" t="s">
        <v>82</v>
      </c>
      <c r="M256" s="3" t="s">
        <v>181</v>
      </c>
      <c r="N256" s="3" t="s">
        <v>154</v>
      </c>
      <c r="O256" s="3" t="s">
        <v>102</v>
      </c>
      <c r="P256" s="3" t="s">
        <v>138</v>
      </c>
      <c r="Q256" s="3" t="s">
        <v>707</v>
      </c>
      <c r="R256" s="3" t="s">
        <v>183</v>
      </c>
      <c r="S256" s="3" t="s">
        <v>89</v>
      </c>
      <c r="T256" s="3" t="s">
        <v>707</v>
      </c>
      <c r="U256" s="3" t="s">
        <v>156</v>
      </c>
      <c r="V256" s="3" t="s">
        <v>91</v>
      </c>
      <c r="W256" s="3" t="s">
        <v>92</v>
      </c>
      <c r="X256" s="3" t="s">
        <v>707</v>
      </c>
      <c r="Y256" s="3" t="s">
        <v>707</v>
      </c>
      <c r="Z256" s="3" t="s">
        <v>93</v>
      </c>
      <c r="AA256" s="3" t="s">
        <v>94</v>
      </c>
      <c r="AB256" s="3" t="s">
        <v>95</v>
      </c>
      <c r="AC256" s="3" t="s">
        <v>95</v>
      </c>
      <c r="AD256" s="3" t="s">
        <v>96</v>
      </c>
    </row>
    <row r="257" spans="1:30" ht="45" customHeight="1" x14ac:dyDescent="0.25">
      <c r="A257" s="3" t="s">
        <v>708</v>
      </c>
      <c r="B257" s="3" t="s">
        <v>73</v>
      </c>
      <c r="C257" s="3" t="s">
        <v>74</v>
      </c>
      <c r="D257" s="3" t="s">
        <v>75</v>
      </c>
      <c r="E257" s="3" t="s">
        <v>185</v>
      </c>
      <c r="F257" s="3" t="s">
        <v>186</v>
      </c>
      <c r="G257" s="3" t="s">
        <v>187</v>
      </c>
      <c r="H257" s="3" t="s">
        <v>100</v>
      </c>
      <c r="I257" s="3" t="s">
        <v>111</v>
      </c>
      <c r="J257" s="3" t="s">
        <v>188</v>
      </c>
      <c r="K257" s="3" t="s">
        <v>82</v>
      </c>
      <c r="L257" s="3" t="s">
        <v>82</v>
      </c>
      <c r="M257" s="3" t="s">
        <v>181</v>
      </c>
      <c r="N257" s="3" t="s">
        <v>154</v>
      </c>
      <c r="O257" s="3" t="s">
        <v>102</v>
      </c>
      <c r="P257" s="3" t="s">
        <v>138</v>
      </c>
      <c r="Q257" s="3" t="s">
        <v>709</v>
      </c>
      <c r="R257" s="3" t="s">
        <v>190</v>
      </c>
      <c r="S257" s="3" t="s">
        <v>89</v>
      </c>
      <c r="T257" s="3" t="s">
        <v>709</v>
      </c>
      <c r="U257" s="3" t="s">
        <v>156</v>
      </c>
      <c r="V257" s="3" t="s">
        <v>91</v>
      </c>
      <c r="W257" s="3" t="s">
        <v>92</v>
      </c>
      <c r="X257" s="3" t="s">
        <v>709</v>
      </c>
      <c r="Y257" s="3" t="s">
        <v>709</v>
      </c>
      <c r="Z257" s="3" t="s">
        <v>93</v>
      </c>
      <c r="AA257" s="3" t="s">
        <v>94</v>
      </c>
      <c r="AB257" s="3" t="s">
        <v>95</v>
      </c>
      <c r="AC257" s="3" t="s">
        <v>95</v>
      </c>
      <c r="AD257" s="3" t="s">
        <v>96</v>
      </c>
    </row>
    <row r="258" spans="1:30" ht="45" customHeight="1" x14ac:dyDescent="0.25">
      <c r="A258" s="3" t="s">
        <v>710</v>
      </c>
      <c r="B258" s="3" t="s">
        <v>73</v>
      </c>
      <c r="C258" s="3" t="s">
        <v>74</v>
      </c>
      <c r="D258" s="3" t="s">
        <v>75</v>
      </c>
      <c r="E258" s="3" t="s">
        <v>192</v>
      </c>
      <c r="F258" s="3" t="s">
        <v>193</v>
      </c>
      <c r="G258" s="3" t="s">
        <v>194</v>
      </c>
      <c r="H258" s="3" t="s">
        <v>100</v>
      </c>
      <c r="I258" s="3" t="s">
        <v>111</v>
      </c>
      <c r="J258" s="3" t="s">
        <v>195</v>
      </c>
      <c r="K258" s="3" t="s">
        <v>82</v>
      </c>
      <c r="L258" s="3" t="s">
        <v>82</v>
      </c>
      <c r="M258" s="3" t="s">
        <v>196</v>
      </c>
      <c r="N258" s="3" t="s">
        <v>197</v>
      </c>
      <c r="O258" s="3" t="s">
        <v>198</v>
      </c>
      <c r="P258" s="3" t="s">
        <v>138</v>
      </c>
      <c r="Q258" s="3" t="s">
        <v>711</v>
      </c>
      <c r="R258" s="3" t="s">
        <v>200</v>
      </c>
      <c r="S258" s="3" t="s">
        <v>89</v>
      </c>
      <c r="T258" s="3" t="s">
        <v>711</v>
      </c>
      <c r="U258" s="3" t="s">
        <v>201</v>
      </c>
      <c r="V258" s="3" t="s">
        <v>91</v>
      </c>
      <c r="W258" s="3" t="s">
        <v>92</v>
      </c>
      <c r="X258" s="3" t="s">
        <v>711</v>
      </c>
      <c r="Y258" s="3" t="s">
        <v>711</v>
      </c>
      <c r="Z258" s="3" t="s">
        <v>93</v>
      </c>
      <c r="AA258" s="3" t="s">
        <v>94</v>
      </c>
      <c r="AB258" s="3" t="s">
        <v>95</v>
      </c>
      <c r="AC258" s="3" t="s">
        <v>95</v>
      </c>
      <c r="AD258" s="3" t="s">
        <v>96</v>
      </c>
    </row>
    <row r="259" spans="1:30" ht="45" customHeight="1" x14ac:dyDescent="0.25">
      <c r="A259" s="3" t="s">
        <v>712</v>
      </c>
      <c r="B259" s="3" t="s">
        <v>73</v>
      </c>
      <c r="C259" s="3" t="s">
        <v>74</v>
      </c>
      <c r="D259" s="3" t="s">
        <v>75</v>
      </c>
      <c r="E259" s="3" t="s">
        <v>203</v>
      </c>
      <c r="F259" s="3" t="s">
        <v>204</v>
      </c>
      <c r="G259" s="3" t="s">
        <v>194</v>
      </c>
      <c r="H259" s="3" t="s">
        <v>100</v>
      </c>
      <c r="I259" s="3" t="s">
        <v>111</v>
      </c>
      <c r="J259" s="3" t="s">
        <v>205</v>
      </c>
      <c r="K259" s="3" t="s">
        <v>82</v>
      </c>
      <c r="L259" s="3" t="s">
        <v>82</v>
      </c>
      <c r="M259" s="3" t="s">
        <v>84</v>
      </c>
      <c r="N259" s="3" t="s">
        <v>197</v>
      </c>
      <c r="O259" s="3" t="s">
        <v>198</v>
      </c>
      <c r="P259" s="3" t="s">
        <v>138</v>
      </c>
      <c r="Q259" s="3" t="s">
        <v>713</v>
      </c>
      <c r="R259" s="3" t="s">
        <v>127</v>
      </c>
      <c r="S259" s="3" t="s">
        <v>128</v>
      </c>
      <c r="T259" s="3" t="s">
        <v>713</v>
      </c>
      <c r="U259" s="3" t="s">
        <v>207</v>
      </c>
      <c r="V259" s="3" t="s">
        <v>91</v>
      </c>
      <c r="W259" s="3" t="s">
        <v>92</v>
      </c>
      <c r="X259" s="3" t="s">
        <v>713</v>
      </c>
      <c r="Y259" s="3" t="s">
        <v>713</v>
      </c>
      <c r="Z259" s="3" t="s">
        <v>93</v>
      </c>
      <c r="AA259" s="3" t="s">
        <v>94</v>
      </c>
      <c r="AB259" s="3" t="s">
        <v>95</v>
      </c>
      <c r="AC259" s="3" t="s">
        <v>95</v>
      </c>
      <c r="AD259" s="3" t="s">
        <v>96</v>
      </c>
    </row>
    <row r="260" spans="1:30" ht="45" customHeight="1" x14ac:dyDescent="0.25">
      <c r="A260" s="3" t="s">
        <v>714</v>
      </c>
      <c r="B260" s="3" t="s">
        <v>73</v>
      </c>
      <c r="C260" s="3" t="s">
        <v>74</v>
      </c>
      <c r="D260" s="3" t="s">
        <v>75</v>
      </c>
      <c r="E260" s="3" t="s">
        <v>299</v>
      </c>
      <c r="F260" s="3" t="s">
        <v>120</v>
      </c>
      <c r="G260" s="3" t="s">
        <v>121</v>
      </c>
      <c r="H260" s="3" t="s">
        <v>100</v>
      </c>
      <c r="I260" s="3" t="s">
        <v>111</v>
      </c>
      <c r="J260" s="3" t="s">
        <v>122</v>
      </c>
      <c r="K260" s="3" t="s">
        <v>82</v>
      </c>
      <c r="L260" s="3" t="s">
        <v>82</v>
      </c>
      <c r="M260" s="3" t="s">
        <v>123</v>
      </c>
      <c r="N260" s="3" t="s">
        <v>123</v>
      </c>
      <c r="O260" s="3" t="s">
        <v>124</v>
      </c>
      <c r="P260" s="3" t="s">
        <v>125</v>
      </c>
      <c r="Q260" s="3" t="s">
        <v>715</v>
      </c>
      <c r="R260" s="3" t="s">
        <v>127</v>
      </c>
      <c r="S260" s="3" t="s">
        <v>128</v>
      </c>
      <c r="T260" s="3" t="s">
        <v>715</v>
      </c>
      <c r="U260" s="3" t="s">
        <v>301</v>
      </c>
      <c r="V260" s="3" t="s">
        <v>91</v>
      </c>
      <c r="W260" s="3" t="s">
        <v>92</v>
      </c>
      <c r="X260" s="3" t="s">
        <v>715</v>
      </c>
      <c r="Y260" s="3" t="s">
        <v>715</v>
      </c>
      <c r="Z260" s="3" t="s">
        <v>93</v>
      </c>
      <c r="AA260" s="3" t="s">
        <v>94</v>
      </c>
      <c r="AB260" s="3" t="s">
        <v>95</v>
      </c>
      <c r="AC260" s="3" t="s">
        <v>95</v>
      </c>
      <c r="AD260" s="3" t="s">
        <v>96</v>
      </c>
    </row>
    <row r="261" spans="1:30" ht="45" customHeight="1" x14ac:dyDescent="0.25">
      <c r="A261" s="3" t="s">
        <v>716</v>
      </c>
      <c r="B261" s="3" t="s">
        <v>73</v>
      </c>
      <c r="C261" s="3" t="s">
        <v>74</v>
      </c>
      <c r="D261" s="3" t="s">
        <v>75</v>
      </c>
      <c r="E261" s="3" t="s">
        <v>303</v>
      </c>
      <c r="F261" s="3" t="s">
        <v>134</v>
      </c>
      <c r="G261" s="3" t="s">
        <v>135</v>
      </c>
      <c r="H261" s="3" t="s">
        <v>100</v>
      </c>
      <c r="I261" s="3" t="s">
        <v>111</v>
      </c>
      <c r="J261" s="3" t="s">
        <v>136</v>
      </c>
      <c r="K261" s="3" t="s">
        <v>82</v>
      </c>
      <c r="L261" s="3" t="s">
        <v>82</v>
      </c>
      <c r="M261" s="3" t="s">
        <v>123</v>
      </c>
      <c r="N261" s="3" t="s">
        <v>137</v>
      </c>
      <c r="O261" s="3" t="s">
        <v>124</v>
      </c>
      <c r="P261" s="3" t="s">
        <v>138</v>
      </c>
      <c r="Q261" s="3" t="s">
        <v>717</v>
      </c>
      <c r="R261" s="3" t="s">
        <v>127</v>
      </c>
      <c r="S261" s="3" t="s">
        <v>128</v>
      </c>
      <c r="T261" s="3" t="s">
        <v>717</v>
      </c>
      <c r="U261" s="3" t="s">
        <v>305</v>
      </c>
      <c r="V261" s="3" t="s">
        <v>91</v>
      </c>
      <c r="W261" s="3" t="s">
        <v>92</v>
      </c>
      <c r="X261" s="3" t="s">
        <v>717</v>
      </c>
      <c r="Y261" s="3" t="s">
        <v>717</v>
      </c>
      <c r="Z261" s="3" t="s">
        <v>93</v>
      </c>
      <c r="AA261" s="3" t="s">
        <v>94</v>
      </c>
      <c r="AB261" s="3" t="s">
        <v>95</v>
      </c>
      <c r="AC261" s="3" t="s">
        <v>95</v>
      </c>
      <c r="AD261" s="3" t="s">
        <v>96</v>
      </c>
    </row>
    <row r="262" spans="1:30" ht="45" customHeight="1" x14ac:dyDescent="0.25">
      <c r="A262" s="3" t="s">
        <v>718</v>
      </c>
      <c r="B262" s="3" t="s">
        <v>73</v>
      </c>
      <c r="C262" s="3" t="s">
        <v>74</v>
      </c>
      <c r="D262" s="3" t="s">
        <v>75</v>
      </c>
      <c r="E262" s="3" t="s">
        <v>250</v>
      </c>
      <c r="F262" s="3" t="s">
        <v>77</v>
      </c>
      <c r="G262" s="3" t="s">
        <v>99</v>
      </c>
      <c r="H262" s="3" t="s">
        <v>100</v>
      </c>
      <c r="I262" s="3" t="s">
        <v>80</v>
      </c>
      <c r="J262" s="3" t="s">
        <v>101</v>
      </c>
      <c r="K262" s="3" t="s">
        <v>82</v>
      </c>
      <c r="L262" s="3" t="s">
        <v>82</v>
      </c>
      <c r="M262" s="3" t="s">
        <v>102</v>
      </c>
      <c r="N262" s="3" t="s">
        <v>102</v>
      </c>
      <c r="O262" s="3" t="s">
        <v>103</v>
      </c>
      <c r="P262" s="3" t="s">
        <v>86</v>
      </c>
      <c r="Q262" s="3" t="s">
        <v>719</v>
      </c>
      <c r="R262" s="3" t="s">
        <v>237</v>
      </c>
      <c r="S262" s="3" t="s">
        <v>89</v>
      </c>
      <c r="T262" s="3" t="s">
        <v>719</v>
      </c>
      <c r="U262" s="3" t="s">
        <v>252</v>
      </c>
      <c r="V262" s="3" t="s">
        <v>91</v>
      </c>
      <c r="W262" s="3" t="s">
        <v>92</v>
      </c>
      <c r="X262" s="3" t="s">
        <v>719</v>
      </c>
      <c r="Y262" s="3" t="s">
        <v>719</v>
      </c>
      <c r="Z262" s="3" t="s">
        <v>93</v>
      </c>
      <c r="AA262" s="3" t="s">
        <v>94</v>
      </c>
      <c r="AB262" s="3" t="s">
        <v>95</v>
      </c>
      <c r="AC262" s="3" t="s">
        <v>95</v>
      </c>
      <c r="AD262" s="3" t="s">
        <v>96</v>
      </c>
    </row>
    <row r="263" spans="1:30" ht="45" customHeight="1" x14ac:dyDescent="0.25">
      <c r="A263" s="3" t="s">
        <v>720</v>
      </c>
      <c r="B263" s="3" t="s">
        <v>73</v>
      </c>
      <c r="C263" s="3" t="s">
        <v>74</v>
      </c>
      <c r="D263" s="3" t="s">
        <v>75</v>
      </c>
      <c r="E263" s="3" t="s">
        <v>309</v>
      </c>
      <c r="F263" s="3" t="s">
        <v>259</v>
      </c>
      <c r="G263" s="3" t="s">
        <v>260</v>
      </c>
      <c r="H263" s="3" t="s">
        <v>100</v>
      </c>
      <c r="I263" s="3" t="s">
        <v>310</v>
      </c>
      <c r="J263" s="3" t="s">
        <v>261</v>
      </c>
      <c r="K263" s="3" t="s">
        <v>82</v>
      </c>
      <c r="L263" s="3" t="s">
        <v>82</v>
      </c>
      <c r="M263" s="3" t="s">
        <v>102</v>
      </c>
      <c r="N263" s="3" t="s">
        <v>102</v>
      </c>
      <c r="O263" s="3" t="s">
        <v>103</v>
      </c>
      <c r="P263" s="3" t="s">
        <v>86</v>
      </c>
      <c r="Q263" s="3" t="s">
        <v>721</v>
      </c>
      <c r="R263" s="3" t="s">
        <v>312</v>
      </c>
      <c r="S263" s="3" t="s">
        <v>89</v>
      </c>
      <c r="T263" s="3" t="s">
        <v>721</v>
      </c>
      <c r="U263" s="3" t="s">
        <v>313</v>
      </c>
      <c r="V263" s="3" t="s">
        <v>91</v>
      </c>
      <c r="W263" s="3" t="s">
        <v>92</v>
      </c>
      <c r="X263" s="3" t="s">
        <v>721</v>
      </c>
      <c r="Y263" s="3" t="s">
        <v>721</v>
      </c>
      <c r="Z263" s="3" t="s">
        <v>93</v>
      </c>
      <c r="AA263" s="3" t="s">
        <v>94</v>
      </c>
      <c r="AB263" s="3" t="s">
        <v>95</v>
      </c>
      <c r="AC263" s="3" t="s">
        <v>95</v>
      </c>
      <c r="AD263" s="3" t="s">
        <v>96</v>
      </c>
    </row>
    <row r="264" spans="1:30" ht="45" customHeight="1" x14ac:dyDescent="0.25">
      <c r="A264" s="3" t="s">
        <v>722</v>
      </c>
      <c r="B264" s="3" t="s">
        <v>73</v>
      </c>
      <c r="C264" s="3" t="s">
        <v>74</v>
      </c>
      <c r="D264" s="3" t="s">
        <v>75</v>
      </c>
      <c r="E264" s="3" t="s">
        <v>315</v>
      </c>
      <c r="F264" s="3" t="s">
        <v>143</v>
      </c>
      <c r="G264" s="3" t="s">
        <v>144</v>
      </c>
      <c r="H264" s="3" t="s">
        <v>100</v>
      </c>
      <c r="I264" s="3" t="s">
        <v>111</v>
      </c>
      <c r="J264" s="3" t="s">
        <v>145</v>
      </c>
      <c r="K264" s="3" t="s">
        <v>82</v>
      </c>
      <c r="L264" s="3" t="s">
        <v>82</v>
      </c>
      <c r="M264" s="3" t="s">
        <v>102</v>
      </c>
      <c r="N264" s="3" t="s">
        <v>124</v>
      </c>
      <c r="O264" s="3" t="s">
        <v>146</v>
      </c>
      <c r="P264" s="3" t="s">
        <v>138</v>
      </c>
      <c r="Q264" s="3" t="s">
        <v>723</v>
      </c>
      <c r="R264" s="3" t="s">
        <v>127</v>
      </c>
      <c r="S264" s="3" t="s">
        <v>128</v>
      </c>
      <c r="T264" s="3" t="s">
        <v>723</v>
      </c>
      <c r="U264" s="3" t="s">
        <v>317</v>
      </c>
      <c r="V264" s="3" t="s">
        <v>91</v>
      </c>
      <c r="W264" s="3" t="s">
        <v>92</v>
      </c>
      <c r="X264" s="3" t="s">
        <v>723</v>
      </c>
      <c r="Y264" s="3" t="s">
        <v>723</v>
      </c>
      <c r="Z264" s="3" t="s">
        <v>93</v>
      </c>
      <c r="AA264" s="3" t="s">
        <v>94</v>
      </c>
      <c r="AB264" s="3" t="s">
        <v>95</v>
      </c>
      <c r="AC264" s="3" t="s">
        <v>95</v>
      </c>
      <c r="AD264" s="3" t="s">
        <v>96</v>
      </c>
    </row>
    <row r="265" spans="1:30" ht="45" customHeight="1" x14ac:dyDescent="0.25">
      <c r="A265" s="3" t="s">
        <v>724</v>
      </c>
      <c r="B265" s="3" t="s">
        <v>73</v>
      </c>
      <c r="C265" s="3" t="s">
        <v>74</v>
      </c>
      <c r="D265" s="3" t="s">
        <v>75</v>
      </c>
      <c r="E265" s="3" t="s">
        <v>319</v>
      </c>
      <c r="F265" s="3" t="s">
        <v>151</v>
      </c>
      <c r="G265" s="3" t="s">
        <v>152</v>
      </c>
      <c r="H265" s="3" t="s">
        <v>100</v>
      </c>
      <c r="I265" s="3" t="s">
        <v>111</v>
      </c>
      <c r="J265" s="3" t="s">
        <v>153</v>
      </c>
      <c r="K265" s="3" t="s">
        <v>82</v>
      </c>
      <c r="L265" s="3" t="s">
        <v>82</v>
      </c>
      <c r="M265" s="3" t="s">
        <v>103</v>
      </c>
      <c r="N265" s="3" t="s">
        <v>154</v>
      </c>
      <c r="O265" s="3" t="s">
        <v>102</v>
      </c>
      <c r="P265" s="3" t="s">
        <v>138</v>
      </c>
      <c r="Q265" s="3" t="s">
        <v>725</v>
      </c>
      <c r="R265" s="3" t="s">
        <v>127</v>
      </c>
      <c r="S265" s="3" t="s">
        <v>128</v>
      </c>
      <c r="T265" s="3" t="s">
        <v>725</v>
      </c>
      <c r="U265" s="3" t="s">
        <v>321</v>
      </c>
      <c r="V265" s="3" t="s">
        <v>91</v>
      </c>
      <c r="W265" s="3" t="s">
        <v>128</v>
      </c>
      <c r="X265" s="3" t="s">
        <v>725</v>
      </c>
      <c r="Y265" s="3" t="s">
        <v>725</v>
      </c>
      <c r="Z265" s="3" t="s">
        <v>93</v>
      </c>
      <c r="AA265" s="3" t="s">
        <v>94</v>
      </c>
      <c r="AB265" s="3" t="s">
        <v>95</v>
      </c>
      <c r="AC265" s="3" t="s">
        <v>95</v>
      </c>
      <c r="AD265" s="3" t="s">
        <v>96</v>
      </c>
    </row>
    <row r="266" spans="1:30" ht="45" customHeight="1" x14ac:dyDescent="0.25">
      <c r="A266" s="3" t="s">
        <v>726</v>
      </c>
      <c r="B266" s="3" t="s">
        <v>73</v>
      </c>
      <c r="C266" s="3" t="s">
        <v>74</v>
      </c>
      <c r="D266" s="3" t="s">
        <v>75</v>
      </c>
      <c r="E266" s="3" t="s">
        <v>299</v>
      </c>
      <c r="F266" s="3" t="s">
        <v>120</v>
      </c>
      <c r="G266" s="3" t="s">
        <v>121</v>
      </c>
      <c r="H266" s="3" t="s">
        <v>100</v>
      </c>
      <c r="I266" s="3" t="s">
        <v>111</v>
      </c>
      <c r="J266" s="3" t="s">
        <v>122</v>
      </c>
      <c r="K266" s="3" t="s">
        <v>82</v>
      </c>
      <c r="L266" s="3" t="s">
        <v>82</v>
      </c>
      <c r="M266" s="3" t="s">
        <v>123</v>
      </c>
      <c r="N266" s="3" t="s">
        <v>123</v>
      </c>
      <c r="O266" s="3" t="s">
        <v>124</v>
      </c>
      <c r="P266" s="3" t="s">
        <v>125</v>
      </c>
      <c r="Q266" s="3" t="s">
        <v>727</v>
      </c>
      <c r="R266" s="3" t="s">
        <v>127</v>
      </c>
      <c r="S266" s="3" t="s">
        <v>128</v>
      </c>
      <c r="T266" s="3" t="s">
        <v>727</v>
      </c>
      <c r="U266" s="3" t="s">
        <v>301</v>
      </c>
      <c r="V266" s="3" t="s">
        <v>91</v>
      </c>
      <c r="W266" s="3" t="s">
        <v>92</v>
      </c>
      <c r="X266" s="3" t="s">
        <v>727</v>
      </c>
      <c r="Y266" s="3" t="s">
        <v>727</v>
      </c>
      <c r="Z266" s="3" t="s">
        <v>93</v>
      </c>
      <c r="AA266" s="3" t="s">
        <v>94</v>
      </c>
      <c r="AB266" s="3" t="s">
        <v>95</v>
      </c>
      <c r="AC266" s="3" t="s">
        <v>95</v>
      </c>
      <c r="AD266" s="3" t="s">
        <v>96</v>
      </c>
    </row>
    <row r="267" spans="1:30" ht="45" customHeight="1" x14ac:dyDescent="0.25">
      <c r="A267" s="3" t="s">
        <v>728</v>
      </c>
      <c r="B267" s="3" t="s">
        <v>73</v>
      </c>
      <c r="C267" s="3" t="s">
        <v>74</v>
      </c>
      <c r="D267" s="3" t="s">
        <v>75</v>
      </c>
      <c r="E267" s="3" t="s">
        <v>303</v>
      </c>
      <c r="F267" s="3" t="s">
        <v>134</v>
      </c>
      <c r="G267" s="3" t="s">
        <v>135</v>
      </c>
      <c r="H267" s="3" t="s">
        <v>100</v>
      </c>
      <c r="I267" s="3" t="s">
        <v>111</v>
      </c>
      <c r="J267" s="3" t="s">
        <v>136</v>
      </c>
      <c r="K267" s="3" t="s">
        <v>82</v>
      </c>
      <c r="L267" s="3" t="s">
        <v>82</v>
      </c>
      <c r="M267" s="3" t="s">
        <v>123</v>
      </c>
      <c r="N267" s="3" t="s">
        <v>137</v>
      </c>
      <c r="O267" s="3" t="s">
        <v>124</v>
      </c>
      <c r="P267" s="3" t="s">
        <v>138</v>
      </c>
      <c r="Q267" s="3" t="s">
        <v>729</v>
      </c>
      <c r="R267" s="3" t="s">
        <v>127</v>
      </c>
      <c r="S267" s="3" t="s">
        <v>128</v>
      </c>
      <c r="T267" s="3" t="s">
        <v>729</v>
      </c>
      <c r="U267" s="3" t="s">
        <v>305</v>
      </c>
      <c r="V267" s="3" t="s">
        <v>91</v>
      </c>
      <c r="W267" s="3" t="s">
        <v>92</v>
      </c>
      <c r="X267" s="3" t="s">
        <v>729</v>
      </c>
      <c r="Y267" s="3" t="s">
        <v>729</v>
      </c>
      <c r="Z267" s="3" t="s">
        <v>93</v>
      </c>
      <c r="AA267" s="3" t="s">
        <v>94</v>
      </c>
      <c r="AB267" s="3" t="s">
        <v>95</v>
      </c>
      <c r="AC267" s="3" t="s">
        <v>95</v>
      </c>
      <c r="AD267" s="3" t="s">
        <v>96</v>
      </c>
    </row>
    <row r="268" spans="1:30" ht="45" customHeight="1" x14ac:dyDescent="0.25">
      <c r="A268" s="3" t="s">
        <v>730</v>
      </c>
      <c r="B268" s="3" t="s">
        <v>73</v>
      </c>
      <c r="C268" s="3" t="s">
        <v>74</v>
      </c>
      <c r="D268" s="3" t="s">
        <v>75</v>
      </c>
      <c r="E268" s="3" t="s">
        <v>250</v>
      </c>
      <c r="F268" s="3" t="s">
        <v>77</v>
      </c>
      <c r="G268" s="3" t="s">
        <v>99</v>
      </c>
      <c r="H268" s="3" t="s">
        <v>100</v>
      </c>
      <c r="I268" s="3" t="s">
        <v>80</v>
      </c>
      <c r="J268" s="3" t="s">
        <v>101</v>
      </c>
      <c r="K268" s="3" t="s">
        <v>82</v>
      </c>
      <c r="L268" s="3" t="s">
        <v>82</v>
      </c>
      <c r="M268" s="3" t="s">
        <v>102</v>
      </c>
      <c r="N268" s="3" t="s">
        <v>102</v>
      </c>
      <c r="O268" s="3" t="s">
        <v>103</v>
      </c>
      <c r="P268" s="3" t="s">
        <v>86</v>
      </c>
      <c r="Q268" s="3" t="s">
        <v>731</v>
      </c>
      <c r="R268" s="3" t="s">
        <v>237</v>
      </c>
      <c r="S268" s="3" t="s">
        <v>89</v>
      </c>
      <c r="T268" s="3" t="s">
        <v>731</v>
      </c>
      <c r="U268" s="3" t="s">
        <v>252</v>
      </c>
      <c r="V268" s="3" t="s">
        <v>91</v>
      </c>
      <c r="W268" s="3" t="s">
        <v>92</v>
      </c>
      <c r="X268" s="3" t="s">
        <v>731</v>
      </c>
      <c r="Y268" s="3" t="s">
        <v>731</v>
      </c>
      <c r="Z268" s="3" t="s">
        <v>93</v>
      </c>
      <c r="AA268" s="3" t="s">
        <v>94</v>
      </c>
      <c r="AB268" s="3" t="s">
        <v>95</v>
      </c>
      <c r="AC268" s="3" t="s">
        <v>95</v>
      </c>
      <c r="AD268" s="3" t="s">
        <v>96</v>
      </c>
    </row>
    <row r="269" spans="1:30" ht="45" customHeight="1" x14ac:dyDescent="0.25">
      <c r="A269" s="3" t="s">
        <v>732</v>
      </c>
      <c r="B269" s="3" t="s">
        <v>73</v>
      </c>
      <c r="C269" s="3" t="s">
        <v>74</v>
      </c>
      <c r="D269" s="3" t="s">
        <v>75</v>
      </c>
      <c r="E269" s="3" t="s">
        <v>309</v>
      </c>
      <c r="F269" s="3" t="s">
        <v>259</v>
      </c>
      <c r="G269" s="3" t="s">
        <v>260</v>
      </c>
      <c r="H269" s="3" t="s">
        <v>100</v>
      </c>
      <c r="I269" s="3" t="s">
        <v>310</v>
      </c>
      <c r="J269" s="3" t="s">
        <v>261</v>
      </c>
      <c r="K269" s="3" t="s">
        <v>82</v>
      </c>
      <c r="L269" s="3" t="s">
        <v>82</v>
      </c>
      <c r="M269" s="3" t="s">
        <v>102</v>
      </c>
      <c r="N269" s="3" t="s">
        <v>102</v>
      </c>
      <c r="O269" s="3" t="s">
        <v>103</v>
      </c>
      <c r="P269" s="3" t="s">
        <v>86</v>
      </c>
      <c r="Q269" s="3" t="s">
        <v>733</v>
      </c>
      <c r="R269" s="3" t="s">
        <v>312</v>
      </c>
      <c r="S269" s="3" t="s">
        <v>89</v>
      </c>
      <c r="T269" s="3" t="s">
        <v>733</v>
      </c>
      <c r="U269" s="3" t="s">
        <v>313</v>
      </c>
      <c r="V269" s="3" t="s">
        <v>91</v>
      </c>
      <c r="W269" s="3" t="s">
        <v>92</v>
      </c>
      <c r="X269" s="3" t="s">
        <v>733</v>
      </c>
      <c r="Y269" s="3" t="s">
        <v>733</v>
      </c>
      <c r="Z269" s="3" t="s">
        <v>93</v>
      </c>
      <c r="AA269" s="3" t="s">
        <v>94</v>
      </c>
      <c r="AB269" s="3" t="s">
        <v>95</v>
      </c>
      <c r="AC269" s="3" t="s">
        <v>95</v>
      </c>
      <c r="AD269" s="3" t="s">
        <v>96</v>
      </c>
    </row>
    <row r="270" spans="1:30" ht="45" customHeight="1" x14ac:dyDescent="0.25">
      <c r="A270" s="3" t="s">
        <v>734</v>
      </c>
      <c r="B270" s="3" t="s">
        <v>73</v>
      </c>
      <c r="C270" s="3" t="s">
        <v>74</v>
      </c>
      <c r="D270" s="3" t="s">
        <v>75</v>
      </c>
      <c r="E270" s="3" t="s">
        <v>303</v>
      </c>
      <c r="F270" s="3" t="s">
        <v>134</v>
      </c>
      <c r="G270" s="3" t="s">
        <v>135</v>
      </c>
      <c r="H270" s="3" t="s">
        <v>100</v>
      </c>
      <c r="I270" s="3" t="s">
        <v>111</v>
      </c>
      <c r="J270" s="3" t="s">
        <v>136</v>
      </c>
      <c r="K270" s="3" t="s">
        <v>82</v>
      </c>
      <c r="L270" s="3" t="s">
        <v>82</v>
      </c>
      <c r="M270" s="3" t="s">
        <v>123</v>
      </c>
      <c r="N270" s="3" t="s">
        <v>137</v>
      </c>
      <c r="O270" s="3" t="s">
        <v>124</v>
      </c>
      <c r="P270" s="3" t="s">
        <v>138</v>
      </c>
      <c r="Q270" s="3" t="s">
        <v>735</v>
      </c>
      <c r="R270" s="3" t="s">
        <v>127</v>
      </c>
      <c r="S270" s="3" t="s">
        <v>128</v>
      </c>
      <c r="T270" s="3" t="s">
        <v>735</v>
      </c>
      <c r="U270" s="3" t="s">
        <v>305</v>
      </c>
      <c r="V270" s="3" t="s">
        <v>91</v>
      </c>
      <c r="W270" s="3" t="s">
        <v>92</v>
      </c>
      <c r="X270" s="3" t="s">
        <v>735</v>
      </c>
      <c r="Y270" s="3" t="s">
        <v>735</v>
      </c>
      <c r="Z270" s="3" t="s">
        <v>93</v>
      </c>
      <c r="AA270" s="3" t="s">
        <v>94</v>
      </c>
      <c r="AB270" s="3" t="s">
        <v>95</v>
      </c>
      <c r="AC270" s="3" t="s">
        <v>95</v>
      </c>
      <c r="AD270" s="3" t="s">
        <v>96</v>
      </c>
    </row>
    <row r="271" spans="1:30" ht="45" customHeight="1" x14ac:dyDescent="0.25">
      <c r="A271" s="3" t="s">
        <v>736</v>
      </c>
      <c r="B271" s="3" t="s">
        <v>73</v>
      </c>
      <c r="C271" s="3" t="s">
        <v>74</v>
      </c>
      <c r="D271" s="3" t="s">
        <v>75</v>
      </c>
      <c r="E271" s="3" t="s">
        <v>230</v>
      </c>
      <c r="F271" s="3" t="s">
        <v>178</v>
      </c>
      <c r="G271" s="3" t="s">
        <v>179</v>
      </c>
      <c r="H271" s="3" t="s">
        <v>100</v>
      </c>
      <c r="I271" s="3" t="s">
        <v>111</v>
      </c>
      <c r="J271" s="3" t="s">
        <v>180</v>
      </c>
      <c r="K271" s="3" t="s">
        <v>82</v>
      </c>
      <c r="L271" s="3" t="s">
        <v>82</v>
      </c>
      <c r="M271" s="3" t="s">
        <v>181</v>
      </c>
      <c r="N271" s="3" t="s">
        <v>154</v>
      </c>
      <c r="O271" s="3" t="s">
        <v>102</v>
      </c>
      <c r="P271" s="3" t="s">
        <v>138</v>
      </c>
      <c r="Q271" s="3" t="s">
        <v>737</v>
      </c>
      <c r="R271" s="3" t="s">
        <v>232</v>
      </c>
      <c r="S271" s="3" t="s">
        <v>89</v>
      </c>
      <c r="T271" s="3" t="s">
        <v>737</v>
      </c>
      <c r="U271" s="3" t="s">
        <v>233</v>
      </c>
      <c r="V271" s="3" t="s">
        <v>91</v>
      </c>
      <c r="W271" s="3" t="s">
        <v>92</v>
      </c>
      <c r="X271" s="3" t="s">
        <v>737</v>
      </c>
      <c r="Y271" s="3" t="s">
        <v>737</v>
      </c>
      <c r="Z271" s="3" t="s">
        <v>93</v>
      </c>
      <c r="AA271" s="3" t="s">
        <v>94</v>
      </c>
      <c r="AB271" s="3" t="s">
        <v>95</v>
      </c>
      <c r="AC271" s="3" t="s">
        <v>95</v>
      </c>
      <c r="AD271" s="3" t="s">
        <v>96</v>
      </c>
    </row>
    <row r="272" spans="1:30" ht="45" customHeight="1" x14ac:dyDescent="0.25">
      <c r="A272" s="3" t="s">
        <v>738</v>
      </c>
      <c r="B272" s="3" t="s">
        <v>73</v>
      </c>
      <c r="C272" s="3" t="s">
        <v>74</v>
      </c>
      <c r="D272" s="3" t="s">
        <v>75</v>
      </c>
      <c r="E272" s="3" t="s">
        <v>133</v>
      </c>
      <c r="F272" s="3" t="s">
        <v>134</v>
      </c>
      <c r="G272" s="3" t="s">
        <v>135</v>
      </c>
      <c r="H272" s="3" t="s">
        <v>100</v>
      </c>
      <c r="I272" s="3" t="s">
        <v>111</v>
      </c>
      <c r="J272" s="3" t="s">
        <v>136</v>
      </c>
      <c r="K272" s="3" t="s">
        <v>82</v>
      </c>
      <c r="L272" s="3" t="s">
        <v>82</v>
      </c>
      <c r="M272" s="3" t="s">
        <v>123</v>
      </c>
      <c r="N272" s="3" t="s">
        <v>137</v>
      </c>
      <c r="O272" s="3" t="s">
        <v>124</v>
      </c>
      <c r="P272" s="3" t="s">
        <v>138</v>
      </c>
      <c r="Q272" s="3" t="s">
        <v>739</v>
      </c>
      <c r="R272" s="3" t="s">
        <v>127</v>
      </c>
      <c r="S272" s="3" t="s">
        <v>128</v>
      </c>
      <c r="T272" s="3" t="s">
        <v>739</v>
      </c>
      <c r="U272" s="3" t="s">
        <v>140</v>
      </c>
      <c r="V272" s="3" t="s">
        <v>91</v>
      </c>
      <c r="W272" s="3" t="s">
        <v>92</v>
      </c>
      <c r="X272" s="3" t="s">
        <v>739</v>
      </c>
      <c r="Y272" s="3" t="s">
        <v>739</v>
      </c>
      <c r="Z272" s="3" t="s">
        <v>93</v>
      </c>
      <c r="AA272" s="3" t="s">
        <v>94</v>
      </c>
      <c r="AB272" s="3" t="s">
        <v>95</v>
      </c>
      <c r="AC272" s="3" t="s">
        <v>95</v>
      </c>
      <c r="AD272" s="3" t="s">
        <v>96</v>
      </c>
    </row>
    <row r="273" spans="1:30" ht="45" customHeight="1" x14ac:dyDescent="0.25">
      <c r="A273" s="3" t="s">
        <v>740</v>
      </c>
      <c r="B273" s="3" t="s">
        <v>73</v>
      </c>
      <c r="C273" s="3" t="s">
        <v>74</v>
      </c>
      <c r="D273" s="3" t="s">
        <v>75</v>
      </c>
      <c r="E273" s="3" t="s">
        <v>177</v>
      </c>
      <c r="F273" s="3" t="s">
        <v>178</v>
      </c>
      <c r="G273" s="3" t="s">
        <v>179</v>
      </c>
      <c r="H273" s="3" t="s">
        <v>100</v>
      </c>
      <c r="I273" s="3" t="s">
        <v>111</v>
      </c>
      <c r="J273" s="3" t="s">
        <v>180</v>
      </c>
      <c r="K273" s="3" t="s">
        <v>82</v>
      </c>
      <c r="L273" s="3" t="s">
        <v>82</v>
      </c>
      <c r="M273" s="3" t="s">
        <v>181</v>
      </c>
      <c r="N273" s="3" t="s">
        <v>154</v>
      </c>
      <c r="O273" s="3" t="s">
        <v>102</v>
      </c>
      <c r="P273" s="3" t="s">
        <v>138</v>
      </c>
      <c r="Q273" s="3" t="s">
        <v>741</v>
      </c>
      <c r="R273" s="3" t="s">
        <v>183</v>
      </c>
      <c r="S273" s="3" t="s">
        <v>89</v>
      </c>
      <c r="T273" s="3" t="s">
        <v>741</v>
      </c>
      <c r="U273" s="3" t="s">
        <v>156</v>
      </c>
      <c r="V273" s="3" t="s">
        <v>91</v>
      </c>
      <c r="W273" s="3" t="s">
        <v>92</v>
      </c>
      <c r="X273" s="3" t="s">
        <v>741</v>
      </c>
      <c r="Y273" s="3" t="s">
        <v>741</v>
      </c>
      <c r="Z273" s="3" t="s">
        <v>93</v>
      </c>
      <c r="AA273" s="3" t="s">
        <v>94</v>
      </c>
      <c r="AB273" s="3" t="s">
        <v>95</v>
      </c>
      <c r="AC273" s="3" t="s">
        <v>95</v>
      </c>
      <c r="AD273" s="3" t="s">
        <v>96</v>
      </c>
    </row>
    <row r="274" spans="1:30" ht="45" customHeight="1" x14ac:dyDescent="0.25">
      <c r="A274" s="3" t="s">
        <v>742</v>
      </c>
      <c r="B274" s="3" t="s">
        <v>73</v>
      </c>
      <c r="C274" s="3" t="s">
        <v>74</v>
      </c>
      <c r="D274" s="3" t="s">
        <v>75</v>
      </c>
      <c r="E274" s="3" t="s">
        <v>150</v>
      </c>
      <c r="F274" s="3" t="s">
        <v>151</v>
      </c>
      <c r="G274" s="3" t="s">
        <v>152</v>
      </c>
      <c r="H274" s="3" t="s">
        <v>79</v>
      </c>
      <c r="I274" s="3" t="s">
        <v>111</v>
      </c>
      <c r="J274" s="3" t="s">
        <v>153</v>
      </c>
      <c r="K274" s="3" t="s">
        <v>82</v>
      </c>
      <c r="L274" s="3" t="s">
        <v>82</v>
      </c>
      <c r="M274" s="3" t="s">
        <v>103</v>
      </c>
      <c r="N274" s="3" t="s">
        <v>154</v>
      </c>
      <c r="O274" s="3" t="s">
        <v>102</v>
      </c>
      <c r="P274" s="3" t="s">
        <v>138</v>
      </c>
      <c r="Q274" s="3" t="s">
        <v>743</v>
      </c>
      <c r="R274" s="3" t="s">
        <v>127</v>
      </c>
      <c r="S274" s="3" t="s">
        <v>128</v>
      </c>
      <c r="T274" s="3" t="s">
        <v>743</v>
      </c>
      <c r="U274" s="3" t="s">
        <v>156</v>
      </c>
      <c r="V274" s="3" t="s">
        <v>91</v>
      </c>
      <c r="W274" s="3" t="s">
        <v>128</v>
      </c>
      <c r="X274" s="3" t="s">
        <v>743</v>
      </c>
      <c r="Y274" s="3" t="s">
        <v>743</v>
      </c>
      <c r="Z274" s="3" t="s">
        <v>93</v>
      </c>
      <c r="AA274" s="3" t="s">
        <v>94</v>
      </c>
      <c r="AB274" s="3" t="s">
        <v>95</v>
      </c>
      <c r="AC274" s="3" t="s">
        <v>95</v>
      </c>
      <c r="AD274" s="3" t="s">
        <v>96</v>
      </c>
    </row>
    <row r="275" spans="1:30" ht="45" customHeight="1" x14ac:dyDescent="0.25">
      <c r="A275" s="3" t="s">
        <v>744</v>
      </c>
      <c r="B275" s="3" t="s">
        <v>73</v>
      </c>
      <c r="C275" s="3" t="s">
        <v>74</v>
      </c>
      <c r="D275" s="3" t="s">
        <v>75</v>
      </c>
      <c r="E275" s="3" t="s">
        <v>192</v>
      </c>
      <c r="F275" s="3" t="s">
        <v>193</v>
      </c>
      <c r="G275" s="3" t="s">
        <v>194</v>
      </c>
      <c r="H275" s="3" t="s">
        <v>100</v>
      </c>
      <c r="I275" s="3" t="s">
        <v>111</v>
      </c>
      <c r="J275" s="3" t="s">
        <v>195</v>
      </c>
      <c r="K275" s="3" t="s">
        <v>82</v>
      </c>
      <c r="L275" s="3" t="s">
        <v>82</v>
      </c>
      <c r="M275" s="3" t="s">
        <v>196</v>
      </c>
      <c r="N275" s="3" t="s">
        <v>197</v>
      </c>
      <c r="O275" s="3" t="s">
        <v>198</v>
      </c>
      <c r="P275" s="3" t="s">
        <v>138</v>
      </c>
      <c r="Q275" s="3" t="s">
        <v>745</v>
      </c>
      <c r="R275" s="3" t="s">
        <v>200</v>
      </c>
      <c r="S275" s="3" t="s">
        <v>89</v>
      </c>
      <c r="T275" s="3" t="s">
        <v>745</v>
      </c>
      <c r="U275" s="3" t="s">
        <v>201</v>
      </c>
      <c r="V275" s="3" t="s">
        <v>91</v>
      </c>
      <c r="W275" s="3" t="s">
        <v>92</v>
      </c>
      <c r="X275" s="3" t="s">
        <v>745</v>
      </c>
      <c r="Y275" s="3" t="s">
        <v>745</v>
      </c>
      <c r="Z275" s="3" t="s">
        <v>93</v>
      </c>
      <c r="AA275" s="3" t="s">
        <v>94</v>
      </c>
      <c r="AB275" s="3" t="s">
        <v>95</v>
      </c>
      <c r="AC275" s="3" t="s">
        <v>95</v>
      </c>
      <c r="AD275" s="3" t="s">
        <v>96</v>
      </c>
    </row>
    <row r="276" spans="1:30" ht="45" customHeight="1" x14ac:dyDescent="0.25">
      <c r="A276" s="3" t="s">
        <v>746</v>
      </c>
      <c r="B276" s="3" t="s">
        <v>73</v>
      </c>
      <c r="C276" s="3" t="s">
        <v>74</v>
      </c>
      <c r="D276" s="3" t="s">
        <v>75</v>
      </c>
      <c r="E276" s="3" t="s">
        <v>258</v>
      </c>
      <c r="F276" s="3" t="s">
        <v>259</v>
      </c>
      <c r="G276" s="3" t="s">
        <v>260</v>
      </c>
      <c r="H276" s="3" t="s">
        <v>100</v>
      </c>
      <c r="I276" s="3" t="s">
        <v>111</v>
      </c>
      <c r="J276" s="3" t="s">
        <v>261</v>
      </c>
      <c r="K276" s="3" t="s">
        <v>82</v>
      </c>
      <c r="L276" s="3" t="s">
        <v>82</v>
      </c>
      <c r="M276" s="3" t="s">
        <v>102</v>
      </c>
      <c r="N276" s="3" t="s">
        <v>102</v>
      </c>
      <c r="O276" s="3" t="s">
        <v>103</v>
      </c>
      <c r="P276" s="3" t="s">
        <v>86</v>
      </c>
      <c r="Q276" s="3" t="s">
        <v>747</v>
      </c>
      <c r="R276" s="3" t="s">
        <v>105</v>
      </c>
      <c r="S276" s="3" t="s">
        <v>89</v>
      </c>
      <c r="T276" s="3" t="s">
        <v>747</v>
      </c>
      <c r="U276" s="3" t="s">
        <v>263</v>
      </c>
      <c r="V276" s="3" t="s">
        <v>91</v>
      </c>
      <c r="W276" s="3" t="s">
        <v>92</v>
      </c>
      <c r="X276" s="3" t="s">
        <v>747</v>
      </c>
      <c r="Y276" s="3" t="s">
        <v>747</v>
      </c>
      <c r="Z276" s="3" t="s">
        <v>93</v>
      </c>
      <c r="AA276" s="3" t="s">
        <v>94</v>
      </c>
      <c r="AB276" s="3" t="s">
        <v>95</v>
      </c>
      <c r="AC276" s="3" t="s">
        <v>95</v>
      </c>
      <c r="AD276" s="3" t="s">
        <v>96</v>
      </c>
    </row>
    <row r="277" spans="1:30" ht="45" customHeight="1" x14ac:dyDescent="0.25">
      <c r="A277" s="3" t="s">
        <v>748</v>
      </c>
      <c r="B277" s="3" t="s">
        <v>73</v>
      </c>
      <c r="C277" s="3" t="s">
        <v>74</v>
      </c>
      <c r="D277" s="3" t="s">
        <v>75</v>
      </c>
      <c r="E277" s="3" t="s">
        <v>166</v>
      </c>
      <c r="F277" s="3" t="s">
        <v>167</v>
      </c>
      <c r="G277" s="3" t="s">
        <v>168</v>
      </c>
      <c r="H277" s="3" t="s">
        <v>100</v>
      </c>
      <c r="I277" s="3" t="s">
        <v>111</v>
      </c>
      <c r="J277" s="3" t="s">
        <v>169</v>
      </c>
      <c r="K277" s="3" t="s">
        <v>82</v>
      </c>
      <c r="L277" s="3" t="s">
        <v>82</v>
      </c>
      <c r="M277" s="3" t="s">
        <v>113</v>
      </c>
      <c r="N277" s="3" t="s">
        <v>154</v>
      </c>
      <c r="O277" s="3" t="s">
        <v>102</v>
      </c>
      <c r="P277" s="3" t="s">
        <v>170</v>
      </c>
      <c r="Q277" s="3" t="s">
        <v>749</v>
      </c>
      <c r="R277" s="3" t="s">
        <v>172</v>
      </c>
      <c r="S277" s="3" t="s">
        <v>89</v>
      </c>
      <c r="T277" s="3" t="s">
        <v>749</v>
      </c>
      <c r="U277" s="3" t="s">
        <v>173</v>
      </c>
      <c r="V277" s="3" t="s">
        <v>91</v>
      </c>
      <c r="W277" s="3" t="s">
        <v>92</v>
      </c>
      <c r="X277" s="3" t="s">
        <v>749</v>
      </c>
      <c r="Y277" s="3" t="s">
        <v>749</v>
      </c>
      <c r="Z277" s="3" t="s">
        <v>93</v>
      </c>
      <c r="AA277" s="3" t="s">
        <v>94</v>
      </c>
      <c r="AB277" s="3" t="s">
        <v>95</v>
      </c>
      <c r="AC277" s="3" t="s">
        <v>95</v>
      </c>
      <c r="AD277" s="3" t="s">
        <v>96</v>
      </c>
    </row>
    <row r="278" spans="1:30" ht="45" customHeight="1" x14ac:dyDescent="0.25">
      <c r="A278" s="3" t="s">
        <v>750</v>
      </c>
      <c r="B278" s="3" t="s">
        <v>73</v>
      </c>
      <c r="C278" s="3" t="s">
        <v>74</v>
      </c>
      <c r="D278" s="3" t="s">
        <v>75</v>
      </c>
      <c r="E278" s="3" t="s">
        <v>108</v>
      </c>
      <c r="F278" s="3" t="s">
        <v>109</v>
      </c>
      <c r="G278" s="3" t="s">
        <v>110</v>
      </c>
      <c r="H278" s="3" t="s">
        <v>100</v>
      </c>
      <c r="I278" s="3" t="s">
        <v>111</v>
      </c>
      <c r="J278" s="3" t="s">
        <v>112</v>
      </c>
      <c r="K278" s="3" t="s">
        <v>82</v>
      </c>
      <c r="L278" s="3" t="s">
        <v>82</v>
      </c>
      <c r="M278" s="3" t="s">
        <v>113</v>
      </c>
      <c r="N278" s="3" t="s">
        <v>113</v>
      </c>
      <c r="O278" s="3" t="s">
        <v>114</v>
      </c>
      <c r="P278" s="3" t="s">
        <v>86</v>
      </c>
      <c r="Q278" s="3" t="s">
        <v>751</v>
      </c>
      <c r="R278" s="3" t="s">
        <v>116</v>
      </c>
      <c r="S278" s="3" t="s">
        <v>89</v>
      </c>
      <c r="T278" s="3" t="s">
        <v>751</v>
      </c>
      <c r="U278" s="3" t="s">
        <v>117</v>
      </c>
      <c r="V278" s="3" t="s">
        <v>91</v>
      </c>
      <c r="W278" s="3" t="s">
        <v>92</v>
      </c>
      <c r="X278" s="3" t="s">
        <v>751</v>
      </c>
      <c r="Y278" s="3" t="s">
        <v>751</v>
      </c>
      <c r="Z278" s="3" t="s">
        <v>93</v>
      </c>
      <c r="AA278" s="3" t="s">
        <v>94</v>
      </c>
      <c r="AB278" s="3" t="s">
        <v>95</v>
      </c>
      <c r="AC278" s="3" t="s">
        <v>95</v>
      </c>
      <c r="AD278" s="3" t="s">
        <v>96</v>
      </c>
    </row>
    <row r="279" spans="1:30" ht="45" customHeight="1" x14ac:dyDescent="0.25">
      <c r="A279" s="3" t="s">
        <v>752</v>
      </c>
      <c r="B279" s="3" t="s">
        <v>73</v>
      </c>
      <c r="C279" s="3" t="s">
        <v>74</v>
      </c>
      <c r="D279" s="3" t="s">
        <v>75</v>
      </c>
      <c r="E279" s="3" t="s">
        <v>177</v>
      </c>
      <c r="F279" s="3" t="s">
        <v>178</v>
      </c>
      <c r="G279" s="3" t="s">
        <v>179</v>
      </c>
      <c r="H279" s="3" t="s">
        <v>100</v>
      </c>
      <c r="I279" s="3" t="s">
        <v>111</v>
      </c>
      <c r="J279" s="3" t="s">
        <v>180</v>
      </c>
      <c r="K279" s="3" t="s">
        <v>82</v>
      </c>
      <c r="L279" s="3" t="s">
        <v>82</v>
      </c>
      <c r="M279" s="3" t="s">
        <v>181</v>
      </c>
      <c r="N279" s="3" t="s">
        <v>154</v>
      </c>
      <c r="O279" s="3" t="s">
        <v>102</v>
      </c>
      <c r="P279" s="3" t="s">
        <v>138</v>
      </c>
      <c r="Q279" s="3" t="s">
        <v>753</v>
      </c>
      <c r="R279" s="3" t="s">
        <v>183</v>
      </c>
      <c r="S279" s="3" t="s">
        <v>89</v>
      </c>
      <c r="T279" s="3" t="s">
        <v>753</v>
      </c>
      <c r="U279" s="3" t="s">
        <v>156</v>
      </c>
      <c r="V279" s="3" t="s">
        <v>91</v>
      </c>
      <c r="W279" s="3" t="s">
        <v>92</v>
      </c>
      <c r="X279" s="3" t="s">
        <v>753</v>
      </c>
      <c r="Y279" s="3" t="s">
        <v>753</v>
      </c>
      <c r="Z279" s="3" t="s">
        <v>93</v>
      </c>
      <c r="AA279" s="3" t="s">
        <v>94</v>
      </c>
      <c r="AB279" s="3" t="s">
        <v>95</v>
      </c>
      <c r="AC279" s="3" t="s">
        <v>95</v>
      </c>
      <c r="AD279" s="3" t="s">
        <v>96</v>
      </c>
    </row>
    <row r="280" spans="1:30" ht="45" customHeight="1" x14ac:dyDescent="0.25">
      <c r="A280" s="3" t="s">
        <v>754</v>
      </c>
      <c r="B280" s="3" t="s">
        <v>73</v>
      </c>
      <c r="C280" s="3" t="s">
        <v>74</v>
      </c>
      <c r="D280" s="3" t="s">
        <v>75</v>
      </c>
      <c r="E280" s="3" t="s">
        <v>185</v>
      </c>
      <c r="F280" s="3" t="s">
        <v>186</v>
      </c>
      <c r="G280" s="3" t="s">
        <v>187</v>
      </c>
      <c r="H280" s="3" t="s">
        <v>100</v>
      </c>
      <c r="I280" s="3" t="s">
        <v>111</v>
      </c>
      <c r="J280" s="3" t="s">
        <v>188</v>
      </c>
      <c r="K280" s="3" t="s">
        <v>82</v>
      </c>
      <c r="L280" s="3" t="s">
        <v>82</v>
      </c>
      <c r="M280" s="3" t="s">
        <v>181</v>
      </c>
      <c r="N280" s="3" t="s">
        <v>154</v>
      </c>
      <c r="O280" s="3" t="s">
        <v>102</v>
      </c>
      <c r="P280" s="3" t="s">
        <v>138</v>
      </c>
      <c r="Q280" s="3" t="s">
        <v>755</v>
      </c>
      <c r="R280" s="3" t="s">
        <v>190</v>
      </c>
      <c r="S280" s="3" t="s">
        <v>89</v>
      </c>
      <c r="T280" s="3" t="s">
        <v>755</v>
      </c>
      <c r="U280" s="3" t="s">
        <v>156</v>
      </c>
      <c r="V280" s="3" t="s">
        <v>91</v>
      </c>
      <c r="W280" s="3" t="s">
        <v>92</v>
      </c>
      <c r="X280" s="3" t="s">
        <v>755</v>
      </c>
      <c r="Y280" s="3" t="s">
        <v>755</v>
      </c>
      <c r="Z280" s="3" t="s">
        <v>93</v>
      </c>
      <c r="AA280" s="3" t="s">
        <v>94</v>
      </c>
      <c r="AB280" s="3" t="s">
        <v>95</v>
      </c>
      <c r="AC280" s="3" t="s">
        <v>95</v>
      </c>
      <c r="AD280" s="3" t="s">
        <v>96</v>
      </c>
    </row>
    <row r="281" spans="1:30" ht="45" customHeight="1" x14ac:dyDescent="0.25">
      <c r="A281" s="3" t="s">
        <v>756</v>
      </c>
      <c r="B281" s="3" t="s">
        <v>73</v>
      </c>
      <c r="C281" s="3" t="s">
        <v>74</v>
      </c>
      <c r="D281" s="3" t="s">
        <v>75</v>
      </c>
      <c r="E281" s="3" t="s">
        <v>192</v>
      </c>
      <c r="F281" s="3" t="s">
        <v>193</v>
      </c>
      <c r="G281" s="3" t="s">
        <v>194</v>
      </c>
      <c r="H281" s="3" t="s">
        <v>100</v>
      </c>
      <c r="I281" s="3" t="s">
        <v>111</v>
      </c>
      <c r="J281" s="3" t="s">
        <v>195</v>
      </c>
      <c r="K281" s="3" t="s">
        <v>82</v>
      </c>
      <c r="L281" s="3" t="s">
        <v>82</v>
      </c>
      <c r="M281" s="3" t="s">
        <v>196</v>
      </c>
      <c r="N281" s="3" t="s">
        <v>197</v>
      </c>
      <c r="O281" s="3" t="s">
        <v>198</v>
      </c>
      <c r="P281" s="3" t="s">
        <v>138</v>
      </c>
      <c r="Q281" s="3" t="s">
        <v>757</v>
      </c>
      <c r="R281" s="3" t="s">
        <v>200</v>
      </c>
      <c r="S281" s="3" t="s">
        <v>89</v>
      </c>
      <c r="T281" s="3" t="s">
        <v>757</v>
      </c>
      <c r="U281" s="3" t="s">
        <v>201</v>
      </c>
      <c r="V281" s="3" t="s">
        <v>91</v>
      </c>
      <c r="W281" s="3" t="s">
        <v>92</v>
      </c>
      <c r="X281" s="3" t="s">
        <v>757</v>
      </c>
      <c r="Y281" s="3" t="s">
        <v>757</v>
      </c>
      <c r="Z281" s="3" t="s">
        <v>93</v>
      </c>
      <c r="AA281" s="3" t="s">
        <v>94</v>
      </c>
      <c r="AB281" s="3" t="s">
        <v>95</v>
      </c>
      <c r="AC281" s="3" t="s">
        <v>95</v>
      </c>
      <c r="AD281" s="3" t="s">
        <v>96</v>
      </c>
    </row>
    <row r="282" spans="1:30" ht="45" customHeight="1" x14ac:dyDescent="0.25">
      <c r="A282" s="3" t="s">
        <v>758</v>
      </c>
      <c r="B282" s="3" t="s">
        <v>73</v>
      </c>
      <c r="C282" s="3" t="s">
        <v>74</v>
      </c>
      <c r="D282" s="3" t="s">
        <v>75</v>
      </c>
      <c r="E282" s="3" t="s">
        <v>203</v>
      </c>
      <c r="F282" s="3" t="s">
        <v>204</v>
      </c>
      <c r="G282" s="3" t="s">
        <v>194</v>
      </c>
      <c r="H282" s="3" t="s">
        <v>100</v>
      </c>
      <c r="I282" s="3" t="s">
        <v>111</v>
      </c>
      <c r="J282" s="3" t="s">
        <v>205</v>
      </c>
      <c r="K282" s="3" t="s">
        <v>82</v>
      </c>
      <c r="L282" s="3" t="s">
        <v>82</v>
      </c>
      <c r="M282" s="3" t="s">
        <v>84</v>
      </c>
      <c r="N282" s="3" t="s">
        <v>197</v>
      </c>
      <c r="O282" s="3" t="s">
        <v>198</v>
      </c>
      <c r="P282" s="3" t="s">
        <v>138</v>
      </c>
      <c r="Q282" s="3" t="s">
        <v>759</v>
      </c>
      <c r="R282" s="3" t="s">
        <v>127</v>
      </c>
      <c r="S282" s="3" t="s">
        <v>128</v>
      </c>
      <c r="T282" s="3" t="s">
        <v>759</v>
      </c>
      <c r="U282" s="3" t="s">
        <v>207</v>
      </c>
      <c r="V282" s="3" t="s">
        <v>91</v>
      </c>
      <c r="W282" s="3" t="s">
        <v>92</v>
      </c>
      <c r="X282" s="3" t="s">
        <v>759</v>
      </c>
      <c r="Y282" s="3" t="s">
        <v>759</v>
      </c>
      <c r="Z282" s="3" t="s">
        <v>93</v>
      </c>
      <c r="AA282" s="3" t="s">
        <v>94</v>
      </c>
      <c r="AB282" s="3" t="s">
        <v>95</v>
      </c>
      <c r="AC282" s="3" t="s">
        <v>95</v>
      </c>
      <c r="AD282" s="3" t="s">
        <v>96</v>
      </c>
    </row>
    <row r="283" spans="1:30" ht="45" customHeight="1" x14ac:dyDescent="0.25">
      <c r="A283" s="3" t="s">
        <v>760</v>
      </c>
      <c r="B283" s="3" t="s">
        <v>73</v>
      </c>
      <c r="C283" s="3" t="s">
        <v>74</v>
      </c>
      <c r="D283" s="3" t="s">
        <v>75</v>
      </c>
      <c r="E283" s="3" t="s">
        <v>98</v>
      </c>
      <c r="F283" s="3" t="s">
        <v>77</v>
      </c>
      <c r="G283" s="3" t="s">
        <v>99</v>
      </c>
      <c r="H283" s="3" t="s">
        <v>100</v>
      </c>
      <c r="I283" s="3" t="s">
        <v>80</v>
      </c>
      <c r="J283" s="3" t="s">
        <v>101</v>
      </c>
      <c r="K283" s="3" t="s">
        <v>82</v>
      </c>
      <c r="L283" s="3" t="s">
        <v>82</v>
      </c>
      <c r="M283" s="3" t="s">
        <v>102</v>
      </c>
      <c r="N283" s="3" t="s">
        <v>102</v>
      </c>
      <c r="O283" s="3" t="s">
        <v>103</v>
      </c>
      <c r="P283" s="3" t="s">
        <v>86</v>
      </c>
      <c r="Q283" s="3" t="s">
        <v>761</v>
      </c>
      <c r="R283" s="3" t="s">
        <v>105</v>
      </c>
      <c r="S283" s="3" t="s">
        <v>89</v>
      </c>
      <c r="T283" s="3" t="s">
        <v>761</v>
      </c>
      <c r="U283" s="3" t="s">
        <v>106</v>
      </c>
      <c r="V283" s="3" t="s">
        <v>91</v>
      </c>
      <c r="W283" s="3" t="s">
        <v>92</v>
      </c>
      <c r="X283" s="3" t="s">
        <v>761</v>
      </c>
      <c r="Y283" s="3" t="s">
        <v>761</v>
      </c>
      <c r="Z283" s="3" t="s">
        <v>93</v>
      </c>
      <c r="AA283" s="3" t="s">
        <v>94</v>
      </c>
      <c r="AB283" s="3" t="s">
        <v>95</v>
      </c>
      <c r="AC283" s="3" t="s">
        <v>95</v>
      </c>
      <c r="AD283" s="3" t="s">
        <v>96</v>
      </c>
    </row>
    <row r="284" spans="1:30" ht="45" customHeight="1" x14ac:dyDescent="0.25">
      <c r="A284" s="3" t="s">
        <v>762</v>
      </c>
      <c r="B284" s="3" t="s">
        <v>73</v>
      </c>
      <c r="C284" s="3" t="s">
        <v>74</v>
      </c>
      <c r="D284" s="3" t="s">
        <v>75</v>
      </c>
      <c r="E284" s="3" t="s">
        <v>258</v>
      </c>
      <c r="F284" s="3" t="s">
        <v>259</v>
      </c>
      <c r="G284" s="3" t="s">
        <v>260</v>
      </c>
      <c r="H284" s="3" t="s">
        <v>100</v>
      </c>
      <c r="I284" s="3" t="s">
        <v>111</v>
      </c>
      <c r="J284" s="3" t="s">
        <v>261</v>
      </c>
      <c r="K284" s="3" t="s">
        <v>82</v>
      </c>
      <c r="L284" s="3" t="s">
        <v>82</v>
      </c>
      <c r="M284" s="3" t="s">
        <v>102</v>
      </c>
      <c r="N284" s="3" t="s">
        <v>102</v>
      </c>
      <c r="O284" s="3" t="s">
        <v>103</v>
      </c>
      <c r="P284" s="3" t="s">
        <v>86</v>
      </c>
      <c r="Q284" s="3" t="s">
        <v>763</v>
      </c>
      <c r="R284" s="3" t="s">
        <v>105</v>
      </c>
      <c r="S284" s="3" t="s">
        <v>89</v>
      </c>
      <c r="T284" s="3" t="s">
        <v>763</v>
      </c>
      <c r="U284" s="3" t="s">
        <v>263</v>
      </c>
      <c r="V284" s="3" t="s">
        <v>91</v>
      </c>
      <c r="W284" s="3" t="s">
        <v>92</v>
      </c>
      <c r="X284" s="3" t="s">
        <v>763</v>
      </c>
      <c r="Y284" s="3" t="s">
        <v>763</v>
      </c>
      <c r="Z284" s="3" t="s">
        <v>93</v>
      </c>
      <c r="AA284" s="3" t="s">
        <v>94</v>
      </c>
      <c r="AB284" s="3" t="s">
        <v>95</v>
      </c>
      <c r="AC284" s="3" t="s">
        <v>95</v>
      </c>
      <c r="AD284" s="3" t="s">
        <v>96</v>
      </c>
    </row>
    <row r="285" spans="1:30" ht="45" customHeight="1" x14ac:dyDescent="0.25">
      <c r="A285" s="3" t="s">
        <v>764</v>
      </c>
      <c r="B285" s="3" t="s">
        <v>73</v>
      </c>
      <c r="C285" s="3" t="s">
        <v>74</v>
      </c>
      <c r="D285" s="3" t="s">
        <v>75</v>
      </c>
      <c r="E285" s="3" t="s">
        <v>119</v>
      </c>
      <c r="F285" s="3" t="s">
        <v>120</v>
      </c>
      <c r="G285" s="3" t="s">
        <v>121</v>
      </c>
      <c r="H285" s="3" t="s">
        <v>100</v>
      </c>
      <c r="I285" s="3" t="s">
        <v>111</v>
      </c>
      <c r="J285" s="3" t="s">
        <v>122</v>
      </c>
      <c r="K285" s="3" t="s">
        <v>82</v>
      </c>
      <c r="L285" s="3" t="s">
        <v>82</v>
      </c>
      <c r="M285" s="3" t="s">
        <v>123</v>
      </c>
      <c r="N285" s="3" t="s">
        <v>123</v>
      </c>
      <c r="O285" s="3" t="s">
        <v>124</v>
      </c>
      <c r="P285" s="3" t="s">
        <v>125</v>
      </c>
      <c r="Q285" s="3" t="s">
        <v>765</v>
      </c>
      <c r="R285" s="3" t="s">
        <v>127</v>
      </c>
      <c r="S285" s="3" t="s">
        <v>128</v>
      </c>
      <c r="T285" s="3" t="s">
        <v>765</v>
      </c>
      <c r="U285" s="3" t="s">
        <v>129</v>
      </c>
      <c r="V285" s="3" t="s">
        <v>91</v>
      </c>
      <c r="W285" s="3" t="s">
        <v>92</v>
      </c>
      <c r="X285" s="3" t="s">
        <v>765</v>
      </c>
      <c r="Y285" s="3" t="s">
        <v>765</v>
      </c>
      <c r="Z285" s="3" t="s">
        <v>93</v>
      </c>
      <c r="AA285" s="3" t="s">
        <v>94</v>
      </c>
      <c r="AB285" s="3" t="s">
        <v>95</v>
      </c>
      <c r="AC285" s="3" t="s">
        <v>95</v>
      </c>
      <c r="AD285" s="3" t="s">
        <v>96</v>
      </c>
    </row>
    <row r="286" spans="1:30" ht="45" customHeight="1" x14ac:dyDescent="0.25">
      <c r="A286" s="3" t="s">
        <v>766</v>
      </c>
      <c r="B286" s="3" t="s">
        <v>73</v>
      </c>
      <c r="C286" s="3" t="s">
        <v>74</v>
      </c>
      <c r="D286" s="3" t="s">
        <v>75</v>
      </c>
      <c r="E286" s="3" t="s">
        <v>133</v>
      </c>
      <c r="F286" s="3" t="s">
        <v>134</v>
      </c>
      <c r="G286" s="3" t="s">
        <v>135</v>
      </c>
      <c r="H286" s="3" t="s">
        <v>100</v>
      </c>
      <c r="I286" s="3" t="s">
        <v>111</v>
      </c>
      <c r="J286" s="3" t="s">
        <v>136</v>
      </c>
      <c r="K286" s="3" t="s">
        <v>82</v>
      </c>
      <c r="L286" s="3" t="s">
        <v>82</v>
      </c>
      <c r="M286" s="3" t="s">
        <v>123</v>
      </c>
      <c r="N286" s="3" t="s">
        <v>137</v>
      </c>
      <c r="O286" s="3" t="s">
        <v>124</v>
      </c>
      <c r="P286" s="3" t="s">
        <v>138</v>
      </c>
      <c r="Q286" s="3" t="s">
        <v>767</v>
      </c>
      <c r="R286" s="3" t="s">
        <v>127</v>
      </c>
      <c r="S286" s="3" t="s">
        <v>128</v>
      </c>
      <c r="T286" s="3" t="s">
        <v>767</v>
      </c>
      <c r="U286" s="3" t="s">
        <v>140</v>
      </c>
      <c r="V286" s="3" t="s">
        <v>91</v>
      </c>
      <c r="W286" s="3" t="s">
        <v>92</v>
      </c>
      <c r="X286" s="3" t="s">
        <v>767</v>
      </c>
      <c r="Y286" s="3" t="s">
        <v>767</v>
      </c>
      <c r="Z286" s="3" t="s">
        <v>93</v>
      </c>
      <c r="AA286" s="3" t="s">
        <v>94</v>
      </c>
      <c r="AB286" s="3" t="s">
        <v>95</v>
      </c>
      <c r="AC286" s="3" t="s">
        <v>95</v>
      </c>
      <c r="AD286" s="3" t="s">
        <v>96</v>
      </c>
    </row>
    <row r="287" spans="1:30" ht="45" customHeight="1" x14ac:dyDescent="0.25">
      <c r="A287" s="3" t="s">
        <v>768</v>
      </c>
      <c r="B287" s="3" t="s">
        <v>73</v>
      </c>
      <c r="C287" s="3" t="s">
        <v>74</v>
      </c>
      <c r="D287" s="3" t="s">
        <v>75</v>
      </c>
      <c r="E287" s="3" t="s">
        <v>142</v>
      </c>
      <c r="F287" s="3" t="s">
        <v>143</v>
      </c>
      <c r="G287" s="3" t="s">
        <v>144</v>
      </c>
      <c r="H287" s="3" t="s">
        <v>100</v>
      </c>
      <c r="I287" s="3" t="s">
        <v>111</v>
      </c>
      <c r="J287" s="3" t="s">
        <v>145</v>
      </c>
      <c r="K287" s="3" t="s">
        <v>82</v>
      </c>
      <c r="L287" s="3" t="s">
        <v>82</v>
      </c>
      <c r="M287" s="3" t="s">
        <v>102</v>
      </c>
      <c r="N287" s="3" t="s">
        <v>124</v>
      </c>
      <c r="O287" s="3" t="s">
        <v>146</v>
      </c>
      <c r="P287" s="3" t="s">
        <v>138</v>
      </c>
      <c r="Q287" s="3" t="s">
        <v>769</v>
      </c>
      <c r="R287" s="3" t="s">
        <v>127</v>
      </c>
      <c r="S287" s="3" t="s">
        <v>128</v>
      </c>
      <c r="T287" s="3" t="s">
        <v>769</v>
      </c>
      <c r="U287" s="3" t="s">
        <v>148</v>
      </c>
      <c r="V287" s="3" t="s">
        <v>91</v>
      </c>
      <c r="W287" s="3" t="s">
        <v>92</v>
      </c>
      <c r="X287" s="3" t="s">
        <v>769</v>
      </c>
      <c r="Y287" s="3" t="s">
        <v>769</v>
      </c>
      <c r="Z287" s="3" t="s">
        <v>93</v>
      </c>
      <c r="AA287" s="3" t="s">
        <v>94</v>
      </c>
      <c r="AB287" s="3" t="s">
        <v>95</v>
      </c>
      <c r="AC287" s="3" t="s">
        <v>95</v>
      </c>
      <c r="AD287" s="3" t="s">
        <v>96</v>
      </c>
    </row>
    <row r="288" spans="1:30" ht="45" customHeight="1" x14ac:dyDescent="0.25">
      <c r="A288" s="3" t="s">
        <v>770</v>
      </c>
      <c r="B288" s="3" t="s">
        <v>73</v>
      </c>
      <c r="C288" s="3" t="s">
        <v>74</v>
      </c>
      <c r="D288" s="3" t="s">
        <v>75</v>
      </c>
      <c r="E288" s="3" t="s">
        <v>150</v>
      </c>
      <c r="F288" s="3" t="s">
        <v>151</v>
      </c>
      <c r="G288" s="3" t="s">
        <v>152</v>
      </c>
      <c r="H288" s="3" t="s">
        <v>79</v>
      </c>
      <c r="I288" s="3" t="s">
        <v>111</v>
      </c>
      <c r="J288" s="3" t="s">
        <v>153</v>
      </c>
      <c r="K288" s="3" t="s">
        <v>82</v>
      </c>
      <c r="L288" s="3" t="s">
        <v>82</v>
      </c>
      <c r="M288" s="3" t="s">
        <v>103</v>
      </c>
      <c r="N288" s="3" t="s">
        <v>154</v>
      </c>
      <c r="O288" s="3" t="s">
        <v>102</v>
      </c>
      <c r="P288" s="3" t="s">
        <v>138</v>
      </c>
      <c r="Q288" s="3" t="s">
        <v>771</v>
      </c>
      <c r="R288" s="3" t="s">
        <v>127</v>
      </c>
      <c r="S288" s="3" t="s">
        <v>128</v>
      </c>
      <c r="T288" s="3" t="s">
        <v>771</v>
      </c>
      <c r="U288" s="3" t="s">
        <v>156</v>
      </c>
      <c r="V288" s="3" t="s">
        <v>91</v>
      </c>
      <c r="W288" s="3" t="s">
        <v>128</v>
      </c>
      <c r="X288" s="3" t="s">
        <v>771</v>
      </c>
      <c r="Y288" s="3" t="s">
        <v>771</v>
      </c>
      <c r="Z288" s="3" t="s">
        <v>93</v>
      </c>
      <c r="AA288" s="3" t="s">
        <v>94</v>
      </c>
      <c r="AB288" s="3" t="s">
        <v>95</v>
      </c>
      <c r="AC288" s="3" t="s">
        <v>95</v>
      </c>
      <c r="AD288" s="3" t="s">
        <v>96</v>
      </c>
    </row>
    <row r="289" spans="1:30" ht="45" customHeight="1" x14ac:dyDescent="0.25">
      <c r="A289" s="3" t="s">
        <v>772</v>
      </c>
      <c r="B289" s="3" t="s">
        <v>73</v>
      </c>
      <c r="C289" s="3" t="s">
        <v>74</v>
      </c>
      <c r="D289" s="3" t="s">
        <v>75</v>
      </c>
      <c r="E289" s="3" t="s">
        <v>158</v>
      </c>
      <c r="F289" s="3" t="s">
        <v>159</v>
      </c>
      <c r="G289" s="3" t="s">
        <v>144</v>
      </c>
      <c r="H289" s="3" t="s">
        <v>100</v>
      </c>
      <c r="I289" s="3" t="s">
        <v>111</v>
      </c>
      <c r="J289" s="3" t="s">
        <v>160</v>
      </c>
      <c r="K289" s="3" t="s">
        <v>82</v>
      </c>
      <c r="L289" s="3" t="s">
        <v>82</v>
      </c>
      <c r="M289" s="3" t="s">
        <v>113</v>
      </c>
      <c r="N289" s="3" t="s">
        <v>102</v>
      </c>
      <c r="O289" s="3" t="s">
        <v>124</v>
      </c>
      <c r="P289" s="3" t="s">
        <v>86</v>
      </c>
      <c r="Q289" s="3" t="s">
        <v>773</v>
      </c>
      <c r="R289" s="3" t="s">
        <v>127</v>
      </c>
      <c r="S289" s="3" t="s">
        <v>128</v>
      </c>
      <c r="T289" s="3" t="s">
        <v>773</v>
      </c>
      <c r="U289" s="3" t="s">
        <v>162</v>
      </c>
      <c r="V289" s="3" t="s">
        <v>91</v>
      </c>
      <c r="W289" s="3" t="s">
        <v>92</v>
      </c>
      <c r="X289" s="3" t="s">
        <v>773</v>
      </c>
      <c r="Y289" s="3" t="s">
        <v>773</v>
      </c>
      <c r="Z289" s="3" t="s">
        <v>93</v>
      </c>
      <c r="AA289" s="3" t="s">
        <v>94</v>
      </c>
      <c r="AB289" s="3" t="s">
        <v>95</v>
      </c>
      <c r="AC289" s="3" t="s">
        <v>95</v>
      </c>
      <c r="AD289" s="3" t="s">
        <v>96</v>
      </c>
    </row>
    <row r="290" spans="1:30" ht="45" customHeight="1" x14ac:dyDescent="0.25">
      <c r="A290" s="3" t="s">
        <v>774</v>
      </c>
      <c r="B290" s="3" t="s">
        <v>73</v>
      </c>
      <c r="C290" s="3" t="s">
        <v>74</v>
      </c>
      <c r="D290" s="3" t="s">
        <v>75</v>
      </c>
      <c r="E290" s="3" t="s">
        <v>225</v>
      </c>
      <c r="F290" s="3" t="s">
        <v>77</v>
      </c>
      <c r="G290" s="3" t="s">
        <v>78</v>
      </c>
      <c r="H290" s="3" t="s">
        <v>79</v>
      </c>
      <c r="I290" s="3" t="s">
        <v>80</v>
      </c>
      <c r="J290" s="3" t="s">
        <v>226</v>
      </c>
      <c r="K290" s="3" t="s">
        <v>82</v>
      </c>
      <c r="L290" s="3" t="s">
        <v>82</v>
      </c>
      <c r="M290" s="3" t="s">
        <v>83</v>
      </c>
      <c r="N290" s="3" t="s">
        <v>84</v>
      </c>
      <c r="O290" s="3" t="s">
        <v>85</v>
      </c>
      <c r="P290" s="3" t="s">
        <v>86</v>
      </c>
      <c r="Q290" s="3" t="s">
        <v>775</v>
      </c>
      <c r="R290" s="3" t="s">
        <v>228</v>
      </c>
      <c r="S290" s="3" t="s">
        <v>89</v>
      </c>
      <c r="T290" s="3" t="s">
        <v>775</v>
      </c>
      <c r="U290" s="3" t="s">
        <v>90</v>
      </c>
      <c r="V290" s="3" t="s">
        <v>91</v>
      </c>
      <c r="W290" s="3" t="s">
        <v>92</v>
      </c>
      <c r="X290" s="3" t="s">
        <v>775</v>
      </c>
      <c r="Y290" s="3" t="s">
        <v>775</v>
      </c>
      <c r="Z290" s="3" t="s">
        <v>93</v>
      </c>
      <c r="AA290" s="3" t="s">
        <v>94</v>
      </c>
      <c r="AB290" s="3" t="s">
        <v>95</v>
      </c>
      <c r="AC290" s="3" t="s">
        <v>95</v>
      </c>
      <c r="AD290" s="3" t="s">
        <v>96</v>
      </c>
    </row>
    <row r="291" spans="1:30" ht="45" customHeight="1" x14ac:dyDescent="0.25">
      <c r="A291" s="3" t="s">
        <v>776</v>
      </c>
      <c r="B291" s="3" t="s">
        <v>73</v>
      </c>
      <c r="C291" s="3" t="s">
        <v>74</v>
      </c>
      <c r="D291" s="3" t="s">
        <v>75</v>
      </c>
      <c r="E291" s="3" t="s">
        <v>230</v>
      </c>
      <c r="F291" s="3" t="s">
        <v>178</v>
      </c>
      <c r="G291" s="3" t="s">
        <v>179</v>
      </c>
      <c r="H291" s="3" t="s">
        <v>100</v>
      </c>
      <c r="I291" s="3" t="s">
        <v>111</v>
      </c>
      <c r="J291" s="3" t="s">
        <v>180</v>
      </c>
      <c r="K291" s="3" t="s">
        <v>82</v>
      </c>
      <c r="L291" s="3" t="s">
        <v>82</v>
      </c>
      <c r="M291" s="3" t="s">
        <v>181</v>
      </c>
      <c r="N291" s="3" t="s">
        <v>154</v>
      </c>
      <c r="O291" s="3" t="s">
        <v>102</v>
      </c>
      <c r="P291" s="3" t="s">
        <v>138</v>
      </c>
      <c r="Q291" s="3" t="s">
        <v>777</v>
      </c>
      <c r="R291" s="3" t="s">
        <v>232</v>
      </c>
      <c r="S291" s="3" t="s">
        <v>89</v>
      </c>
      <c r="T291" s="3" t="s">
        <v>777</v>
      </c>
      <c r="U291" s="3" t="s">
        <v>233</v>
      </c>
      <c r="V291" s="3" t="s">
        <v>91</v>
      </c>
      <c r="W291" s="3" t="s">
        <v>92</v>
      </c>
      <c r="X291" s="3" t="s">
        <v>777</v>
      </c>
      <c r="Y291" s="3" t="s">
        <v>777</v>
      </c>
      <c r="Z291" s="3" t="s">
        <v>93</v>
      </c>
      <c r="AA291" s="3" t="s">
        <v>94</v>
      </c>
      <c r="AB291" s="3" t="s">
        <v>95</v>
      </c>
      <c r="AC291" s="3" t="s">
        <v>95</v>
      </c>
      <c r="AD291" s="3" t="s">
        <v>96</v>
      </c>
    </row>
    <row r="292" spans="1:30" ht="45" customHeight="1" x14ac:dyDescent="0.25">
      <c r="A292" s="3" t="s">
        <v>778</v>
      </c>
      <c r="B292" s="3" t="s">
        <v>73</v>
      </c>
      <c r="C292" s="3" t="s">
        <v>74</v>
      </c>
      <c r="D292" s="3" t="s">
        <v>75</v>
      </c>
      <c r="E292" s="3" t="s">
        <v>235</v>
      </c>
      <c r="F292" s="3" t="s">
        <v>186</v>
      </c>
      <c r="G292" s="3" t="s">
        <v>187</v>
      </c>
      <c r="H292" s="3" t="s">
        <v>100</v>
      </c>
      <c r="I292" s="3" t="s">
        <v>111</v>
      </c>
      <c r="J292" s="3" t="s">
        <v>188</v>
      </c>
      <c r="K292" s="3" t="s">
        <v>82</v>
      </c>
      <c r="L292" s="3" t="s">
        <v>82</v>
      </c>
      <c r="M292" s="3" t="s">
        <v>181</v>
      </c>
      <c r="N292" s="3" t="s">
        <v>154</v>
      </c>
      <c r="O292" s="3" t="s">
        <v>102</v>
      </c>
      <c r="P292" s="3" t="s">
        <v>138</v>
      </c>
      <c r="Q292" s="3" t="s">
        <v>779</v>
      </c>
      <c r="R292" s="3" t="s">
        <v>237</v>
      </c>
      <c r="S292" s="3" t="s">
        <v>89</v>
      </c>
      <c r="T292" s="3" t="s">
        <v>779</v>
      </c>
      <c r="U292" s="3" t="s">
        <v>238</v>
      </c>
      <c r="V292" s="3" t="s">
        <v>91</v>
      </c>
      <c r="W292" s="3" t="s">
        <v>92</v>
      </c>
      <c r="X292" s="3" t="s">
        <v>779</v>
      </c>
      <c r="Y292" s="3" t="s">
        <v>779</v>
      </c>
      <c r="Z292" s="3" t="s">
        <v>93</v>
      </c>
      <c r="AA292" s="3" t="s">
        <v>94</v>
      </c>
      <c r="AB292" s="3" t="s">
        <v>95</v>
      </c>
      <c r="AC292" s="3" t="s">
        <v>95</v>
      </c>
      <c r="AD292" s="3" t="s">
        <v>96</v>
      </c>
    </row>
    <row r="293" spans="1:30" ht="45" customHeight="1" x14ac:dyDescent="0.25">
      <c r="A293" s="3" t="s">
        <v>780</v>
      </c>
      <c r="B293" s="3" t="s">
        <v>73</v>
      </c>
      <c r="C293" s="3" t="s">
        <v>74</v>
      </c>
      <c r="D293" s="3" t="s">
        <v>75</v>
      </c>
      <c r="E293" s="3" t="s">
        <v>213</v>
      </c>
      <c r="F293" s="3" t="s">
        <v>167</v>
      </c>
      <c r="G293" s="3" t="s">
        <v>214</v>
      </c>
      <c r="H293" s="3" t="s">
        <v>100</v>
      </c>
      <c r="I293" s="3" t="s">
        <v>111</v>
      </c>
      <c r="J293" s="3" t="s">
        <v>169</v>
      </c>
      <c r="K293" s="3" t="s">
        <v>82</v>
      </c>
      <c r="L293" s="3" t="s">
        <v>82</v>
      </c>
      <c r="M293" s="3" t="s">
        <v>113</v>
      </c>
      <c r="N293" s="3" t="s">
        <v>154</v>
      </c>
      <c r="O293" s="3" t="s">
        <v>102</v>
      </c>
      <c r="P293" s="3" t="s">
        <v>170</v>
      </c>
      <c r="Q293" s="3" t="s">
        <v>781</v>
      </c>
      <c r="R293" s="3" t="s">
        <v>172</v>
      </c>
      <c r="S293" s="3" t="s">
        <v>89</v>
      </c>
      <c r="T293" s="3" t="s">
        <v>781</v>
      </c>
      <c r="U293" s="3" t="s">
        <v>173</v>
      </c>
      <c r="V293" s="3" t="s">
        <v>91</v>
      </c>
      <c r="W293" s="3" t="s">
        <v>92</v>
      </c>
      <c r="X293" s="3" t="s">
        <v>781</v>
      </c>
      <c r="Y293" s="3" t="s">
        <v>781</v>
      </c>
      <c r="Z293" s="3" t="s">
        <v>93</v>
      </c>
      <c r="AA293" s="3" t="s">
        <v>94</v>
      </c>
      <c r="AB293" s="3" t="s">
        <v>95</v>
      </c>
      <c r="AC293" s="3" t="s">
        <v>95</v>
      </c>
      <c r="AD293" s="3" t="s">
        <v>96</v>
      </c>
    </row>
    <row r="294" spans="1:30" ht="45" customHeight="1" x14ac:dyDescent="0.25">
      <c r="A294" s="3" t="s">
        <v>782</v>
      </c>
      <c r="B294" s="3" t="s">
        <v>73</v>
      </c>
      <c r="C294" s="3" t="s">
        <v>74</v>
      </c>
      <c r="D294" s="3" t="s">
        <v>75</v>
      </c>
      <c r="E294" s="3" t="s">
        <v>217</v>
      </c>
      <c r="F294" s="3" t="s">
        <v>109</v>
      </c>
      <c r="G294" s="3" t="s">
        <v>110</v>
      </c>
      <c r="H294" s="3" t="s">
        <v>100</v>
      </c>
      <c r="I294" s="3" t="s">
        <v>111</v>
      </c>
      <c r="J294" s="3" t="s">
        <v>112</v>
      </c>
      <c r="K294" s="3" t="s">
        <v>82</v>
      </c>
      <c r="L294" s="3" t="s">
        <v>82</v>
      </c>
      <c r="M294" s="3" t="s">
        <v>113</v>
      </c>
      <c r="N294" s="3" t="s">
        <v>113</v>
      </c>
      <c r="O294" s="3" t="s">
        <v>114</v>
      </c>
      <c r="P294" s="3" t="s">
        <v>86</v>
      </c>
      <c r="Q294" s="3" t="s">
        <v>783</v>
      </c>
      <c r="R294" s="3" t="s">
        <v>88</v>
      </c>
      <c r="S294" s="3" t="s">
        <v>89</v>
      </c>
      <c r="T294" s="3" t="s">
        <v>783</v>
      </c>
      <c r="U294" s="3" t="s">
        <v>219</v>
      </c>
      <c r="V294" s="3" t="s">
        <v>91</v>
      </c>
      <c r="W294" s="3" t="s">
        <v>92</v>
      </c>
      <c r="X294" s="3" t="s">
        <v>783</v>
      </c>
      <c r="Y294" s="3" t="s">
        <v>783</v>
      </c>
      <c r="Z294" s="3" t="s">
        <v>93</v>
      </c>
      <c r="AA294" s="3" t="s">
        <v>94</v>
      </c>
      <c r="AB294" s="3" t="s">
        <v>95</v>
      </c>
      <c r="AC294" s="3" t="s">
        <v>95</v>
      </c>
      <c r="AD294" s="3" t="s">
        <v>96</v>
      </c>
    </row>
    <row r="295" spans="1:30" ht="45" customHeight="1" x14ac:dyDescent="0.25">
      <c r="A295" s="3" t="s">
        <v>784</v>
      </c>
      <c r="B295" s="3" t="s">
        <v>73</v>
      </c>
      <c r="C295" s="3" t="s">
        <v>74</v>
      </c>
      <c r="D295" s="3" t="s">
        <v>75</v>
      </c>
      <c r="E295" s="3" t="s">
        <v>221</v>
      </c>
      <c r="F295" s="3" t="s">
        <v>159</v>
      </c>
      <c r="G295" s="3" t="s">
        <v>144</v>
      </c>
      <c r="H295" s="3" t="s">
        <v>100</v>
      </c>
      <c r="I295" s="3" t="s">
        <v>111</v>
      </c>
      <c r="J295" s="3" t="s">
        <v>160</v>
      </c>
      <c r="K295" s="3" t="s">
        <v>82</v>
      </c>
      <c r="L295" s="3" t="s">
        <v>82</v>
      </c>
      <c r="M295" s="3" t="s">
        <v>113</v>
      </c>
      <c r="N295" s="3" t="s">
        <v>102</v>
      </c>
      <c r="O295" s="3" t="s">
        <v>124</v>
      </c>
      <c r="P295" s="3" t="s">
        <v>86</v>
      </c>
      <c r="Q295" s="3" t="s">
        <v>785</v>
      </c>
      <c r="R295" s="3" t="s">
        <v>127</v>
      </c>
      <c r="S295" s="3" t="s">
        <v>128</v>
      </c>
      <c r="T295" s="3" t="s">
        <v>785</v>
      </c>
      <c r="U295" s="3" t="s">
        <v>223</v>
      </c>
      <c r="V295" s="3" t="s">
        <v>91</v>
      </c>
      <c r="W295" s="3" t="s">
        <v>92</v>
      </c>
      <c r="X295" s="3" t="s">
        <v>785</v>
      </c>
      <c r="Y295" s="3" t="s">
        <v>785</v>
      </c>
      <c r="Z295" s="3" t="s">
        <v>93</v>
      </c>
      <c r="AA295" s="3" t="s">
        <v>94</v>
      </c>
      <c r="AB295" s="3" t="s">
        <v>95</v>
      </c>
      <c r="AC295" s="3" t="s">
        <v>95</v>
      </c>
      <c r="AD295" s="3" t="s">
        <v>96</v>
      </c>
    </row>
    <row r="296" spans="1:30" ht="45" customHeight="1" x14ac:dyDescent="0.25">
      <c r="A296" s="3" t="s">
        <v>786</v>
      </c>
      <c r="B296" s="3" t="s">
        <v>73</v>
      </c>
      <c r="C296" s="3" t="s">
        <v>74</v>
      </c>
      <c r="D296" s="3" t="s">
        <v>75</v>
      </c>
      <c r="E296" s="3" t="s">
        <v>225</v>
      </c>
      <c r="F296" s="3" t="s">
        <v>77</v>
      </c>
      <c r="G296" s="3" t="s">
        <v>78</v>
      </c>
      <c r="H296" s="3" t="s">
        <v>79</v>
      </c>
      <c r="I296" s="3" t="s">
        <v>80</v>
      </c>
      <c r="J296" s="3" t="s">
        <v>226</v>
      </c>
      <c r="K296" s="3" t="s">
        <v>82</v>
      </c>
      <c r="L296" s="3" t="s">
        <v>82</v>
      </c>
      <c r="M296" s="3" t="s">
        <v>83</v>
      </c>
      <c r="N296" s="3" t="s">
        <v>84</v>
      </c>
      <c r="O296" s="3" t="s">
        <v>85</v>
      </c>
      <c r="P296" s="3" t="s">
        <v>86</v>
      </c>
      <c r="Q296" s="3" t="s">
        <v>787</v>
      </c>
      <c r="R296" s="3" t="s">
        <v>228</v>
      </c>
      <c r="S296" s="3" t="s">
        <v>89</v>
      </c>
      <c r="T296" s="3" t="s">
        <v>787</v>
      </c>
      <c r="U296" s="3" t="s">
        <v>90</v>
      </c>
      <c r="V296" s="3" t="s">
        <v>91</v>
      </c>
      <c r="W296" s="3" t="s">
        <v>92</v>
      </c>
      <c r="X296" s="3" t="s">
        <v>787</v>
      </c>
      <c r="Y296" s="3" t="s">
        <v>787</v>
      </c>
      <c r="Z296" s="3" t="s">
        <v>93</v>
      </c>
      <c r="AA296" s="3" t="s">
        <v>94</v>
      </c>
      <c r="AB296" s="3" t="s">
        <v>95</v>
      </c>
      <c r="AC296" s="3" t="s">
        <v>95</v>
      </c>
      <c r="AD296" s="3" t="s">
        <v>96</v>
      </c>
    </row>
    <row r="297" spans="1:30" ht="45" customHeight="1" x14ac:dyDescent="0.25">
      <c r="A297" s="3" t="s">
        <v>788</v>
      </c>
      <c r="B297" s="3" t="s">
        <v>73</v>
      </c>
      <c r="C297" s="3" t="s">
        <v>74</v>
      </c>
      <c r="D297" s="3" t="s">
        <v>75</v>
      </c>
      <c r="E297" s="3" t="s">
        <v>230</v>
      </c>
      <c r="F297" s="3" t="s">
        <v>178</v>
      </c>
      <c r="G297" s="3" t="s">
        <v>179</v>
      </c>
      <c r="H297" s="3" t="s">
        <v>100</v>
      </c>
      <c r="I297" s="3" t="s">
        <v>111</v>
      </c>
      <c r="J297" s="3" t="s">
        <v>180</v>
      </c>
      <c r="K297" s="3" t="s">
        <v>82</v>
      </c>
      <c r="L297" s="3" t="s">
        <v>82</v>
      </c>
      <c r="M297" s="3" t="s">
        <v>181</v>
      </c>
      <c r="N297" s="3" t="s">
        <v>154</v>
      </c>
      <c r="O297" s="3" t="s">
        <v>102</v>
      </c>
      <c r="P297" s="3" t="s">
        <v>138</v>
      </c>
      <c r="Q297" s="3" t="s">
        <v>789</v>
      </c>
      <c r="R297" s="3" t="s">
        <v>232</v>
      </c>
      <c r="S297" s="3" t="s">
        <v>89</v>
      </c>
      <c r="T297" s="3" t="s">
        <v>789</v>
      </c>
      <c r="U297" s="3" t="s">
        <v>233</v>
      </c>
      <c r="V297" s="3" t="s">
        <v>91</v>
      </c>
      <c r="W297" s="3" t="s">
        <v>92</v>
      </c>
      <c r="X297" s="3" t="s">
        <v>789</v>
      </c>
      <c r="Y297" s="3" t="s">
        <v>789</v>
      </c>
      <c r="Z297" s="3" t="s">
        <v>93</v>
      </c>
      <c r="AA297" s="3" t="s">
        <v>94</v>
      </c>
      <c r="AB297" s="3" t="s">
        <v>95</v>
      </c>
      <c r="AC297" s="3" t="s">
        <v>95</v>
      </c>
      <c r="AD297" s="3" t="s">
        <v>96</v>
      </c>
    </row>
    <row r="298" spans="1:30" ht="45" customHeight="1" x14ac:dyDescent="0.25">
      <c r="A298" s="3" t="s">
        <v>790</v>
      </c>
      <c r="B298" s="3" t="s">
        <v>73</v>
      </c>
      <c r="C298" s="3" t="s">
        <v>74</v>
      </c>
      <c r="D298" s="3" t="s">
        <v>75</v>
      </c>
      <c r="E298" s="3" t="s">
        <v>235</v>
      </c>
      <c r="F298" s="3" t="s">
        <v>186</v>
      </c>
      <c r="G298" s="3" t="s">
        <v>187</v>
      </c>
      <c r="H298" s="3" t="s">
        <v>100</v>
      </c>
      <c r="I298" s="3" t="s">
        <v>111</v>
      </c>
      <c r="J298" s="3" t="s">
        <v>188</v>
      </c>
      <c r="K298" s="3" t="s">
        <v>82</v>
      </c>
      <c r="L298" s="3" t="s">
        <v>82</v>
      </c>
      <c r="M298" s="3" t="s">
        <v>181</v>
      </c>
      <c r="N298" s="3" t="s">
        <v>154</v>
      </c>
      <c r="O298" s="3" t="s">
        <v>102</v>
      </c>
      <c r="P298" s="3" t="s">
        <v>138</v>
      </c>
      <c r="Q298" s="3" t="s">
        <v>791</v>
      </c>
      <c r="R298" s="3" t="s">
        <v>237</v>
      </c>
      <c r="S298" s="3" t="s">
        <v>89</v>
      </c>
      <c r="T298" s="3" t="s">
        <v>791</v>
      </c>
      <c r="U298" s="3" t="s">
        <v>238</v>
      </c>
      <c r="V298" s="3" t="s">
        <v>91</v>
      </c>
      <c r="W298" s="3" t="s">
        <v>92</v>
      </c>
      <c r="X298" s="3" t="s">
        <v>791</v>
      </c>
      <c r="Y298" s="3" t="s">
        <v>791</v>
      </c>
      <c r="Z298" s="3" t="s">
        <v>93</v>
      </c>
      <c r="AA298" s="3" t="s">
        <v>94</v>
      </c>
      <c r="AB298" s="3" t="s">
        <v>95</v>
      </c>
      <c r="AC298" s="3" t="s">
        <v>95</v>
      </c>
      <c r="AD298" s="3" t="s">
        <v>96</v>
      </c>
    </row>
    <row r="299" spans="1:30" ht="45" customHeight="1" x14ac:dyDescent="0.25">
      <c r="A299" s="3" t="s">
        <v>792</v>
      </c>
      <c r="B299" s="3" t="s">
        <v>73</v>
      </c>
      <c r="C299" s="3" t="s">
        <v>74</v>
      </c>
      <c r="D299" s="3" t="s">
        <v>75</v>
      </c>
      <c r="E299" s="3" t="s">
        <v>213</v>
      </c>
      <c r="F299" s="3" t="s">
        <v>167</v>
      </c>
      <c r="G299" s="3" t="s">
        <v>214</v>
      </c>
      <c r="H299" s="3" t="s">
        <v>100</v>
      </c>
      <c r="I299" s="3" t="s">
        <v>111</v>
      </c>
      <c r="J299" s="3" t="s">
        <v>169</v>
      </c>
      <c r="K299" s="3" t="s">
        <v>82</v>
      </c>
      <c r="L299" s="3" t="s">
        <v>82</v>
      </c>
      <c r="M299" s="3" t="s">
        <v>113</v>
      </c>
      <c r="N299" s="3" t="s">
        <v>154</v>
      </c>
      <c r="O299" s="3" t="s">
        <v>102</v>
      </c>
      <c r="P299" s="3" t="s">
        <v>170</v>
      </c>
      <c r="Q299" s="3" t="s">
        <v>793</v>
      </c>
      <c r="R299" s="3" t="s">
        <v>172</v>
      </c>
      <c r="S299" s="3" t="s">
        <v>89</v>
      </c>
      <c r="T299" s="3" t="s">
        <v>793</v>
      </c>
      <c r="U299" s="3" t="s">
        <v>173</v>
      </c>
      <c r="V299" s="3" t="s">
        <v>91</v>
      </c>
      <c r="W299" s="3" t="s">
        <v>92</v>
      </c>
      <c r="X299" s="3" t="s">
        <v>793</v>
      </c>
      <c r="Y299" s="3" t="s">
        <v>793</v>
      </c>
      <c r="Z299" s="3" t="s">
        <v>93</v>
      </c>
      <c r="AA299" s="3" t="s">
        <v>94</v>
      </c>
      <c r="AB299" s="3" t="s">
        <v>95</v>
      </c>
      <c r="AC299" s="3" t="s">
        <v>95</v>
      </c>
      <c r="AD299" s="3" t="s">
        <v>96</v>
      </c>
    </row>
    <row r="300" spans="1:30" ht="45" customHeight="1" x14ac:dyDescent="0.25">
      <c r="A300" s="3" t="s">
        <v>794</v>
      </c>
      <c r="B300" s="3" t="s">
        <v>73</v>
      </c>
      <c r="C300" s="3" t="s">
        <v>74</v>
      </c>
      <c r="D300" s="3" t="s">
        <v>75</v>
      </c>
      <c r="E300" s="3" t="s">
        <v>217</v>
      </c>
      <c r="F300" s="3" t="s">
        <v>109</v>
      </c>
      <c r="G300" s="3" t="s">
        <v>110</v>
      </c>
      <c r="H300" s="3" t="s">
        <v>100</v>
      </c>
      <c r="I300" s="3" t="s">
        <v>111</v>
      </c>
      <c r="J300" s="3" t="s">
        <v>112</v>
      </c>
      <c r="K300" s="3" t="s">
        <v>82</v>
      </c>
      <c r="L300" s="3" t="s">
        <v>82</v>
      </c>
      <c r="M300" s="3" t="s">
        <v>113</v>
      </c>
      <c r="N300" s="3" t="s">
        <v>113</v>
      </c>
      <c r="O300" s="3" t="s">
        <v>114</v>
      </c>
      <c r="P300" s="3" t="s">
        <v>86</v>
      </c>
      <c r="Q300" s="3" t="s">
        <v>795</v>
      </c>
      <c r="R300" s="3" t="s">
        <v>88</v>
      </c>
      <c r="S300" s="3" t="s">
        <v>89</v>
      </c>
      <c r="T300" s="3" t="s">
        <v>795</v>
      </c>
      <c r="U300" s="3" t="s">
        <v>219</v>
      </c>
      <c r="V300" s="3" t="s">
        <v>91</v>
      </c>
      <c r="W300" s="3" t="s">
        <v>92</v>
      </c>
      <c r="X300" s="3" t="s">
        <v>795</v>
      </c>
      <c r="Y300" s="3" t="s">
        <v>795</v>
      </c>
      <c r="Z300" s="3" t="s">
        <v>93</v>
      </c>
      <c r="AA300" s="3" t="s">
        <v>94</v>
      </c>
      <c r="AB300" s="3" t="s">
        <v>95</v>
      </c>
      <c r="AC300" s="3" t="s">
        <v>95</v>
      </c>
      <c r="AD300" s="3" t="s">
        <v>96</v>
      </c>
    </row>
    <row r="301" spans="1:30" ht="45" customHeight="1" x14ac:dyDescent="0.25">
      <c r="A301" s="3" t="s">
        <v>796</v>
      </c>
      <c r="B301" s="3" t="s">
        <v>73</v>
      </c>
      <c r="C301" s="3" t="s">
        <v>74</v>
      </c>
      <c r="D301" s="3" t="s">
        <v>75</v>
      </c>
      <c r="E301" s="3" t="s">
        <v>235</v>
      </c>
      <c r="F301" s="3" t="s">
        <v>186</v>
      </c>
      <c r="G301" s="3" t="s">
        <v>187</v>
      </c>
      <c r="H301" s="3" t="s">
        <v>100</v>
      </c>
      <c r="I301" s="3" t="s">
        <v>111</v>
      </c>
      <c r="J301" s="3" t="s">
        <v>188</v>
      </c>
      <c r="K301" s="3" t="s">
        <v>82</v>
      </c>
      <c r="L301" s="3" t="s">
        <v>82</v>
      </c>
      <c r="M301" s="3" t="s">
        <v>181</v>
      </c>
      <c r="N301" s="3" t="s">
        <v>154</v>
      </c>
      <c r="O301" s="3" t="s">
        <v>102</v>
      </c>
      <c r="P301" s="3" t="s">
        <v>138</v>
      </c>
      <c r="Q301" s="3" t="s">
        <v>797</v>
      </c>
      <c r="R301" s="3" t="s">
        <v>237</v>
      </c>
      <c r="S301" s="3" t="s">
        <v>89</v>
      </c>
      <c r="T301" s="3" t="s">
        <v>797</v>
      </c>
      <c r="U301" s="3" t="s">
        <v>238</v>
      </c>
      <c r="V301" s="3" t="s">
        <v>91</v>
      </c>
      <c r="W301" s="3" t="s">
        <v>92</v>
      </c>
      <c r="X301" s="3" t="s">
        <v>797</v>
      </c>
      <c r="Y301" s="3" t="s">
        <v>797</v>
      </c>
      <c r="Z301" s="3" t="s">
        <v>93</v>
      </c>
      <c r="AA301" s="3" t="s">
        <v>94</v>
      </c>
      <c r="AB301" s="3" t="s">
        <v>95</v>
      </c>
      <c r="AC301" s="3" t="s">
        <v>95</v>
      </c>
      <c r="AD301" s="3" t="s">
        <v>96</v>
      </c>
    </row>
    <row r="302" spans="1:30" ht="45" customHeight="1" x14ac:dyDescent="0.25">
      <c r="A302" s="3" t="s">
        <v>798</v>
      </c>
      <c r="B302" s="3" t="s">
        <v>73</v>
      </c>
      <c r="C302" s="3" t="s">
        <v>74</v>
      </c>
      <c r="D302" s="3" t="s">
        <v>75</v>
      </c>
      <c r="E302" s="3" t="s">
        <v>315</v>
      </c>
      <c r="F302" s="3" t="s">
        <v>143</v>
      </c>
      <c r="G302" s="3" t="s">
        <v>144</v>
      </c>
      <c r="H302" s="3" t="s">
        <v>100</v>
      </c>
      <c r="I302" s="3" t="s">
        <v>111</v>
      </c>
      <c r="J302" s="3" t="s">
        <v>145</v>
      </c>
      <c r="K302" s="3" t="s">
        <v>82</v>
      </c>
      <c r="L302" s="3" t="s">
        <v>82</v>
      </c>
      <c r="M302" s="3" t="s">
        <v>102</v>
      </c>
      <c r="N302" s="3" t="s">
        <v>124</v>
      </c>
      <c r="O302" s="3" t="s">
        <v>146</v>
      </c>
      <c r="P302" s="3" t="s">
        <v>138</v>
      </c>
      <c r="Q302" s="3" t="s">
        <v>799</v>
      </c>
      <c r="R302" s="3" t="s">
        <v>127</v>
      </c>
      <c r="S302" s="3" t="s">
        <v>128</v>
      </c>
      <c r="T302" s="3" t="s">
        <v>799</v>
      </c>
      <c r="U302" s="3" t="s">
        <v>317</v>
      </c>
      <c r="V302" s="3" t="s">
        <v>91</v>
      </c>
      <c r="W302" s="3" t="s">
        <v>92</v>
      </c>
      <c r="X302" s="3" t="s">
        <v>799</v>
      </c>
      <c r="Y302" s="3" t="s">
        <v>799</v>
      </c>
      <c r="Z302" s="3" t="s">
        <v>93</v>
      </c>
      <c r="AA302" s="3" t="s">
        <v>94</v>
      </c>
      <c r="AB302" s="3" t="s">
        <v>95</v>
      </c>
      <c r="AC302" s="3" t="s">
        <v>95</v>
      </c>
      <c r="AD302" s="3" t="s">
        <v>96</v>
      </c>
    </row>
    <row r="303" spans="1:30" ht="45" customHeight="1" x14ac:dyDescent="0.25">
      <c r="A303" s="3" t="s">
        <v>800</v>
      </c>
      <c r="B303" s="3" t="s">
        <v>73</v>
      </c>
      <c r="C303" s="3" t="s">
        <v>74</v>
      </c>
      <c r="D303" s="3" t="s">
        <v>75</v>
      </c>
      <c r="E303" s="3" t="s">
        <v>185</v>
      </c>
      <c r="F303" s="3" t="s">
        <v>186</v>
      </c>
      <c r="G303" s="3" t="s">
        <v>187</v>
      </c>
      <c r="H303" s="3" t="s">
        <v>100</v>
      </c>
      <c r="I303" s="3" t="s">
        <v>111</v>
      </c>
      <c r="J303" s="3" t="s">
        <v>188</v>
      </c>
      <c r="K303" s="3" t="s">
        <v>82</v>
      </c>
      <c r="L303" s="3" t="s">
        <v>82</v>
      </c>
      <c r="M303" s="3" t="s">
        <v>181</v>
      </c>
      <c r="N303" s="3" t="s">
        <v>154</v>
      </c>
      <c r="O303" s="3" t="s">
        <v>102</v>
      </c>
      <c r="P303" s="3" t="s">
        <v>138</v>
      </c>
      <c r="Q303" s="3" t="s">
        <v>801</v>
      </c>
      <c r="R303" s="3" t="s">
        <v>190</v>
      </c>
      <c r="S303" s="3" t="s">
        <v>89</v>
      </c>
      <c r="T303" s="3" t="s">
        <v>801</v>
      </c>
      <c r="U303" s="3" t="s">
        <v>156</v>
      </c>
      <c r="V303" s="3" t="s">
        <v>91</v>
      </c>
      <c r="W303" s="3" t="s">
        <v>92</v>
      </c>
      <c r="X303" s="3" t="s">
        <v>801</v>
      </c>
      <c r="Y303" s="3" t="s">
        <v>801</v>
      </c>
      <c r="Z303" s="3" t="s">
        <v>93</v>
      </c>
      <c r="AA303" s="3" t="s">
        <v>94</v>
      </c>
      <c r="AB303" s="3" t="s">
        <v>95</v>
      </c>
      <c r="AC303" s="3" t="s">
        <v>95</v>
      </c>
      <c r="AD303" s="3" t="s">
        <v>96</v>
      </c>
    </row>
    <row r="304" spans="1:30" ht="45" customHeight="1" x14ac:dyDescent="0.25">
      <c r="A304" s="3" t="s">
        <v>802</v>
      </c>
      <c r="B304" s="3" t="s">
        <v>73</v>
      </c>
      <c r="C304" s="3" t="s">
        <v>74</v>
      </c>
      <c r="D304" s="3" t="s">
        <v>75</v>
      </c>
      <c r="E304" s="3" t="s">
        <v>142</v>
      </c>
      <c r="F304" s="3" t="s">
        <v>143</v>
      </c>
      <c r="G304" s="3" t="s">
        <v>144</v>
      </c>
      <c r="H304" s="3" t="s">
        <v>100</v>
      </c>
      <c r="I304" s="3" t="s">
        <v>111</v>
      </c>
      <c r="J304" s="3" t="s">
        <v>145</v>
      </c>
      <c r="K304" s="3" t="s">
        <v>82</v>
      </c>
      <c r="L304" s="3" t="s">
        <v>82</v>
      </c>
      <c r="M304" s="3" t="s">
        <v>102</v>
      </c>
      <c r="N304" s="3" t="s">
        <v>124</v>
      </c>
      <c r="O304" s="3" t="s">
        <v>146</v>
      </c>
      <c r="P304" s="3" t="s">
        <v>138</v>
      </c>
      <c r="Q304" s="3" t="s">
        <v>803</v>
      </c>
      <c r="R304" s="3" t="s">
        <v>127</v>
      </c>
      <c r="S304" s="3" t="s">
        <v>128</v>
      </c>
      <c r="T304" s="3" t="s">
        <v>803</v>
      </c>
      <c r="U304" s="3" t="s">
        <v>148</v>
      </c>
      <c r="V304" s="3" t="s">
        <v>91</v>
      </c>
      <c r="W304" s="3" t="s">
        <v>92</v>
      </c>
      <c r="X304" s="3" t="s">
        <v>803</v>
      </c>
      <c r="Y304" s="3" t="s">
        <v>803</v>
      </c>
      <c r="Z304" s="3" t="s">
        <v>93</v>
      </c>
      <c r="AA304" s="3" t="s">
        <v>94</v>
      </c>
      <c r="AB304" s="3" t="s">
        <v>95</v>
      </c>
      <c r="AC304" s="3" t="s">
        <v>95</v>
      </c>
      <c r="AD304" s="3" t="s">
        <v>96</v>
      </c>
    </row>
    <row r="305" spans="1:30" ht="45" customHeight="1" x14ac:dyDescent="0.25">
      <c r="A305" s="3" t="s">
        <v>804</v>
      </c>
      <c r="B305" s="3" t="s">
        <v>73</v>
      </c>
      <c r="C305" s="3" t="s">
        <v>74</v>
      </c>
      <c r="D305" s="3" t="s">
        <v>75</v>
      </c>
      <c r="E305" s="3" t="s">
        <v>203</v>
      </c>
      <c r="F305" s="3" t="s">
        <v>204</v>
      </c>
      <c r="G305" s="3" t="s">
        <v>194</v>
      </c>
      <c r="H305" s="3" t="s">
        <v>100</v>
      </c>
      <c r="I305" s="3" t="s">
        <v>111</v>
      </c>
      <c r="J305" s="3" t="s">
        <v>205</v>
      </c>
      <c r="K305" s="3" t="s">
        <v>82</v>
      </c>
      <c r="L305" s="3" t="s">
        <v>82</v>
      </c>
      <c r="M305" s="3" t="s">
        <v>84</v>
      </c>
      <c r="N305" s="3" t="s">
        <v>197</v>
      </c>
      <c r="O305" s="3" t="s">
        <v>198</v>
      </c>
      <c r="P305" s="3" t="s">
        <v>138</v>
      </c>
      <c r="Q305" s="3" t="s">
        <v>805</v>
      </c>
      <c r="R305" s="3" t="s">
        <v>127</v>
      </c>
      <c r="S305" s="3" t="s">
        <v>128</v>
      </c>
      <c r="T305" s="3" t="s">
        <v>805</v>
      </c>
      <c r="U305" s="3" t="s">
        <v>207</v>
      </c>
      <c r="V305" s="3" t="s">
        <v>91</v>
      </c>
      <c r="W305" s="3" t="s">
        <v>92</v>
      </c>
      <c r="X305" s="3" t="s">
        <v>805</v>
      </c>
      <c r="Y305" s="3" t="s">
        <v>805</v>
      </c>
      <c r="Z305" s="3" t="s">
        <v>93</v>
      </c>
      <c r="AA305" s="3" t="s">
        <v>94</v>
      </c>
      <c r="AB305" s="3" t="s">
        <v>95</v>
      </c>
      <c r="AC305" s="3" t="s">
        <v>95</v>
      </c>
      <c r="AD305" s="3" t="s">
        <v>96</v>
      </c>
    </row>
    <row r="306" spans="1:30" ht="45" customHeight="1" x14ac:dyDescent="0.25">
      <c r="A306" s="3" t="s">
        <v>806</v>
      </c>
      <c r="B306" s="3" t="s">
        <v>73</v>
      </c>
      <c r="C306" s="3" t="s">
        <v>74</v>
      </c>
      <c r="D306" s="3" t="s">
        <v>75</v>
      </c>
      <c r="E306" s="3" t="s">
        <v>158</v>
      </c>
      <c r="F306" s="3" t="s">
        <v>159</v>
      </c>
      <c r="G306" s="3" t="s">
        <v>144</v>
      </c>
      <c r="H306" s="3" t="s">
        <v>100</v>
      </c>
      <c r="I306" s="3" t="s">
        <v>111</v>
      </c>
      <c r="J306" s="3" t="s">
        <v>160</v>
      </c>
      <c r="K306" s="3" t="s">
        <v>82</v>
      </c>
      <c r="L306" s="3" t="s">
        <v>82</v>
      </c>
      <c r="M306" s="3" t="s">
        <v>113</v>
      </c>
      <c r="N306" s="3" t="s">
        <v>102</v>
      </c>
      <c r="O306" s="3" t="s">
        <v>124</v>
      </c>
      <c r="P306" s="3" t="s">
        <v>86</v>
      </c>
      <c r="Q306" s="3" t="s">
        <v>807</v>
      </c>
      <c r="R306" s="3" t="s">
        <v>127</v>
      </c>
      <c r="S306" s="3" t="s">
        <v>128</v>
      </c>
      <c r="T306" s="3" t="s">
        <v>807</v>
      </c>
      <c r="U306" s="3" t="s">
        <v>162</v>
      </c>
      <c r="V306" s="3" t="s">
        <v>91</v>
      </c>
      <c r="W306" s="3" t="s">
        <v>92</v>
      </c>
      <c r="X306" s="3" t="s">
        <v>807</v>
      </c>
      <c r="Y306" s="3" t="s">
        <v>807</v>
      </c>
      <c r="Z306" s="3" t="s">
        <v>93</v>
      </c>
      <c r="AA306" s="3" t="s">
        <v>94</v>
      </c>
      <c r="AB306" s="3" t="s">
        <v>95</v>
      </c>
      <c r="AC306" s="3" t="s">
        <v>95</v>
      </c>
      <c r="AD306" s="3" t="s">
        <v>96</v>
      </c>
    </row>
    <row r="307" spans="1:30" ht="45" customHeight="1" x14ac:dyDescent="0.25">
      <c r="A307" s="3" t="s">
        <v>808</v>
      </c>
      <c r="B307" s="3" t="s">
        <v>73</v>
      </c>
      <c r="C307" s="3" t="s">
        <v>74</v>
      </c>
      <c r="D307" s="3" t="s">
        <v>75</v>
      </c>
      <c r="E307" s="3" t="s">
        <v>108</v>
      </c>
      <c r="F307" s="3" t="s">
        <v>109</v>
      </c>
      <c r="G307" s="3" t="s">
        <v>110</v>
      </c>
      <c r="H307" s="3" t="s">
        <v>100</v>
      </c>
      <c r="I307" s="3" t="s">
        <v>111</v>
      </c>
      <c r="J307" s="3" t="s">
        <v>112</v>
      </c>
      <c r="K307" s="3" t="s">
        <v>82</v>
      </c>
      <c r="L307" s="3" t="s">
        <v>82</v>
      </c>
      <c r="M307" s="3" t="s">
        <v>113</v>
      </c>
      <c r="N307" s="3" t="s">
        <v>113</v>
      </c>
      <c r="O307" s="3" t="s">
        <v>114</v>
      </c>
      <c r="P307" s="3" t="s">
        <v>86</v>
      </c>
      <c r="Q307" s="3" t="s">
        <v>809</v>
      </c>
      <c r="R307" s="3" t="s">
        <v>116</v>
      </c>
      <c r="S307" s="3" t="s">
        <v>89</v>
      </c>
      <c r="T307" s="3" t="s">
        <v>809</v>
      </c>
      <c r="U307" s="3" t="s">
        <v>117</v>
      </c>
      <c r="V307" s="3" t="s">
        <v>91</v>
      </c>
      <c r="W307" s="3" t="s">
        <v>92</v>
      </c>
      <c r="X307" s="3" t="s">
        <v>809</v>
      </c>
      <c r="Y307" s="3" t="s">
        <v>809</v>
      </c>
      <c r="Z307" s="3" t="s">
        <v>93</v>
      </c>
      <c r="AA307" s="3" t="s">
        <v>94</v>
      </c>
      <c r="AB307" s="3" t="s">
        <v>95</v>
      </c>
      <c r="AC307" s="3" t="s">
        <v>95</v>
      </c>
      <c r="AD307" s="3" t="s">
        <v>96</v>
      </c>
    </row>
    <row r="308" spans="1:30" ht="45" customHeight="1" x14ac:dyDescent="0.25">
      <c r="A308" s="3" t="s">
        <v>810</v>
      </c>
      <c r="B308" s="3" t="s">
        <v>73</v>
      </c>
      <c r="C308" s="3" t="s">
        <v>74</v>
      </c>
      <c r="D308" s="3" t="s">
        <v>75</v>
      </c>
      <c r="E308" s="3" t="s">
        <v>119</v>
      </c>
      <c r="F308" s="3" t="s">
        <v>120</v>
      </c>
      <c r="G308" s="3" t="s">
        <v>121</v>
      </c>
      <c r="H308" s="3" t="s">
        <v>100</v>
      </c>
      <c r="I308" s="3" t="s">
        <v>111</v>
      </c>
      <c r="J308" s="3" t="s">
        <v>122</v>
      </c>
      <c r="K308" s="3" t="s">
        <v>82</v>
      </c>
      <c r="L308" s="3" t="s">
        <v>82</v>
      </c>
      <c r="M308" s="3" t="s">
        <v>123</v>
      </c>
      <c r="N308" s="3" t="s">
        <v>123</v>
      </c>
      <c r="O308" s="3" t="s">
        <v>124</v>
      </c>
      <c r="P308" s="3" t="s">
        <v>125</v>
      </c>
      <c r="Q308" s="3" t="s">
        <v>811</v>
      </c>
      <c r="R308" s="3" t="s">
        <v>127</v>
      </c>
      <c r="S308" s="3" t="s">
        <v>128</v>
      </c>
      <c r="T308" s="3" t="s">
        <v>811</v>
      </c>
      <c r="U308" s="3" t="s">
        <v>129</v>
      </c>
      <c r="V308" s="3" t="s">
        <v>91</v>
      </c>
      <c r="W308" s="3" t="s">
        <v>92</v>
      </c>
      <c r="X308" s="3" t="s">
        <v>811</v>
      </c>
      <c r="Y308" s="3" t="s">
        <v>811</v>
      </c>
      <c r="Z308" s="3" t="s">
        <v>93</v>
      </c>
      <c r="AA308" s="3" t="s">
        <v>94</v>
      </c>
      <c r="AB308" s="3" t="s">
        <v>95</v>
      </c>
      <c r="AC308" s="3" t="s">
        <v>95</v>
      </c>
      <c r="AD308" s="3" t="s">
        <v>96</v>
      </c>
    </row>
    <row r="309" spans="1:30" ht="45" customHeight="1" x14ac:dyDescent="0.25">
      <c r="A309" s="3" t="s">
        <v>812</v>
      </c>
      <c r="B309" s="3" t="s">
        <v>73</v>
      </c>
      <c r="C309" s="3" t="s">
        <v>74</v>
      </c>
      <c r="D309" s="3" t="s">
        <v>75</v>
      </c>
      <c r="E309" s="3" t="s">
        <v>119</v>
      </c>
      <c r="F309" s="3" t="s">
        <v>120</v>
      </c>
      <c r="G309" s="3" t="s">
        <v>121</v>
      </c>
      <c r="H309" s="3" t="s">
        <v>100</v>
      </c>
      <c r="I309" s="3" t="s">
        <v>111</v>
      </c>
      <c r="J309" s="3" t="s">
        <v>122</v>
      </c>
      <c r="K309" s="3" t="s">
        <v>82</v>
      </c>
      <c r="L309" s="3" t="s">
        <v>82</v>
      </c>
      <c r="M309" s="3" t="s">
        <v>123</v>
      </c>
      <c r="N309" s="3" t="s">
        <v>123</v>
      </c>
      <c r="O309" s="3" t="s">
        <v>124</v>
      </c>
      <c r="P309" s="3" t="s">
        <v>125</v>
      </c>
      <c r="Q309" s="3" t="s">
        <v>813</v>
      </c>
      <c r="R309" s="3" t="s">
        <v>127</v>
      </c>
      <c r="S309" s="3" t="s">
        <v>128</v>
      </c>
      <c r="T309" s="3" t="s">
        <v>813</v>
      </c>
      <c r="U309" s="3" t="s">
        <v>129</v>
      </c>
      <c r="V309" s="3" t="s">
        <v>91</v>
      </c>
      <c r="W309" s="3" t="s">
        <v>92</v>
      </c>
      <c r="X309" s="3" t="s">
        <v>813</v>
      </c>
      <c r="Y309" s="3" t="s">
        <v>813</v>
      </c>
      <c r="Z309" s="3" t="s">
        <v>93</v>
      </c>
      <c r="AA309" s="3" t="s">
        <v>94</v>
      </c>
      <c r="AB309" s="3" t="s">
        <v>95</v>
      </c>
      <c r="AC309" s="3" t="s">
        <v>95</v>
      </c>
      <c r="AD309" s="3" t="s">
        <v>96</v>
      </c>
    </row>
    <row r="310" spans="1:30" ht="45" customHeight="1" x14ac:dyDescent="0.25">
      <c r="A310" s="3" t="s">
        <v>814</v>
      </c>
      <c r="B310" s="3" t="s">
        <v>73</v>
      </c>
      <c r="C310" s="3" t="s">
        <v>74</v>
      </c>
      <c r="D310" s="3" t="s">
        <v>75</v>
      </c>
      <c r="E310" s="3" t="s">
        <v>133</v>
      </c>
      <c r="F310" s="3" t="s">
        <v>134</v>
      </c>
      <c r="G310" s="3" t="s">
        <v>135</v>
      </c>
      <c r="H310" s="3" t="s">
        <v>100</v>
      </c>
      <c r="I310" s="3" t="s">
        <v>111</v>
      </c>
      <c r="J310" s="3" t="s">
        <v>136</v>
      </c>
      <c r="K310" s="3" t="s">
        <v>82</v>
      </c>
      <c r="L310" s="3" t="s">
        <v>82</v>
      </c>
      <c r="M310" s="3" t="s">
        <v>123</v>
      </c>
      <c r="N310" s="3" t="s">
        <v>137</v>
      </c>
      <c r="O310" s="3" t="s">
        <v>124</v>
      </c>
      <c r="P310" s="3" t="s">
        <v>138</v>
      </c>
      <c r="Q310" s="3" t="s">
        <v>815</v>
      </c>
      <c r="R310" s="3" t="s">
        <v>127</v>
      </c>
      <c r="S310" s="3" t="s">
        <v>128</v>
      </c>
      <c r="T310" s="3" t="s">
        <v>815</v>
      </c>
      <c r="U310" s="3" t="s">
        <v>140</v>
      </c>
      <c r="V310" s="3" t="s">
        <v>91</v>
      </c>
      <c r="W310" s="3" t="s">
        <v>92</v>
      </c>
      <c r="X310" s="3" t="s">
        <v>815</v>
      </c>
      <c r="Y310" s="3" t="s">
        <v>815</v>
      </c>
      <c r="Z310" s="3" t="s">
        <v>93</v>
      </c>
      <c r="AA310" s="3" t="s">
        <v>94</v>
      </c>
      <c r="AB310" s="3" t="s">
        <v>95</v>
      </c>
      <c r="AC310" s="3" t="s">
        <v>95</v>
      </c>
      <c r="AD310" s="3" t="s">
        <v>96</v>
      </c>
    </row>
    <row r="311" spans="1:30" ht="45" customHeight="1" x14ac:dyDescent="0.25">
      <c r="A311" s="3" t="s">
        <v>816</v>
      </c>
      <c r="B311" s="3" t="s">
        <v>73</v>
      </c>
      <c r="C311" s="3" t="s">
        <v>74</v>
      </c>
      <c r="D311" s="3" t="s">
        <v>75</v>
      </c>
      <c r="E311" s="3" t="s">
        <v>142</v>
      </c>
      <c r="F311" s="3" t="s">
        <v>143</v>
      </c>
      <c r="G311" s="3" t="s">
        <v>144</v>
      </c>
      <c r="H311" s="3" t="s">
        <v>100</v>
      </c>
      <c r="I311" s="3" t="s">
        <v>111</v>
      </c>
      <c r="J311" s="3" t="s">
        <v>145</v>
      </c>
      <c r="K311" s="3" t="s">
        <v>82</v>
      </c>
      <c r="L311" s="3" t="s">
        <v>82</v>
      </c>
      <c r="M311" s="3" t="s">
        <v>102</v>
      </c>
      <c r="N311" s="3" t="s">
        <v>124</v>
      </c>
      <c r="O311" s="3" t="s">
        <v>146</v>
      </c>
      <c r="P311" s="3" t="s">
        <v>138</v>
      </c>
      <c r="Q311" s="3" t="s">
        <v>817</v>
      </c>
      <c r="R311" s="3" t="s">
        <v>127</v>
      </c>
      <c r="S311" s="3" t="s">
        <v>128</v>
      </c>
      <c r="T311" s="3" t="s">
        <v>817</v>
      </c>
      <c r="U311" s="3" t="s">
        <v>148</v>
      </c>
      <c r="V311" s="3" t="s">
        <v>91</v>
      </c>
      <c r="W311" s="3" t="s">
        <v>92</v>
      </c>
      <c r="X311" s="3" t="s">
        <v>817</v>
      </c>
      <c r="Y311" s="3" t="s">
        <v>817</v>
      </c>
      <c r="Z311" s="3" t="s">
        <v>93</v>
      </c>
      <c r="AA311" s="3" t="s">
        <v>94</v>
      </c>
      <c r="AB311" s="3" t="s">
        <v>95</v>
      </c>
      <c r="AC311" s="3" t="s">
        <v>95</v>
      </c>
      <c r="AD311" s="3" t="s">
        <v>96</v>
      </c>
    </row>
    <row r="312" spans="1:30" ht="45" customHeight="1" x14ac:dyDescent="0.25">
      <c r="A312" s="3" t="s">
        <v>818</v>
      </c>
      <c r="B312" s="3" t="s">
        <v>73</v>
      </c>
      <c r="C312" s="3" t="s">
        <v>74</v>
      </c>
      <c r="D312" s="3" t="s">
        <v>75</v>
      </c>
      <c r="E312" s="3" t="s">
        <v>150</v>
      </c>
      <c r="F312" s="3" t="s">
        <v>151</v>
      </c>
      <c r="G312" s="3" t="s">
        <v>152</v>
      </c>
      <c r="H312" s="3" t="s">
        <v>79</v>
      </c>
      <c r="I312" s="3" t="s">
        <v>111</v>
      </c>
      <c r="J312" s="3" t="s">
        <v>153</v>
      </c>
      <c r="K312" s="3" t="s">
        <v>82</v>
      </c>
      <c r="L312" s="3" t="s">
        <v>82</v>
      </c>
      <c r="M312" s="3" t="s">
        <v>103</v>
      </c>
      <c r="N312" s="3" t="s">
        <v>154</v>
      </c>
      <c r="O312" s="3" t="s">
        <v>102</v>
      </c>
      <c r="P312" s="3" t="s">
        <v>138</v>
      </c>
      <c r="Q312" s="3" t="s">
        <v>819</v>
      </c>
      <c r="R312" s="3" t="s">
        <v>127</v>
      </c>
      <c r="S312" s="3" t="s">
        <v>128</v>
      </c>
      <c r="T312" s="3" t="s">
        <v>819</v>
      </c>
      <c r="U312" s="3" t="s">
        <v>156</v>
      </c>
      <c r="V312" s="3" t="s">
        <v>91</v>
      </c>
      <c r="W312" s="3" t="s">
        <v>128</v>
      </c>
      <c r="X312" s="3" t="s">
        <v>819</v>
      </c>
      <c r="Y312" s="3" t="s">
        <v>819</v>
      </c>
      <c r="Z312" s="3" t="s">
        <v>93</v>
      </c>
      <c r="AA312" s="3" t="s">
        <v>94</v>
      </c>
      <c r="AB312" s="3" t="s">
        <v>95</v>
      </c>
      <c r="AC312" s="3" t="s">
        <v>95</v>
      </c>
      <c r="AD312" s="3" t="s">
        <v>96</v>
      </c>
    </row>
    <row r="313" spans="1:30" ht="45" customHeight="1" x14ac:dyDescent="0.25">
      <c r="A313" s="3" t="s">
        <v>820</v>
      </c>
      <c r="B313" s="3" t="s">
        <v>73</v>
      </c>
      <c r="C313" s="3" t="s">
        <v>74</v>
      </c>
      <c r="D313" s="3" t="s">
        <v>75</v>
      </c>
      <c r="E313" s="3" t="s">
        <v>158</v>
      </c>
      <c r="F313" s="3" t="s">
        <v>159</v>
      </c>
      <c r="G313" s="3" t="s">
        <v>144</v>
      </c>
      <c r="H313" s="3" t="s">
        <v>100</v>
      </c>
      <c r="I313" s="3" t="s">
        <v>111</v>
      </c>
      <c r="J313" s="3" t="s">
        <v>160</v>
      </c>
      <c r="K313" s="3" t="s">
        <v>82</v>
      </c>
      <c r="L313" s="3" t="s">
        <v>82</v>
      </c>
      <c r="M313" s="3" t="s">
        <v>113</v>
      </c>
      <c r="N313" s="3" t="s">
        <v>102</v>
      </c>
      <c r="O313" s="3" t="s">
        <v>124</v>
      </c>
      <c r="P313" s="3" t="s">
        <v>86</v>
      </c>
      <c r="Q313" s="3" t="s">
        <v>821</v>
      </c>
      <c r="R313" s="3" t="s">
        <v>127</v>
      </c>
      <c r="S313" s="3" t="s">
        <v>128</v>
      </c>
      <c r="T313" s="3" t="s">
        <v>821</v>
      </c>
      <c r="U313" s="3" t="s">
        <v>162</v>
      </c>
      <c r="V313" s="3" t="s">
        <v>91</v>
      </c>
      <c r="W313" s="3" t="s">
        <v>92</v>
      </c>
      <c r="X313" s="3" t="s">
        <v>821</v>
      </c>
      <c r="Y313" s="3" t="s">
        <v>821</v>
      </c>
      <c r="Z313" s="3" t="s">
        <v>93</v>
      </c>
      <c r="AA313" s="3" t="s">
        <v>94</v>
      </c>
      <c r="AB313" s="3" t="s">
        <v>95</v>
      </c>
      <c r="AC313" s="3" t="s">
        <v>95</v>
      </c>
      <c r="AD313" s="3" t="s">
        <v>96</v>
      </c>
    </row>
    <row r="314" spans="1:30" ht="45" customHeight="1" x14ac:dyDescent="0.25">
      <c r="A314" s="3" t="s">
        <v>822</v>
      </c>
      <c r="B314" s="3" t="s">
        <v>73</v>
      </c>
      <c r="C314" s="3" t="s">
        <v>74</v>
      </c>
      <c r="D314" s="3" t="s">
        <v>75</v>
      </c>
      <c r="E314" s="3" t="s">
        <v>76</v>
      </c>
      <c r="F314" s="3" t="s">
        <v>77</v>
      </c>
      <c r="G314" s="3" t="s">
        <v>78</v>
      </c>
      <c r="H314" s="3" t="s">
        <v>79</v>
      </c>
      <c r="I314" s="3" t="s">
        <v>80</v>
      </c>
      <c r="J314" s="3" t="s">
        <v>81</v>
      </c>
      <c r="K314" s="3" t="s">
        <v>82</v>
      </c>
      <c r="L314" s="3" t="s">
        <v>82</v>
      </c>
      <c r="M314" s="3" t="s">
        <v>83</v>
      </c>
      <c r="N314" s="3" t="s">
        <v>84</v>
      </c>
      <c r="O314" s="3" t="s">
        <v>85</v>
      </c>
      <c r="P314" s="3" t="s">
        <v>86</v>
      </c>
      <c r="Q314" s="3" t="s">
        <v>823</v>
      </c>
      <c r="R314" s="3" t="s">
        <v>88</v>
      </c>
      <c r="S314" s="3" t="s">
        <v>89</v>
      </c>
      <c r="T314" s="3" t="s">
        <v>823</v>
      </c>
      <c r="U314" s="3" t="s">
        <v>90</v>
      </c>
      <c r="V314" s="3" t="s">
        <v>91</v>
      </c>
      <c r="W314" s="3" t="s">
        <v>92</v>
      </c>
      <c r="X314" s="3" t="s">
        <v>823</v>
      </c>
      <c r="Y314" s="3" t="s">
        <v>823</v>
      </c>
      <c r="Z314" s="3" t="s">
        <v>93</v>
      </c>
      <c r="AA314" s="3" t="s">
        <v>94</v>
      </c>
      <c r="AB314" s="3" t="s">
        <v>95</v>
      </c>
      <c r="AC314" s="3" t="s">
        <v>95</v>
      </c>
      <c r="AD314" s="3" t="s">
        <v>96</v>
      </c>
    </row>
    <row r="315" spans="1:30" ht="45" customHeight="1" x14ac:dyDescent="0.25">
      <c r="A315" s="3" t="s">
        <v>824</v>
      </c>
      <c r="B315" s="3" t="s">
        <v>73</v>
      </c>
      <c r="C315" s="3" t="s">
        <v>74</v>
      </c>
      <c r="D315" s="3" t="s">
        <v>75</v>
      </c>
      <c r="E315" s="3" t="s">
        <v>166</v>
      </c>
      <c r="F315" s="3" t="s">
        <v>167</v>
      </c>
      <c r="G315" s="3" t="s">
        <v>168</v>
      </c>
      <c r="H315" s="3" t="s">
        <v>100</v>
      </c>
      <c r="I315" s="3" t="s">
        <v>111</v>
      </c>
      <c r="J315" s="3" t="s">
        <v>169</v>
      </c>
      <c r="K315" s="3" t="s">
        <v>82</v>
      </c>
      <c r="L315" s="3" t="s">
        <v>82</v>
      </c>
      <c r="M315" s="3" t="s">
        <v>113</v>
      </c>
      <c r="N315" s="3" t="s">
        <v>154</v>
      </c>
      <c r="O315" s="3" t="s">
        <v>102</v>
      </c>
      <c r="P315" s="3" t="s">
        <v>170</v>
      </c>
      <c r="Q315" s="3" t="s">
        <v>825</v>
      </c>
      <c r="R315" s="3" t="s">
        <v>172</v>
      </c>
      <c r="S315" s="3" t="s">
        <v>89</v>
      </c>
      <c r="T315" s="3" t="s">
        <v>825</v>
      </c>
      <c r="U315" s="3" t="s">
        <v>173</v>
      </c>
      <c r="V315" s="3" t="s">
        <v>91</v>
      </c>
      <c r="W315" s="3" t="s">
        <v>92</v>
      </c>
      <c r="X315" s="3" t="s">
        <v>825</v>
      </c>
      <c r="Y315" s="3" t="s">
        <v>825</v>
      </c>
      <c r="Z315" s="3" t="s">
        <v>93</v>
      </c>
      <c r="AA315" s="3" t="s">
        <v>94</v>
      </c>
      <c r="AB315" s="3" t="s">
        <v>95</v>
      </c>
      <c r="AC315" s="3" t="s">
        <v>95</v>
      </c>
      <c r="AD315" s="3" t="s">
        <v>96</v>
      </c>
    </row>
    <row r="316" spans="1:30" ht="45" customHeight="1" x14ac:dyDescent="0.25">
      <c r="A316" s="3" t="s">
        <v>826</v>
      </c>
      <c r="B316" s="3" t="s">
        <v>73</v>
      </c>
      <c r="C316" s="3" t="s">
        <v>74</v>
      </c>
      <c r="D316" s="3" t="s">
        <v>75</v>
      </c>
      <c r="E316" s="3" t="s">
        <v>108</v>
      </c>
      <c r="F316" s="3" t="s">
        <v>109</v>
      </c>
      <c r="G316" s="3" t="s">
        <v>110</v>
      </c>
      <c r="H316" s="3" t="s">
        <v>100</v>
      </c>
      <c r="I316" s="3" t="s">
        <v>111</v>
      </c>
      <c r="J316" s="3" t="s">
        <v>112</v>
      </c>
      <c r="K316" s="3" t="s">
        <v>82</v>
      </c>
      <c r="L316" s="3" t="s">
        <v>82</v>
      </c>
      <c r="M316" s="3" t="s">
        <v>113</v>
      </c>
      <c r="N316" s="3" t="s">
        <v>113</v>
      </c>
      <c r="O316" s="3" t="s">
        <v>114</v>
      </c>
      <c r="P316" s="3" t="s">
        <v>86</v>
      </c>
      <c r="Q316" s="3" t="s">
        <v>827</v>
      </c>
      <c r="R316" s="3" t="s">
        <v>116</v>
      </c>
      <c r="S316" s="3" t="s">
        <v>89</v>
      </c>
      <c r="T316" s="3" t="s">
        <v>827</v>
      </c>
      <c r="U316" s="3" t="s">
        <v>117</v>
      </c>
      <c r="V316" s="3" t="s">
        <v>91</v>
      </c>
      <c r="W316" s="3" t="s">
        <v>92</v>
      </c>
      <c r="X316" s="3" t="s">
        <v>827</v>
      </c>
      <c r="Y316" s="3" t="s">
        <v>827</v>
      </c>
      <c r="Z316" s="3" t="s">
        <v>93</v>
      </c>
      <c r="AA316" s="3" t="s">
        <v>94</v>
      </c>
      <c r="AB316" s="3" t="s">
        <v>95</v>
      </c>
      <c r="AC316" s="3" t="s">
        <v>95</v>
      </c>
      <c r="AD316" s="3" t="s">
        <v>96</v>
      </c>
    </row>
    <row r="317" spans="1:30" ht="45" customHeight="1" x14ac:dyDescent="0.25">
      <c r="A317" s="3" t="s">
        <v>828</v>
      </c>
      <c r="B317" s="3" t="s">
        <v>73</v>
      </c>
      <c r="C317" s="3" t="s">
        <v>74</v>
      </c>
      <c r="D317" s="3" t="s">
        <v>75</v>
      </c>
      <c r="E317" s="3" t="s">
        <v>177</v>
      </c>
      <c r="F317" s="3" t="s">
        <v>178</v>
      </c>
      <c r="G317" s="3" t="s">
        <v>179</v>
      </c>
      <c r="H317" s="3" t="s">
        <v>100</v>
      </c>
      <c r="I317" s="3" t="s">
        <v>111</v>
      </c>
      <c r="J317" s="3" t="s">
        <v>180</v>
      </c>
      <c r="K317" s="3" t="s">
        <v>82</v>
      </c>
      <c r="L317" s="3" t="s">
        <v>82</v>
      </c>
      <c r="M317" s="3" t="s">
        <v>181</v>
      </c>
      <c r="N317" s="3" t="s">
        <v>154</v>
      </c>
      <c r="O317" s="3" t="s">
        <v>102</v>
      </c>
      <c r="P317" s="3" t="s">
        <v>138</v>
      </c>
      <c r="Q317" s="3" t="s">
        <v>829</v>
      </c>
      <c r="R317" s="3" t="s">
        <v>183</v>
      </c>
      <c r="S317" s="3" t="s">
        <v>89</v>
      </c>
      <c r="T317" s="3" t="s">
        <v>829</v>
      </c>
      <c r="U317" s="3" t="s">
        <v>156</v>
      </c>
      <c r="V317" s="3" t="s">
        <v>91</v>
      </c>
      <c r="W317" s="3" t="s">
        <v>92</v>
      </c>
      <c r="X317" s="3" t="s">
        <v>829</v>
      </c>
      <c r="Y317" s="3" t="s">
        <v>829</v>
      </c>
      <c r="Z317" s="3" t="s">
        <v>93</v>
      </c>
      <c r="AA317" s="3" t="s">
        <v>94</v>
      </c>
      <c r="AB317" s="3" t="s">
        <v>95</v>
      </c>
      <c r="AC317" s="3" t="s">
        <v>95</v>
      </c>
      <c r="AD317" s="3" t="s">
        <v>96</v>
      </c>
    </row>
    <row r="318" spans="1:30" ht="45" customHeight="1" x14ac:dyDescent="0.25">
      <c r="A318" s="3" t="s">
        <v>830</v>
      </c>
      <c r="B318" s="3" t="s">
        <v>73</v>
      </c>
      <c r="C318" s="3" t="s">
        <v>74</v>
      </c>
      <c r="D318" s="3" t="s">
        <v>75</v>
      </c>
      <c r="E318" s="3" t="s">
        <v>185</v>
      </c>
      <c r="F318" s="3" t="s">
        <v>186</v>
      </c>
      <c r="G318" s="3" t="s">
        <v>187</v>
      </c>
      <c r="H318" s="3" t="s">
        <v>100</v>
      </c>
      <c r="I318" s="3" t="s">
        <v>111</v>
      </c>
      <c r="J318" s="3" t="s">
        <v>188</v>
      </c>
      <c r="K318" s="3" t="s">
        <v>82</v>
      </c>
      <c r="L318" s="3" t="s">
        <v>82</v>
      </c>
      <c r="M318" s="3" t="s">
        <v>181</v>
      </c>
      <c r="N318" s="3" t="s">
        <v>154</v>
      </c>
      <c r="O318" s="3" t="s">
        <v>102</v>
      </c>
      <c r="P318" s="3" t="s">
        <v>138</v>
      </c>
      <c r="Q318" s="3" t="s">
        <v>831</v>
      </c>
      <c r="R318" s="3" t="s">
        <v>190</v>
      </c>
      <c r="S318" s="3" t="s">
        <v>89</v>
      </c>
      <c r="T318" s="3" t="s">
        <v>831</v>
      </c>
      <c r="U318" s="3" t="s">
        <v>156</v>
      </c>
      <c r="V318" s="3" t="s">
        <v>91</v>
      </c>
      <c r="W318" s="3" t="s">
        <v>92</v>
      </c>
      <c r="X318" s="3" t="s">
        <v>831</v>
      </c>
      <c r="Y318" s="3" t="s">
        <v>831</v>
      </c>
      <c r="Z318" s="3" t="s">
        <v>93</v>
      </c>
      <c r="AA318" s="3" t="s">
        <v>94</v>
      </c>
      <c r="AB318" s="3" t="s">
        <v>95</v>
      </c>
      <c r="AC318" s="3" t="s">
        <v>95</v>
      </c>
      <c r="AD318" s="3" t="s">
        <v>96</v>
      </c>
    </row>
    <row r="319" spans="1:30" ht="45" customHeight="1" x14ac:dyDescent="0.25">
      <c r="A319" s="3" t="s">
        <v>832</v>
      </c>
      <c r="B319" s="3" t="s">
        <v>73</v>
      </c>
      <c r="C319" s="3" t="s">
        <v>74</v>
      </c>
      <c r="D319" s="3" t="s">
        <v>75</v>
      </c>
      <c r="E319" s="3" t="s">
        <v>192</v>
      </c>
      <c r="F319" s="3" t="s">
        <v>193</v>
      </c>
      <c r="G319" s="3" t="s">
        <v>194</v>
      </c>
      <c r="H319" s="3" t="s">
        <v>100</v>
      </c>
      <c r="I319" s="3" t="s">
        <v>111</v>
      </c>
      <c r="J319" s="3" t="s">
        <v>195</v>
      </c>
      <c r="K319" s="3" t="s">
        <v>82</v>
      </c>
      <c r="L319" s="3" t="s">
        <v>82</v>
      </c>
      <c r="M319" s="3" t="s">
        <v>196</v>
      </c>
      <c r="N319" s="3" t="s">
        <v>197</v>
      </c>
      <c r="O319" s="3" t="s">
        <v>198</v>
      </c>
      <c r="P319" s="3" t="s">
        <v>138</v>
      </c>
      <c r="Q319" s="3" t="s">
        <v>833</v>
      </c>
      <c r="R319" s="3" t="s">
        <v>200</v>
      </c>
      <c r="S319" s="3" t="s">
        <v>89</v>
      </c>
      <c r="T319" s="3" t="s">
        <v>833</v>
      </c>
      <c r="U319" s="3" t="s">
        <v>201</v>
      </c>
      <c r="V319" s="3" t="s">
        <v>91</v>
      </c>
      <c r="W319" s="3" t="s">
        <v>92</v>
      </c>
      <c r="X319" s="3" t="s">
        <v>833</v>
      </c>
      <c r="Y319" s="3" t="s">
        <v>833</v>
      </c>
      <c r="Z319" s="3" t="s">
        <v>93</v>
      </c>
      <c r="AA319" s="3" t="s">
        <v>94</v>
      </c>
      <c r="AB319" s="3" t="s">
        <v>95</v>
      </c>
      <c r="AC319" s="3" t="s">
        <v>95</v>
      </c>
      <c r="AD319" s="3" t="s">
        <v>96</v>
      </c>
    </row>
    <row r="320" spans="1:30" ht="45" customHeight="1" x14ac:dyDescent="0.25">
      <c r="A320" s="3" t="s">
        <v>834</v>
      </c>
      <c r="B320" s="3" t="s">
        <v>73</v>
      </c>
      <c r="C320" s="3" t="s">
        <v>74</v>
      </c>
      <c r="D320" s="3" t="s">
        <v>75</v>
      </c>
      <c r="E320" s="3" t="s">
        <v>203</v>
      </c>
      <c r="F320" s="3" t="s">
        <v>204</v>
      </c>
      <c r="G320" s="3" t="s">
        <v>194</v>
      </c>
      <c r="H320" s="3" t="s">
        <v>100</v>
      </c>
      <c r="I320" s="3" t="s">
        <v>111</v>
      </c>
      <c r="J320" s="3" t="s">
        <v>205</v>
      </c>
      <c r="K320" s="3" t="s">
        <v>82</v>
      </c>
      <c r="L320" s="3" t="s">
        <v>82</v>
      </c>
      <c r="M320" s="3" t="s">
        <v>84</v>
      </c>
      <c r="N320" s="3" t="s">
        <v>197</v>
      </c>
      <c r="O320" s="3" t="s">
        <v>198</v>
      </c>
      <c r="P320" s="3" t="s">
        <v>138</v>
      </c>
      <c r="Q320" s="3" t="s">
        <v>835</v>
      </c>
      <c r="R320" s="3" t="s">
        <v>127</v>
      </c>
      <c r="S320" s="3" t="s">
        <v>128</v>
      </c>
      <c r="T320" s="3" t="s">
        <v>835</v>
      </c>
      <c r="U320" s="3" t="s">
        <v>207</v>
      </c>
      <c r="V320" s="3" t="s">
        <v>91</v>
      </c>
      <c r="W320" s="3" t="s">
        <v>92</v>
      </c>
      <c r="X320" s="3" t="s">
        <v>835</v>
      </c>
      <c r="Y320" s="3" t="s">
        <v>835</v>
      </c>
      <c r="Z320" s="3" t="s">
        <v>93</v>
      </c>
      <c r="AA320" s="3" t="s">
        <v>94</v>
      </c>
      <c r="AB320" s="3" t="s">
        <v>95</v>
      </c>
      <c r="AC320" s="3" t="s">
        <v>95</v>
      </c>
      <c r="AD320" s="3" t="s">
        <v>96</v>
      </c>
    </row>
    <row r="321" spans="1:30" ht="45" customHeight="1" x14ac:dyDescent="0.25">
      <c r="A321" s="3" t="s">
        <v>836</v>
      </c>
      <c r="B321" s="3" t="s">
        <v>73</v>
      </c>
      <c r="C321" s="3" t="s">
        <v>74</v>
      </c>
      <c r="D321" s="3" t="s">
        <v>75</v>
      </c>
      <c r="E321" s="3" t="s">
        <v>192</v>
      </c>
      <c r="F321" s="3" t="s">
        <v>193</v>
      </c>
      <c r="G321" s="3" t="s">
        <v>194</v>
      </c>
      <c r="H321" s="3" t="s">
        <v>100</v>
      </c>
      <c r="I321" s="3" t="s">
        <v>111</v>
      </c>
      <c r="J321" s="3" t="s">
        <v>195</v>
      </c>
      <c r="K321" s="3" t="s">
        <v>82</v>
      </c>
      <c r="L321" s="3" t="s">
        <v>82</v>
      </c>
      <c r="M321" s="3" t="s">
        <v>196</v>
      </c>
      <c r="N321" s="3" t="s">
        <v>197</v>
      </c>
      <c r="O321" s="3" t="s">
        <v>198</v>
      </c>
      <c r="P321" s="3" t="s">
        <v>138</v>
      </c>
      <c r="Q321" s="3" t="s">
        <v>837</v>
      </c>
      <c r="R321" s="3" t="s">
        <v>200</v>
      </c>
      <c r="S321" s="3" t="s">
        <v>89</v>
      </c>
      <c r="T321" s="3" t="s">
        <v>837</v>
      </c>
      <c r="U321" s="3" t="s">
        <v>201</v>
      </c>
      <c r="V321" s="3" t="s">
        <v>91</v>
      </c>
      <c r="W321" s="3" t="s">
        <v>92</v>
      </c>
      <c r="X321" s="3" t="s">
        <v>837</v>
      </c>
      <c r="Y321" s="3" t="s">
        <v>837</v>
      </c>
      <c r="Z321" s="3" t="s">
        <v>93</v>
      </c>
      <c r="AA321" s="3" t="s">
        <v>94</v>
      </c>
      <c r="AB321" s="3" t="s">
        <v>95</v>
      </c>
      <c r="AC321" s="3" t="s">
        <v>95</v>
      </c>
      <c r="AD321" s="3" t="s">
        <v>96</v>
      </c>
    </row>
    <row r="322" spans="1:30" ht="45" customHeight="1" x14ac:dyDescent="0.25">
      <c r="A322" s="3" t="s">
        <v>838</v>
      </c>
      <c r="B322" s="3" t="s">
        <v>73</v>
      </c>
      <c r="C322" s="3" t="s">
        <v>74</v>
      </c>
      <c r="D322" s="3" t="s">
        <v>75</v>
      </c>
      <c r="E322" s="3" t="s">
        <v>203</v>
      </c>
      <c r="F322" s="3" t="s">
        <v>204</v>
      </c>
      <c r="G322" s="3" t="s">
        <v>194</v>
      </c>
      <c r="H322" s="3" t="s">
        <v>100</v>
      </c>
      <c r="I322" s="3" t="s">
        <v>111</v>
      </c>
      <c r="J322" s="3" t="s">
        <v>205</v>
      </c>
      <c r="K322" s="3" t="s">
        <v>82</v>
      </c>
      <c r="L322" s="3" t="s">
        <v>82</v>
      </c>
      <c r="M322" s="3" t="s">
        <v>84</v>
      </c>
      <c r="N322" s="3" t="s">
        <v>197</v>
      </c>
      <c r="O322" s="3" t="s">
        <v>198</v>
      </c>
      <c r="P322" s="3" t="s">
        <v>138</v>
      </c>
      <c r="Q322" s="3" t="s">
        <v>839</v>
      </c>
      <c r="R322" s="3" t="s">
        <v>127</v>
      </c>
      <c r="S322" s="3" t="s">
        <v>128</v>
      </c>
      <c r="T322" s="3" t="s">
        <v>839</v>
      </c>
      <c r="U322" s="3" t="s">
        <v>207</v>
      </c>
      <c r="V322" s="3" t="s">
        <v>91</v>
      </c>
      <c r="W322" s="3" t="s">
        <v>92</v>
      </c>
      <c r="X322" s="3" t="s">
        <v>839</v>
      </c>
      <c r="Y322" s="3" t="s">
        <v>839</v>
      </c>
      <c r="Z322" s="3" t="s">
        <v>93</v>
      </c>
      <c r="AA322" s="3" t="s">
        <v>94</v>
      </c>
      <c r="AB322" s="3" t="s">
        <v>95</v>
      </c>
      <c r="AC322" s="3" t="s">
        <v>95</v>
      </c>
      <c r="AD322" s="3" t="s">
        <v>96</v>
      </c>
    </row>
    <row r="323" spans="1:30" ht="45" customHeight="1" x14ac:dyDescent="0.25">
      <c r="A323" s="3" t="s">
        <v>840</v>
      </c>
      <c r="B323" s="3" t="s">
        <v>73</v>
      </c>
      <c r="C323" s="3" t="s">
        <v>74</v>
      </c>
      <c r="D323" s="3" t="s">
        <v>75</v>
      </c>
      <c r="E323" s="3" t="s">
        <v>250</v>
      </c>
      <c r="F323" s="3" t="s">
        <v>77</v>
      </c>
      <c r="G323" s="3" t="s">
        <v>99</v>
      </c>
      <c r="H323" s="3" t="s">
        <v>100</v>
      </c>
      <c r="I323" s="3" t="s">
        <v>80</v>
      </c>
      <c r="J323" s="3" t="s">
        <v>101</v>
      </c>
      <c r="K323" s="3" t="s">
        <v>82</v>
      </c>
      <c r="L323" s="3" t="s">
        <v>82</v>
      </c>
      <c r="M323" s="3" t="s">
        <v>102</v>
      </c>
      <c r="N323" s="3" t="s">
        <v>102</v>
      </c>
      <c r="O323" s="3" t="s">
        <v>103</v>
      </c>
      <c r="P323" s="3" t="s">
        <v>86</v>
      </c>
      <c r="Q323" s="3" t="s">
        <v>841</v>
      </c>
      <c r="R323" s="3" t="s">
        <v>237</v>
      </c>
      <c r="S323" s="3" t="s">
        <v>89</v>
      </c>
      <c r="T323" s="3" t="s">
        <v>841</v>
      </c>
      <c r="U323" s="3" t="s">
        <v>252</v>
      </c>
      <c r="V323" s="3" t="s">
        <v>91</v>
      </c>
      <c r="W323" s="3" t="s">
        <v>92</v>
      </c>
      <c r="X323" s="3" t="s">
        <v>841</v>
      </c>
      <c r="Y323" s="3" t="s">
        <v>841</v>
      </c>
      <c r="Z323" s="3" t="s">
        <v>93</v>
      </c>
      <c r="AA323" s="3" t="s">
        <v>94</v>
      </c>
      <c r="AB323" s="3" t="s">
        <v>95</v>
      </c>
      <c r="AC323" s="3" t="s">
        <v>95</v>
      </c>
      <c r="AD323" s="3" t="s">
        <v>96</v>
      </c>
    </row>
    <row r="324" spans="1:30" ht="45" customHeight="1" x14ac:dyDescent="0.25">
      <c r="A324" s="3" t="s">
        <v>842</v>
      </c>
      <c r="B324" s="3" t="s">
        <v>73</v>
      </c>
      <c r="C324" s="3" t="s">
        <v>74</v>
      </c>
      <c r="D324" s="3" t="s">
        <v>75</v>
      </c>
      <c r="E324" s="3" t="s">
        <v>309</v>
      </c>
      <c r="F324" s="3" t="s">
        <v>259</v>
      </c>
      <c r="G324" s="3" t="s">
        <v>260</v>
      </c>
      <c r="H324" s="3" t="s">
        <v>100</v>
      </c>
      <c r="I324" s="3" t="s">
        <v>310</v>
      </c>
      <c r="J324" s="3" t="s">
        <v>261</v>
      </c>
      <c r="K324" s="3" t="s">
        <v>82</v>
      </c>
      <c r="L324" s="3" t="s">
        <v>82</v>
      </c>
      <c r="M324" s="3" t="s">
        <v>102</v>
      </c>
      <c r="N324" s="3" t="s">
        <v>102</v>
      </c>
      <c r="O324" s="3" t="s">
        <v>103</v>
      </c>
      <c r="P324" s="3" t="s">
        <v>86</v>
      </c>
      <c r="Q324" s="3" t="s">
        <v>843</v>
      </c>
      <c r="R324" s="3" t="s">
        <v>312</v>
      </c>
      <c r="S324" s="3" t="s">
        <v>89</v>
      </c>
      <c r="T324" s="3" t="s">
        <v>843</v>
      </c>
      <c r="U324" s="3" t="s">
        <v>313</v>
      </c>
      <c r="V324" s="3" t="s">
        <v>91</v>
      </c>
      <c r="W324" s="3" t="s">
        <v>92</v>
      </c>
      <c r="X324" s="3" t="s">
        <v>843</v>
      </c>
      <c r="Y324" s="3" t="s">
        <v>843</v>
      </c>
      <c r="Z324" s="3" t="s">
        <v>93</v>
      </c>
      <c r="AA324" s="3" t="s">
        <v>94</v>
      </c>
      <c r="AB324" s="3" t="s">
        <v>95</v>
      </c>
      <c r="AC324" s="3" t="s">
        <v>95</v>
      </c>
      <c r="AD324" s="3" t="s">
        <v>96</v>
      </c>
    </row>
    <row r="325" spans="1:30" ht="45" customHeight="1" x14ac:dyDescent="0.25">
      <c r="A325" s="3" t="s">
        <v>844</v>
      </c>
      <c r="B325" s="3" t="s">
        <v>73</v>
      </c>
      <c r="C325" s="3" t="s">
        <v>74</v>
      </c>
      <c r="D325" s="3" t="s">
        <v>75</v>
      </c>
      <c r="E325" s="3" t="s">
        <v>315</v>
      </c>
      <c r="F325" s="3" t="s">
        <v>143</v>
      </c>
      <c r="G325" s="3" t="s">
        <v>144</v>
      </c>
      <c r="H325" s="3" t="s">
        <v>100</v>
      </c>
      <c r="I325" s="3" t="s">
        <v>111</v>
      </c>
      <c r="J325" s="3" t="s">
        <v>145</v>
      </c>
      <c r="K325" s="3" t="s">
        <v>82</v>
      </c>
      <c r="L325" s="3" t="s">
        <v>82</v>
      </c>
      <c r="M325" s="3" t="s">
        <v>102</v>
      </c>
      <c r="N325" s="3" t="s">
        <v>124</v>
      </c>
      <c r="O325" s="3" t="s">
        <v>146</v>
      </c>
      <c r="P325" s="3" t="s">
        <v>138</v>
      </c>
      <c r="Q325" s="3" t="s">
        <v>845</v>
      </c>
      <c r="R325" s="3" t="s">
        <v>127</v>
      </c>
      <c r="S325" s="3" t="s">
        <v>128</v>
      </c>
      <c r="T325" s="3" t="s">
        <v>845</v>
      </c>
      <c r="U325" s="3" t="s">
        <v>317</v>
      </c>
      <c r="V325" s="3" t="s">
        <v>91</v>
      </c>
      <c r="W325" s="3" t="s">
        <v>92</v>
      </c>
      <c r="X325" s="3" t="s">
        <v>845</v>
      </c>
      <c r="Y325" s="3" t="s">
        <v>845</v>
      </c>
      <c r="Z325" s="3" t="s">
        <v>93</v>
      </c>
      <c r="AA325" s="3" t="s">
        <v>94</v>
      </c>
      <c r="AB325" s="3" t="s">
        <v>95</v>
      </c>
      <c r="AC325" s="3" t="s">
        <v>95</v>
      </c>
      <c r="AD325" s="3" t="s">
        <v>96</v>
      </c>
    </row>
    <row r="326" spans="1:30" ht="45" customHeight="1" x14ac:dyDescent="0.25">
      <c r="A326" s="3" t="s">
        <v>846</v>
      </c>
      <c r="B326" s="3" t="s">
        <v>73</v>
      </c>
      <c r="C326" s="3" t="s">
        <v>74</v>
      </c>
      <c r="D326" s="3" t="s">
        <v>75</v>
      </c>
      <c r="E326" s="3" t="s">
        <v>319</v>
      </c>
      <c r="F326" s="3" t="s">
        <v>151</v>
      </c>
      <c r="G326" s="3" t="s">
        <v>152</v>
      </c>
      <c r="H326" s="3" t="s">
        <v>100</v>
      </c>
      <c r="I326" s="3" t="s">
        <v>111</v>
      </c>
      <c r="J326" s="3" t="s">
        <v>153</v>
      </c>
      <c r="K326" s="3" t="s">
        <v>82</v>
      </c>
      <c r="L326" s="3" t="s">
        <v>82</v>
      </c>
      <c r="M326" s="3" t="s">
        <v>103</v>
      </c>
      <c r="N326" s="3" t="s">
        <v>154</v>
      </c>
      <c r="O326" s="3" t="s">
        <v>102</v>
      </c>
      <c r="P326" s="3" t="s">
        <v>138</v>
      </c>
      <c r="Q326" s="3" t="s">
        <v>847</v>
      </c>
      <c r="R326" s="3" t="s">
        <v>127</v>
      </c>
      <c r="S326" s="3" t="s">
        <v>128</v>
      </c>
      <c r="T326" s="3" t="s">
        <v>847</v>
      </c>
      <c r="U326" s="3" t="s">
        <v>321</v>
      </c>
      <c r="V326" s="3" t="s">
        <v>91</v>
      </c>
      <c r="W326" s="3" t="s">
        <v>128</v>
      </c>
      <c r="X326" s="3" t="s">
        <v>847</v>
      </c>
      <c r="Y326" s="3" t="s">
        <v>847</v>
      </c>
      <c r="Z326" s="3" t="s">
        <v>93</v>
      </c>
      <c r="AA326" s="3" t="s">
        <v>94</v>
      </c>
      <c r="AB326" s="3" t="s">
        <v>95</v>
      </c>
      <c r="AC326" s="3" t="s">
        <v>95</v>
      </c>
      <c r="AD326" s="3" t="s">
        <v>96</v>
      </c>
    </row>
    <row r="327" spans="1:30" ht="45" customHeight="1" x14ac:dyDescent="0.25">
      <c r="A327" s="3" t="s">
        <v>848</v>
      </c>
      <c r="B327" s="3" t="s">
        <v>73</v>
      </c>
      <c r="C327" s="3" t="s">
        <v>74</v>
      </c>
      <c r="D327" s="3" t="s">
        <v>75</v>
      </c>
      <c r="E327" s="3" t="s">
        <v>299</v>
      </c>
      <c r="F327" s="3" t="s">
        <v>120</v>
      </c>
      <c r="G327" s="3" t="s">
        <v>121</v>
      </c>
      <c r="H327" s="3" t="s">
        <v>100</v>
      </c>
      <c r="I327" s="3" t="s">
        <v>111</v>
      </c>
      <c r="J327" s="3" t="s">
        <v>122</v>
      </c>
      <c r="K327" s="3" t="s">
        <v>82</v>
      </c>
      <c r="L327" s="3" t="s">
        <v>82</v>
      </c>
      <c r="M327" s="3" t="s">
        <v>123</v>
      </c>
      <c r="N327" s="3" t="s">
        <v>123</v>
      </c>
      <c r="O327" s="3" t="s">
        <v>124</v>
      </c>
      <c r="P327" s="3" t="s">
        <v>125</v>
      </c>
      <c r="Q327" s="3" t="s">
        <v>849</v>
      </c>
      <c r="R327" s="3" t="s">
        <v>127</v>
      </c>
      <c r="S327" s="3" t="s">
        <v>128</v>
      </c>
      <c r="T327" s="3" t="s">
        <v>849</v>
      </c>
      <c r="U327" s="3" t="s">
        <v>301</v>
      </c>
      <c r="V327" s="3" t="s">
        <v>91</v>
      </c>
      <c r="W327" s="3" t="s">
        <v>92</v>
      </c>
      <c r="X327" s="3" t="s">
        <v>849</v>
      </c>
      <c r="Y327" s="3" t="s">
        <v>849</v>
      </c>
      <c r="Z327" s="3" t="s">
        <v>93</v>
      </c>
      <c r="AA327" s="3" t="s">
        <v>94</v>
      </c>
      <c r="AB327" s="3" t="s">
        <v>95</v>
      </c>
      <c r="AC327" s="3" t="s">
        <v>95</v>
      </c>
      <c r="AD327" s="3" t="s">
        <v>96</v>
      </c>
    </row>
    <row r="328" spans="1:30" ht="45" customHeight="1" x14ac:dyDescent="0.25">
      <c r="A328" s="3" t="s">
        <v>850</v>
      </c>
      <c r="B328" s="3" t="s">
        <v>73</v>
      </c>
      <c r="C328" s="3" t="s">
        <v>74</v>
      </c>
      <c r="D328" s="3" t="s">
        <v>75</v>
      </c>
      <c r="E328" s="3" t="s">
        <v>303</v>
      </c>
      <c r="F328" s="3" t="s">
        <v>134</v>
      </c>
      <c r="G328" s="3" t="s">
        <v>135</v>
      </c>
      <c r="H328" s="3" t="s">
        <v>100</v>
      </c>
      <c r="I328" s="3" t="s">
        <v>111</v>
      </c>
      <c r="J328" s="3" t="s">
        <v>136</v>
      </c>
      <c r="K328" s="3" t="s">
        <v>82</v>
      </c>
      <c r="L328" s="3" t="s">
        <v>82</v>
      </c>
      <c r="M328" s="3" t="s">
        <v>123</v>
      </c>
      <c r="N328" s="3" t="s">
        <v>137</v>
      </c>
      <c r="O328" s="3" t="s">
        <v>124</v>
      </c>
      <c r="P328" s="3" t="s">
        <v>138</v>
      </c>
      <c r="Q328" s="3" t="s">
        <v>851</v>
      </c>
      <c r="R328" s="3" t="s">
        <v>127</v>
      </c>
      <c r="S328" s="3" t="s">
        <v>128</v>
      </c>
      <c r="T328" s="3" t="s">
        <v>851</v>
      </c>
      <c r="U328" s="3" t="s">
        <v>305</v>
      </c>
      <c r="V328" s="3" t="s">
        <v>91</v>
      </c>
      <c r="W328" s="3" t="s">
        <v>92</v>
      </c>
      <c r="X328" s="3" t="s">
        <v>851</v>
      </c>
      <c r="Y328" s="3" t="s">
        <v>851</v>
      </c>
      <c r="Z328" s="3" t="s">
        <v>93</v>
      </c>
      <c r="AA328" s="3" t="s">
        <v>94</v>
      </c>
      <c r="AB328" s="3" t="s">
        <v>95</v>
      </c>
      <c r="AC328" s="3" t="s">
        <v>95</v>
      </c>
      <c r="AD328" s="3" t="s">
        <v>96</v>
      </c>
    </row>
    <row r="329" spans="1:30" ht="45" customHeight="1" x14ac:dyDescent="0.25">
      <c r="A329" s="3" t="s">
        <v>852</v>
      </c>
      <c r="B329" s="3" t="s">
        <v>73</v>
      </c>
      <c r="C329" s="3" t="s">
        <v>74</v>
      </c>
      <c r="D329" s="3" t="s">
        <v>75</v>
      </c>
      <c r="E329" s="3" t="s">
        <v>250</v>
      </c>
      <c r="F329" s="3" t="s">
        <v>77</v>
      </c>
      <c r="G329" s="3" t="s">
        <v>99</v>
      </c>
      <c r="H329" s="3" t="s">
        <v>100</v>
      </c>
      <c r="I329" s="3" t="s">
        <v>80</v>
      </c>
      <c r="J329" s="3" t="s">
        <v>101</v>
      </c>
      <c r="K329" s="3" t="s">
        <v>82</v>
      </c>
      <c r="L329" s="3" t="s">
        <v>82</v>
      </c>
      <c r="M329" s="3" t="s">
        <v>102</v>
      </c>
      <c r="N329" s="3" t="s">
        <v>102</v>
      </c>
      <c r="O329" s="3" t="s">
        <v>103</v>
      </c>
      <c r="P329" s="3" t="s">
        <v>86</v>
      </c>
      <c r="Q329" s="3" t="s">
        <v>853</v>
      </c>
      <c r="R329" s="3" t="s">
        <v>237</v>
      </c>
      <c r="S329" s="3" t="s">
        <v>89</v>
      </c>
      <c r="T329" s="3" t="s">
        <v>853</v>
      </c>
      <c r="U329" s="3" t="s">
        <v>252</v>
      </c>
      <c r="V329" s="3" t="s">
        <v>91</v>
      </c>
      <c r="W329" s="3" t="s">
        <v>92</v>
      </c>
      <c r="X329" s="3" t="s">
        <v>853</v>
      </c>
      <c r="Y329" s="3" t="s">
        <v>853</v>
      </c>
      <c r="Z329" s="3" t="s">
        <v>93</v>
      </c>
      <c r="AA329" s="3" t="s">
        <v>94</v>
      </c>
      <c r="AB329" s="3" t="s">
        <v>95</v>
      </c>
      <c r="AC329" s="3" t="s">
        <v>95</v>
      </c>
      <c r="AD329" s="3" t="s">
        <v>96</v>
      </c>
    </row>
    <row r="330" spans="1:30" ht="45" customHeight="1" x14ac:dyDescent="0.25">
      <c r="A330" s="3" t="s">
        <v>854</v>
      </c>
      <c r="B330" s="3" t="s">
        <v>73</v>
      </c>
      <c r="C330" s="3" t="s">
        <v>74</v>
      </c>
      <c r="D330" s="3" t="s">
        <v>75</v>
      </c>
      <c r="E330" s="3" t="s">
        <v>309</v>
      </c>
      <c r="F330" s="3" t="s">
        <v>259</v>
      </c>
      <c r="G330" s="3" t="s">
        <v>260</v>
      </c>
      <c r="H330" s="3" t="s">
        <v>100</v>
      </c>
      <c r="I330" s="3" t="s">
        <v>310</v>
      </c>
      <c r="J330" s="3" t="s">
        <v>261</v>
      </c>
      <c r="K330" s="3" t="s">
        <v>82</v>
      </c>
      <c r="L330" s="3" t="s">
        <v>82</v>
      </c>
      <c r="M330" s="3" t="s">
        <v>102</v>
      </c>
      <c r="N330" s="3" t="s">
        <v>102</v>
      </c>
      <c r="O330" s="3" t="s">
        <v>103</v>
      </c>
      <c r="P330" s="3" t="s">
        <v>86</v>
      </c>
      <c r="Q330" s="3" t="s">
        <v>855</v>
      </c>
      <c r="R330" s="3" t="s">
        <v>312</v>
      </c>
      <c r="S330" s="3" t="s">
        <v>89</v>
      </c>
      <c r="T330" s="3" t="s">
        <v>855</v>
      </c>
      <c r="U330" s="3" t="s">
        <v>313</v>
      </c>
      <c r="V330" s="3" t="s">
        <v>91</v>
      </c>
      <c r="W330" s="3" t="s">
        <v>92</v>
      </c>
      <c r="X330" s="3" t="s">
        <v>855</v>
      </c>
      <c r="Y330" s="3" t="s">
        <v>855</v>
      </c>
      <c r="Z330" s="3" t="s">
        <v>93</v>
      </c>
      <c r="AA330" s="3" t="s">
        <v>94</v>
      </c>
      <c r="AB330" s="3" t="s">
        <v>95</v>
      </c>
      <c r="AC330" s="3" t="s">
        <v>95</v>
      </c>
      <c r="AD330" s="3" t="s">
        <v>96</v>
      </c>
    </row>
    <row r="331" spans="1:30" ht="45" customHeight="1" x14ac:dyDescent="0.25">
      <c r="A331" s="3" t="s">
        <v>856</v>
      </c>
      <c r="B331" s="3" t="s">
        <v>73</v>
      </c>
      <c r="C331" s="3" t="s">
        <v>74</v>
      </c>
      <c r="D331" s="3" t="s">
        <v>75</v>
      </c>
      <c r="E331" s="3" t="s">
        <v>315</v>
      </c>
      <c r="F331" s="3" t="s">
        <v>143</v>
      </c>
      <c r="G331" s="3" t="s">
        <v>144</v>
      </c>
      <c r="H331" s="3" t="s">
        <v>100</v>
      </c>
      <c r="I331" s="3" t="s">
        <v>111</v>
      </c>
      <c r="J331" s="3" t="s">
        <v>145</v>
      </c>
      <c r="K331" s="3" t="s">
        <v>82</v>
      </c>
      <c r="L331" s="3" t="s">
        <v>82</v>
      </c>
      <c r="M331" s="3" t="s">
        <v>102</v>
      </c>
      <c r="N331" s="3" t="s">
        <v>124</v>
      </c>
      <c r="O331" s="3" t="s">
        <v>146</v>
      </c>
      <c r="P331" s="3" t="s">
        <v>138</v>
      </c>
      <c r="Q331" s="3" t="s">
        <v>857</v>
      </c>
      <c r="R331" s="3" t="s">
        <v>127</v>
      </c>
      <c r="S331" s="3" t="s">
        <v>128</v>
      </c>
      <c r="T331" s="3" t="s">
        <v>857</v>
      </c>
      <c r="U331" s="3" t="s">
        <v>317</v>
      </c>
      <c r="V331" s="3" t="s">
        <v>91</v>
      </c>
      <c r="W331" s="3" t="s">
        <v>92</v>
      </c>
      <c r="X331" s="3" t="s">
        <v>857</v>
      </c>
      <c r="Y331" s="3" t="s">
        <v>857</v>
      </c>
      <c r="Z331" s="3" t="s">
        <v>93</v>
      </c>
      <c r="AA331" s="3" t="s">
        <v>94</v>
      </c>
      <c r="AB331" s="3" t="s">
        <v>95</v>
      </c>
      <c r="AC331" s="3" t="s">
        <v>95</v>
      </c>
      <c r="AD331" s="3" t="s">
        <v>96</v>
      </c>
    </row>
    <row r="332" spans="1:30" ht="45" customHeight="1" x14ac:dyDescent="0.25">
      <c r="A332" s="3" t="s">
        <v>858</v>
      </c>
      <c r="B332" s="3" t="s">
        <v>73</v>
      </c>
      <c r="C332" s="3" t="s">
        <v>74</v>
      </c>
      <c r="D332" s="3" t="s">
        <v>75</v>
      </c>
      <c r="E332" s="3" t="s">
        <v>319</v>
      </c>
      <c r="F332" s="3" t="s">
        <v>151</v>
      </c>
      <c r="G332" s="3" t="s">
        <v>152</v>
      </c>
      <c r="H332" s="3" t="s">
        <v>100</v>
      </c>
      <c r="I332" s="3" t="s">
        <v>111</v>
      </c>
      <c r="J332" s="3" t="s">
        <v>153</v>
      </c>
      <c r="K332" s="3" t="s">
        <v>82</v>
      </c>
      <c r="L332" s="3" t="s">
        <v>82</v>
      </c>
      <c r="M332" s="3" t="s">
        <v>103</v>
      </c>
      <c r="N332" s="3" t="s">
        <v>154</v>
      </c>
      <c r="O332" s="3" t="s">
        <v>102</v>
      </c>
      <c r="P332" s="3" t="s">
        <v>138</v>
      </c>
      <c r="Q332" s="3" t="s">
        <v>859</v>
      </c>
      <c r="R332" s="3" t="s">
        <v>127</v>
      </c>
      <c r="S332" s="3" t="s">
        <v>128</v>
      </c>
      <c r="T332" s="3" t="s">
        <v>859</v>
      </c>
      <c r="U332" s="3" t="s">
        <v>321</v>
      </c>
      <c r="V332" s="3" t="s">
        <v>91</v>
      </c>
      <c r="W332" s="3" t="s">
        <v>128</v>
      </c>
      <c r="X332" s="3" t="s">
        <v>859</v>
      </c>
      <c r="Y332" s="3" t="s">
        <v>859</v>
      </c>
      <c r="Z332" s="3" t="s">
        <v>93</v>
      </c>
      <c r="AA332" s="3" t="s">
        <v>94</v>
      </c>
      <c r="AB332" s="3" t="s">
        <v>95</v>
      </c>
      <c r="AC332" s="3" t="s">
        <v>95</v>
      </c>
      <c r="AD332" s="3" t="s">
        <v>96</v>
      </c>
    </row>
    <row r="333" spans="1:30" ht="45" customHeight="1" x14ac:dyDescent="0.25">
      <c r="A333" s="3" t="s">
        <v>860</v>
      </c>
      <c r="B333" s="3" t="s">
        <v>73</v>
      </c>
      <c r="C333" s="3" t="s">
        <v>74</v>
      </c>
      <c r="D333" s="3" t="s">
        <v>75</v>
      </c>
      <c r="E333" s="3" t="s">
        <v>299</v>
      </c>
      <c r="F333" s="3" t="s">
        <v>120</v>
      </c>
      <c r="G333" s="3" t="s">
        <v>121</v>
      </c>
      <c r="H333" s="3" t="s">
        <v>100</v>
      </c>
      <c r="I333" s="3" t="s">
        <v>111</v>
      </c>
      <c r="J333" s="3" t="s">
        <v>122</v>
      </c>
      <c r="K333" s="3" t="s">
        <v>82</v>
      </c>
      <c r="L333" s="3" t="s">
        <v>82</v>
      </c>
      <c r="M333" s="3" t="s">
        <v>123</v>
      </c>
      <c r="N333" s="3" t="s">
        <v>123</v>
      </c>
      <c r="O333" s="3" t="s">
        <v>124</v>
      </c>
      <c r="P333" s="3" t="s">
        <v>125</v>
      </c>
      <c r="Q333" s="3" t="s">
        <v>861</v>
      </c>
      <c r="R333" s="3" t="s">
        <v>127</v>
      </c>
      <c r="S333" s="3" t="s">
        <v>128</v>
      </c>
      <c r="T333" s="3" t="s">
        <v>861</v>
      </c>
      <c r="U333" s="3" t="s">
        <v>301</v>
      </c>
      <c r="V333" s="3" t="s">
        <v>91</v>
      </c>
      <c r="W333" s="3" t="s">
        <v>92</v>
      </c>
      <c r="X333" s="3" t="s">
        <v>861</v>
      </c>
      <c r="Y333" s="3" t="s">
        <v>861</v>
      </c>
      <c r="Z333" s="3" t="s">
        <v>93</v>
      </c>
      <c r="AA333" s="3" t="s">
        <v>94</v>
      </c>
      <c r="AB333" s="3" t="s">
        <v>95</v>
      </c>
      <c r="AC333" s="3" t="s">
        <v>95</v>
      </c>
      <c r="AD333" s="3" t="s">
        <v>96</v>
      </c>
    </row>
    <row r="334" spans="1:30" ht="45" customHeight="1" x14ac:dyDescent="0.25">
      <c r="A334" s="3" t="s">
        <v>862</v>
      </c>
      <c r="B334" s="3" t="s">
        <v>73</v>
      </c>
      <c r="C334" s="3" t="s">
        <v>74</v>
      </c>
      <c r="D334" s="3" t="s">
        <v>75</v>
      </c>
      <c r="E334" s="3" t="s">
        <v>303</v>
      </c>
      <c r="F334" s="3" t="s">
        <v>134</v>
      </c>
      <c r="G334" s="3" t="s">
        <v>135</v>
      </c>
      <c r="H334" s="3" t="s">
        <v>100</v>
      </c>
      <c r="I334" s="3" t="s">
        <v>111</v>
      </c>
      <c r="J334" s="3" t="s">
        <v>136</v>
      </c>
      <c r="K334" s="3" t="s">
        <v>82</v>
      </c>
      <c r="L334" s="3" t="s">
        <v>82</v>
      </c>
      <c r="M334" s="3" t="s">
        <v>123</v>
      </c>
      <c r="N334" s="3" t="s">
        <v>137</v>
      </c>
      <c r="O334" s="3" t="s">
        <v>124</v>
      </c>
      <c r="P334" s="3" t="s">
        <v>138</v>
      </c>
      <c r="Q334" s="3" t="s">
        <v>863</v>
      </c>
      <c r="R334" s="3" t="s">
        <v>127</v>
      </c>
      <c r="S334" s="3" t="s">
        <v>128</v>
      </c>
      <c r="T334" s="3" t="s">
        <v>863</v>
      </c>
      <c r="U334" s="3" t="s">
        <v>305</v>
      </c>
      <c r="V334" s="3" t="s">
        <v>91</v>
      </c>
      <c r="W334" s="3" t="s">
        <v>92</v>
      </c>
      <c r="X334" s="3" t="s">
        <v>863</v>
      </c>
      <c r="Y334" s="3" t="s">
        <v>863</v>
      </c>
      <c r="Z334" s="3" t="s">
        <v>93</v>
      </c>
      <c r="AA334" s="3" t="s">
        <v>94</v>
      </c>
      <c r="AB334" s="3" t="s">
        <v>95</v>
      </c>
      <c r="AC334" s="3" t="s">
        <v>95</v>
      </c>
      <c r="AD334" s="3" t="s">
        <v>96</v>
      </c>
    </row>
    <row r="335" spans="1:30" ht="45" customHeight="1" x14ac:dyDescent="0.25">
      <c r="A335" s="3" t="s">
        <v>864</v>
      </c>
      <c r="B335" s="3" t="s">
        <v>73</v>
      </c>
      <c r="C335" s="3" t="s">
        <v>74</v>
      </c>
      <c r="D335" s="3" t="s">
        <v>75</v>
      </c>
      <c r="E335" s="3" t="s">
        <v>319</v>
      </c>
      <c r="F335" s="3" t="s">
        <v>151</v>
      </c>
      <c r="G335" s="3" t="s">
        <v>152</v>
      </c>
      <c r="H335" s="3" t="s">
        <v>100</v>
      </c>
      <c r="I335" s="3" t="s">
        <v>111</v>
      </c>
      <c r="J335" s="3" t="s">
        <v>153</v>
      </c>
      <c r="K335" s="3" t="s">
        <v>82</v>
      </c>
      <c r="L335" s="3" t="s">
        <v>82</v>
      </c>
      <c r="M335" s="3" t="s">
        <v>103</v>
      </c>
      <c r="N335" s="3" t="s">
        <v>154</v>
      </c>
      <c r="O335" s="3" t="s">
        <v>102</v>
      </c>
      <c r="P335" s="3" t="s">
        <v>138</v>
      </c>
      <c r="Q335" s="3" t="s">
        <v>865</v>
      </c>
      <c r="R335" s="3" t="s">
        <v>127</v>
      </c>
      <c r="S335" s="3" t="s">
        <v>128</v>
      </c>
      <c r="T335" s="3" t="s">
        <v>865</v>
      </c>
      <c r="U335" s="3" t="s">
        <v>321</v>
      </c>
      <c r="V335" s="3" t="s">
        <v>91</v>
      </c>
      <c r="W335" s="3" t="s">
        <v>128</v>
      </c>
      <c r="X335" s="3" t="s">
        <v>865</v>
      </c>
      <c r="Y335" s="3" t="s">
        <v>865</v>
      </c>
      <c r="Z335" s="3" t="s">
        <v>93</v>
      </c>
      <c r="AA335" s="3" t="s">
        <v>94</v>
      </c>
      <c r="AB335" s="3" t="s">
        <v>95</v>
      </c>
      <c r="AC335" s="3" t="s">
        <v>95</v>
      </c>
      <c r="AD335" s="3" t="s">
        <v>96</v>
      </c>
    </row>
    <row r="336" spans="1:30" ht="45" customHeight="1" x14ac:dyDescent="0.25">
      <c r="A336" s="3" t="s">
        <v>866</v>
      </c>
      <c r="B336" s="3" t="s">
        <v>73</v>
      </c>
      <c r="C336" s="3" t="s">
        <v>74</v>
      </c>
      <c r="D336" s="3" t="s">
        <v>75</v>
      </c>
      <c r="E336" s="3" t="s">
        <v>221</v>
      </c>
      <c r="F336" s="3" t="s">
        <v>159</v>
      </c>
      <c r="G336" s="3" t="s">
        <v>144</v>
      </c>
      <c r="H336" s="3" t="s">
        <v>100</v>
      </c>
      <c r="I336" s="3" t="s">
        <v>111</v>
      </c>
      <c r="J336" s="3" t="s">
        <v>160</v>
      </c>
      <c r="K336" s="3" t="s">
        <v>82</v>
      </c>
      <c r="L336" s="3" t="s">
        <v>82</v>
      </c>
      <c r="M336" s="3" t="s">
        <v>113</v>
      </c>
      <c r="N336" s="3" t="s">
        <v>102</v>
      </c>
      <c r="O336" s="3" t="s">
        <v>124</v>
      </c>
      <c r="P336" s="3" t="s">
        <v>86</v>
      </c>
      <c r="Q336" s="3" t="s">
        <v>867</v>
      </c>
      <c r="R336" s="3" t="s">
        <v>127</v>
      </c>
      <c r="S336" s="3" t="s">
        <v>128</v>
      </c>
      <c r="T336" s="3" t="s">
        <v>867</v>
      </c>
      <c r="U336" s="3" t="s">
        <v>223</v>
      </c>
      <c r="V336" s="3" t="s">
        <v>91</v>
      </c>
      <c r="W336" s="3" t="s">
        <v>92</v>
      </c>
      <c r="X336" s="3" t="s">
        <v>867</v>
      </c>
      <c r="Y336" s="3" t="s">
        <v>867</v>
      </c>
      <c r="Z336" s="3" t="s">
        <v>93</v>
      </c>
      <c r="AA336" s="3" t="s">
        <v>94</v>
      </c>
      <c r="AB336" s="3" t="s">
        <v>95</v>
      </c>
      <c r="AC336" s="3" t="s">
        <v>95</v>
      </c>
      <c r="AD336" s="3" t="s">
        <v>96</v>
      </c>
    </row>
    <row r="337" spans="1:30" ht="45" customHeight="1" x14ac:dyDescent="0.25">
      <c r="A337" s="3" t="s">
        <v>868</v>
      </c>
      <c r="B337" s="3" t="s">
        <v>73</v>
      </c>
      <c r="C337" s="3" t="s">
        <v>74</v>
      </c>
      <c r="D337" s="3" t="s">
        <v>75</v>
      </c>
      <c r="E337" s="3" t="s">
        <v>150</v>
      </c>
      <c r="F337" s="3" t="s">
        <v>151</v>
      </c>
      <c r="G337" s="3" t="s">
        <v>152</v>
      </c>
      <c r="H337" s="3" t="s">
        <v>79</v>
      </c>
      <c r="I337" s="3" t="s">
        <v>111</v>
      </c>
      <c r="J337" s="3" t="s">
        <v>153</v>
      </c>
      <c r="K337" s="3" t="s">
        <v>82</v>
      </c>
      <c r="L337" s="3" t="s">
        <v>82</v>
      </c>
      <c r="M337" s="3" t="s">
        <v>103</v>
      </c>
      <c r="N337" s="3" t="s">
        <v>154</v>
      </c>
      <c r="O337" s="3" t="s">
        <v>102</v>
      </c>
      <c r="P337" s="3" t="s">
        <v>138</v>
      </c>
      <c r="Q337" s="3" t="s">
        <v>869</v>
      </c>
      <c r="R337" s="3" t="s">
        <v>127</v>
      </c>
      <c r="S337" s="3" t="s">
        <v>128</v>
      </c>
      <c r="T337" s="3" t="s">
        <v>869</v>
      </c>
      <c r="U337" s="3" t="s">
        <v>156</v>
      </c>
      <c r="V337" s="3" t="s">
        <v>91</v>
      </c>
      <c r="W337" s="3" t="s">
        <v>128</v>
      </c>
      <c r="X337" s="3" t="s">
        <v>869</v>
      </c>
      <c r="Y337" s="3" t="s">
        <v>869</v>
      </c>
      <c r="Z337" s="3" t="s">
        <v>93</v>
      </c>
      <c r="AA337" s="3" t="s">
        <v>94</v>
      </c>
      <c r="AB337" s="3" t="s">
        <v>95</v>
      </c>
      <c r="AC337" s="3" t="s">
        <v>95</v>
      </c>
      <c r="AD337" s="3" t="s">
        <v>96</v>
      </c>
    </row>
    <row r="338" spans="1:30" ht="45" customHeight="1" x14ac:dyDescent="0.25">
      <c r="A338" s="3" t="s">
        <v>870</v>
      </c>
      <c r="B338" s="3" t="s">
        <v>73</v>
      </c>
      <c r="C338" s="3" t="s">
        <v>74</v>
      </c>
      <c r="D338" s="3" t="s">
        <v>75</v>
      </c>
      <c r="E338" s="3" t="s">
        <v>192</v>
      </c>
      <c r="F338" s="3" t="s">
        <v>193</v>
      </c>
      <c r="G338" s="3" t="s">
        <v>194</v>
      </c>
      <c r="H338" s="3" t="s">
        <v>100</v>
      </c>
      <c r="I338" s="3" t="s">
        <v>111</v>
      </c>
      <c r="J338" s="3" t="s">
        <v>195</v>
      </c>
      <c r="K338" s="3" t="s">
        <v>82</v>
      </c>
      <c r="L338" s="3" t="s">
        <v>82</v>
      </c>
      <c r="M338" s="3" t="s">
        <v>196</v>
      </c>
      <c r="N338" s="3" t="s">
        <v>197</v>
      </c>
      <c r="O338" s="3" t="s">
        <v>198</v>
      </c>
      <c r="P338" s="3" t="s">
        <v>138</v>
      </c>
      <c r="Q338" s="3" t="s">
        <v>871</v>
      </c>
      <c r="R338" s="3" t="s">
        <v>200</v>
      </c>
      <c r="S338" s="3" t="s">
        <v>89</v>
      </c>
      <c r="T338" s="3" t="s">
        <v>871</v>
      </c>
      <c r="U338" s="3" t="s">
        <v>201</v>
      </c>
      <c r="V338" s="3" t="s">
        <v>91</v>
      </c>
      <c r="W338" s="3" t="s">
        <v>92</v>
      </c>
      <c r="X338" s="3" t="s">
        <v>871</v>
      </c>
      <c r="Y338" s="3" t="s">
        <v>871</v>
      </c>
      <c r="Z338" s="3" t="s">
        <v>93</v>
      </c>
      <c r="AA338" s="3" t="s">
        <v>94</v>
      </c>
      <c r="AB338" s="3" t="s">
        <v>95</v>
      </c>
      <c r="AC338" s="3" t="s">
        <v>95</v>
      </c>
      <c r="AD338" s="3" t="s">
        <v>96</v>
      </c>
    </row>
    <row r="339" spans="1:30" ht="45" customHeight="1" x14ac:dyDescent="0.25">
      <c r="A339" s="3" t="s">
        <v>872</v>
      </c>
      <c r="B339" s="3" t="s">
        <v>73</v>
      </c>
      <c r="C339" s="3" t="s">
        <v>74</v>
      </c>
      <c r="D339" s="3" t="s">
        <v>75</v>
      </c>
      <c r="E339" s="3" t="s">
        <v>76</v>
      </c>
      <c r="F339" s="3" t="s">
        <v>77</v>
      </c>
      <c r="G339" s="3" t="s">
        <v>78</v>
      </c>
      <c r="H339" s="3" t="s">
        <v>79</v>
      </c>
      <c r="I339" s="3" t="s">
        <v>80</v>
      </c>
      <c r="J339" s="3" t="s">
        <v>81</v>
      </c>
      <c r="K339" s="3" t="s">
        <v>82</v>
      </c>
      <c r="L339" s="3" t="s">
        <v>82</v>
      </c>
      <c r="M339" s="3" t="s">
        <v>83</v>
      </c>
      <c r="N339" s="3" t="s">
        <v>84</v>
      </c>
      <c r="O339" s="3" t="s">
        <v>85</v>
      </c>
      <c r="P339" s="3" t="s">
        <v>86</v>
      </c>
      <c r="Q339" s="3" t="s">
        <v>873</v>
      </c>
      <c r="R339" s="3" t="s">
        <v>88</v>
      </c>
      <c r="S339" s="3" t="s">
        <v>89</v>
      </c>
      <c r="T339" s="3" t="s">
        <v>873</v>
      </c>
      <c r="U339" s="3" t="s">
        <v>90</v>
      </c>
      <c r="V339" s="3" t="s">
        <v>91</v>
      </c>
      <c r="W339" s="3" t="s">
        <v>92</v>
      </c>
      <c r="X339" s="3" t="s">
        <v>873</v>
      </c>
      <c r="Y339" s="3" t="s">
        <v>873</v>
      </c>
      <c r="Z339" s="3" t="s">
        <v>93</v>
      </c>
      <c r="AA339" s="3" t="s">
        <v>94</v>
      </c>
      <c r="AB339" s="3" t="s">
        <v>95</v>
      </c>
      <c r="AC339" s="3" t="s">
        <v>95</v>
      </c>
      <c r="AD339" s="3" t="s">
        <v>96</v>
      </c>
    </row>
    <row r="340" spans="1:30" ht="45" customHeight="1" x14ac:dyDescent="0.25">
      <c r="A340" s="3" t="s">
        <v>874</v>
      </c>
      <c r="B340" s="3" t="s">
        <v>73</v>
      </c>
      <c r="C340" s="3" t="s">
        <v>74</v>
      </c>
      <c r="D340" s="3" t="s">
        <v>75</v>
      </c>
      <c r="E340" s="3" t="s">
        <v>98</v>
      </c>
      <c r="F340" s="3" t="s">
        <v>77</v>
      </c>
      <c r="G340" s="3" t="s">
        <v>99</v>
      </c>
      <c r="H340" s="3" t="s">
        <v>100</v>
      </c>
      <c r="I340" s="3" t="s">
        <v>80</v>
      </c>
      <c r="J340" s="3" t="s">
        <v>101</v>
      </c>
      <c r="K340" s="3" t="s">
        <v>82</v>
      </c>
      <c r="L340" s="3" t="s">
        <v>82</v>
      </c>
      <c r="M340" s="3" t="s">
        <v>102</v>
      </c>
      <c r="N340" s="3" t="s">
        <v>102</v>
      </c>
      <c r="O340" s="3" t="s">
        <v>103</v>
      </c>
      <c r="P340" s="3" t="s">
        <v>86</v>
      </c>
      <c r="Q340" s="3" t="s">
        <v>875</v>
      </c>
      <c r="R340" s="3" t="s">
        <v>105</v>
      </c>
      <c r="S340" s="3" t="s">
        <v>89</v>
      </c>
      <c r="T340" s="3" t="s">
        <v>875</v>
      </c>
      <c r="U340" s="3" t="s">
        <v>106</v>
      </c>
      <c r="V340" s="3" t="s">
        <v>91</v>
      </c>
      <c r="W340" s="3" t="s">
        <v>92</v>
      </c>
      <c r="X340" s="3" t="s">
        <v>875</v>
      </c>
      <c r="Y340" s="3" t="s">
        <v>875</v>
      </c>
      <c r="Z340" s="3" t="s">
        <v>93</v>
      </c>
      <c r="AA340" s="3" t="s">
        <v>94</v>
      </c>
      <c r="AB340" s="3" t="s">
        <v>95</v>
      </c>
      <c r="AC340" s="3" t="s">
        <v>95</v>
      </c>
      <c r="AD340" s="3" t="s">
        <v>96</v>
      </c>
    </row>
    <row r="341" spans="1:30" ht="45" customHeight="1" x14ac:dyDescent="0.25">
      <c r="A341" s="3" t="s">
        <v>876</v>
      </c>
      <c r="B341" s="3" t="s">
        <v>73</v>
      </c>
      <c r="C341" s="3" t="s">
        <v>74</v>
      </c>
      <c r="D341" s="3" t="s">
        <v>75</v>
      </c>
      <c r="E341" s="3" t="s">
        <v>133</v>
      </c>
      <c r="F341" s="3" t="s">
        <v>134</v>
      </c>
      <c r="G341" s="3" t="s">
        <v>135</v>
      </c>
      <c r="H341" s="3" t="s">
        <v>100</v>
      </c>
      <c r="I341" s="3" t="s">
        <v>111</v>
      </c>
      <c r="J341" s="3" t="s">
        <v>136</v>
      </c>
      <c r="K341" s="3" t="s">
        <v>82</v>
      </c>
      <c r="L341" s="3" t="s">
        <v>82</v>
      </c>
      <c r="M341" s="3" t="s">
        <v>123</v>
      </c>
      <c r="N341" s="3" t="s">
        <v>137</v>
      </c>
      <c r="O341" s="3" t="s">
        <v>124</v>
      </c>
      <c r="P341" s="3" t="s">
        <v>138</v>
      </c>
      <c r="Q341" s="3" t="s">
        <v>877</v>
      </c>
      <c r="R341" s="3" t="s">
        <v>127</v>
      </c>
      <c r="S341" s="3" t="s">
        <v>128</v>
      </c>
      <c r="T341" s="3" t="s">
        <v>877</v>
      </c>
      <c r="U341" s="3" t="s">
        <v>140</v>
      </c>
      <c r="V341" s="3" t="s">
        <v>91</v>
      </c>
      <c r="W341" s="3" t="s">
        <v>92</v>
      </c>
      <c r="X341" s="3" t="s">
        <v>877</v>
      </c>
      <c r="Y341" s="3" t="s">
        <v>877</v>
      </c>
      <c r="Z341" s="3" t="s">
        <v>93</v>
      </c>
      <c r="AA341" s="3" t="s">
        <v>94</v>
      </c>
      <c r="AB341" s="3" t="s">
        <v>95</v>
      </c>
      <c r="AC341" s="3" t="s">
        <v>95</v>
      </c>
      <c r="AD341" s="3" t="s">
        <v>96</v>
      </c>
    </row>
    <row r="342" spans="1:30" ht="45" customHeight="1" x14ac:dyDescent="0.25">
      <c r="A342" s="3" t="s">
        <v>878</v>
      </c>
      <c r="B342" s="3" t="s">
        <v>73</v>
      </c>
      <c r="C342" s="3" t="s">
        <v>74</v>
      </c>
      <c r="D342" s="3" t="s">
        <v>75</v>
      </c>
      <c r="E342" s="3" t="s">
        <v>177</v>
      </c>
      <c r="F342" s="3" t="s">
        <v>178</v>
      </c>
      <c r="G342" s="3" t="s">
        <v>179</v>
      </c>
      <c r="H342" s="3" t="s">
        <v>100</v>
      </c>
      <c r="I342" s="3" t="s">
        <v>111</v>
      </c>
      <c r="J342" s="3" t="s">
        <v>180</v>
      </c>
      <c r="K342" s="3" t="s">
        <v>82</v>
      </c>
      <c r="L342" s="3" t="s">
        <v>82</v>
      </c>
      <c r="M342" s="3" t="s">
        <v>181</v>
      </c>
      <c r="N342" s="3" t="s">
        <v>154</v>
      </c>
      <c r="O342" s="3" t="s">
        <v>102</v>
      </c>
      <c r="P342" s="3" t="s">
        <v>138</v>
      </c>
      <c r="Q342" s="3" t="s">
        <v>879</v>
      </c>
      <c r="R342" s="3" t="s">
        <v>183</v>
      </c>
      <c r="S342" s="3" t="s">
        <v>89</v>
      </c>
      <c r="T342" s="3" t="s">
        <v>879</v>
      </c>
      <c r="U342" s="3" t="s">
        <v>156</v>
      </c>
      <c r="V342" s="3" t="s">
        <v>91</v>
      </c>
      <c r="W342" s="3" t="s">
        <v>92</v>
      </c>
      <c r="X342" s="3" t="s">
        <v>879</v>
      </c>
      <c r="Y342" s="3" t="s">
        <v>879</v>
      </c>
      <c r="Z342" s="3" t="s">
        <v>93</v>
      </c>
      <c r="AA342" s="3" t="s">
        <v>94</v>
      </c>
      <c r="AB342" s="3" t="s">
        <v>95</v>
      </c>
      <c r="AC342" s="3" t="s">
        <v>95</v>
      </c>
      <c r="AD342" s="3" t="s">
        <v>96</v>
      </c>
    </row>
    <row r="343" spans="1:30" ht="45" customHeight="1" x14ac:dyDescent="0.25">
      <c r="A343" s="3" t="s">
        <v>880</v>
      </c>
      <c r="B343" s="3" t="s">
        <v>73</v>
      </c>
      <c r="C343" s="3" t="s">
        <v>74</v>
      </c>
      <c r="D343" s="3" t="s">
        <v>75</v>
      </c>
      <c r="E343" s="3" t="s">
        <v>177</v>
      </c>
      <c r="F343" s="3" t="s">
        <v>178</v>
      </c>
      <c r="G343" s="3" t="s">
        <v>179</v>
      </c>
      <c r="H343" s="3" t="s">
        <v>100</v>
      </c>
      <c r="I343" s="3" t="s">
        <v>111</v>
      </c>
      <c r="J343" s="3" t="s">
        <v>180</v>
      </c>
      <c r="K343" s="3" t="s">
        <v>82</v>
      </c>
      <c r="L343" s="3" t="s">
        <v>82</v>
      </c>
      <c r="M343" s="3" t="s">
        <v>181</v>
      </c>
      <c r="N343" s="3" t="s">
        <v>154</v>
      </c>
      <c r="O343" s="3" t="s">
        <v>102</v>
      </c>
      <c r="P343" s="3" t="s">
        <v>138</v>
      </c>
      <c r="Q343" s="3" t="s">
        <v>881</v>
      </c>
      <c r="R343" s="3" t="s">
        <v>183</v>
      </c>
      <c r="S343" s="3" t="s">
        <v>89</v>
      </c>
      <c r="T343" s="3" t="s">
        <v>881</v>
      </c>
      <c r="U343" s="3" t="s">
        <v>156</v>
      </c>
      <c r="V343" s="3" t="s">
        <v>91</v>
      </c>
      <c r="W343" s="3" t="s">
        <v>92</v>
      </c>
      <c r="X343" s="3" t="s">
        <v>881</v>
      </c>
      <c r="Y343" s="3" t="s">
        <v>881</v>
      </c>
      <c r="Z343" s="3" t="s">
        <v>93</v>
      </c>
      <c r="AA343" s="3" t="s">
        <v>94</v>
      </c>
      <c r="AB343" s="3" t="s">
        <v>95</v>
      </c>
      <c r="AC343" s="3" t="s">
        <v>95</v>
      </c>
      <c r="AD343" s="3" t="s">
        <v>96</v>
      </c>
    </row>
    <row r="344" spans="1:30" ht="45" customHeight="1" x14ac:dyDescent="0.25">
      <c r="A344" s="3" t="s">
        <v>882</v>
      </c>
      <c r="B344" s="3" t="s">
        <v>73</v>
      </c>
      <c r="C344" s="3" t="s">
        <v>74</v>
      </c>
      <c r="D344" s="3" t="s">
        <v>75</v>
      </c>
      <c r="E344" s="3" t="s">
        <v>185</v>
      </c>
      <c r="F344" s="3" t="s">
        <v>186</v>
      </c>
      <c r="G344" s="3" t="s">
        <v>187</v>
      </c>
      <c r="H344" s="3" t="s">
        <v>100</v>
      </c>
      <c r="I344" s="3" t="s">
        <v>111</v>
      </c>
      <c r="J344" s="3" t="s">
        <v>188</v>
      </c>
      <c r="K344" s="3" t="s">
        <v>82</v>
      </c>
      <c r="L344" s="3" t="s">
        <v>82</v>
      </c>
      <c r="M344" s="3" t="s">
        <v>181</v>
      </c>
      <c r="N344" s="3" t="s">
        <v>154</v>
      </c>
      <c r="O344" s="3" t="s">
        <v>102</v>
      </c>
      <c r="P344" s="3" t="s">
        <v>138</v>
      </c>
      <c r="Q344" s="3" t="s">
        <v>883</v>
      </c>
      <c r="R344" s="3" t="s">
        <v>190</v>
      </c>
      <c r="S344" s="3" t="s">
        <v>89</v>
      </c>
      <c r="T344" s="3" t="s">
        <v>883</v>
      </c>
      <c r="U344" s="3" t="s">
        <v>156</v>
      </c>
      <c r="V344" s="3" t="s">
        <v>91</v>
      </c>
      <c r="W344" s="3" t="s">
        <v>92</v>
      </c>
      <c r="X344" s="3" t="s">
        <v>883</v>
      </c>
      <c r="Y344" s="3" t="s">
        <v>883</v>
      </c>
      <c r="Z344" s="3" t="s">
        <v>93</v>
      </c>
      <c r="AA344" s="3" t="s">
        <v>94</v>
      </c>
      <c r="AB344" s="3" t="s">
        <v>95</v>
      </c>
      <c r="AC344" s="3" t="s">
        <v>95</v>
      </c>
      <c r="AD344" s="3" t="s">
        <v>96</v>
      </c>
    </row>
    <row r="345" spans="1:30" ht="45" customHeight="1" x14ac:dyDescent="0.25">
      <c r="A345" s="3" t="s">
        <v>884</v>
      </c>
      <c r="B345" s="3" t="s">
        <v>73</v>
      </c>
      <c r="C345" s="3" t="s">
        <v>74</v>
      </c>
      <c r="D345" s="3" t="s">
        <v>75</v>
      </c>
      <c r="E345" s="3" t="s">
        <v>192</v>
      </c>
      <c r="F345" s="3" t="s">
        <v>193</v>
      </c>
      <c r="G345" s="3" t="s">
        <v>194</v>
      </c>
      <c r="H345" s="3" t="s">
        <v>100</v>
      </c>
      <c r="I345" s="3" t="s">
        <v>111</v>
      </c>
      <c r="J345" s="3" t="s">
        <v>195</v>
      </c>
      <c r="K345" s="3" t="s">
        <v>82</v>
      </c>
      <c r="L345" s="3" t="s">
        <v>82</v>
      </c>
      <c r="M345" s="3" t="s">
        <v>196</v>
      </c>
      <c r="N345" s="3" t="s">
        <v>197</v>
      </c>
      <c r="O345" s="3" t="s">
        <v>198</v>
      </c>
      <c r="P345" s="3" t="s">
        <v>138</v>
      </c>
      <c r="Q345" s="3" t="s">
        <v>885</v>
      </c>
      <c r="R345" s="3" t="s">
        <v>200</v>
      </c>
      <c r="S345" s="3" t="s">
        <v>89</v>
      </c>
      <c r="T345" s="3" t="s">
        <v>885</v>
      </c>
      <c r="U345" s="3" t="s">
        <v>201</v>
      </c>
      <c r="V345" s="3" t="s">
        <v>91</v>
      </c>
      <c r="W345" s="3" t="s">
        <v>92</v>
      </c>
      <c r="X345" s="3" t="s">
        <v>885</v>
      </c>
      <c r="Y345" s="3" t="s">
        <v>885</v>
      </c>
      <c r="Z345" s="3" t="s">
        <v>93</v>
      </c>
      <c r="AA345" s="3" t="s">
        <v>94</v>
      </c>
      <c r="AB345" s="3" t="s">
        <v>95</v>
      </c>
      <c r="AC345" s="3" t="s">
        <v>95</v>
      </c>
      <c r="AD345" s="3" t="s">
        <v>96</v>
      </c>
    </row>
    <row r="346" spans="1:30" ht="45" customHeight="1" x14ac:dyDescent="0.25">
      <c r="A346" s="3" t="s">
        <v>886</v>
      </c>
      <c r="B346" s="3" t="s">
        <v>73</v>
      </c>
      <c r="C346" s="3" t="s">
        <v>74</v>
      </c>
      <c r="D346" s="3" t="s">
        <v>75</v>
      </c>
      <c r="E346" s="3" t="s">
        <v>203</v>
      </c>
      <c r="F346" s="3" t="s">
        <v>204</v>
      </c>
      <c r="G346" s="3" t="s">
        <v>194</v>
      </c>
      <c r="H346" s="3" t="s">
        <v>100</v>
      </c>
      <c r="I346" s="3" t="s">
        <v>111</v>
      </c>
      <c r="J346" s="3" t="s">
        <v>205</v>
      </c>
      <c r="K346" s="3" t="s">
        <v>82</v>
      </c>
      <c r="L346" s="3" t="s">
        <v>82</v>
      </c>
      <c r="M346" s="3" t="s">
        <v>84</v>
      </c>
      <c r="N346" s="3" t="s">
        <v>197</v>
      </c>
      <c r="O346" s="3" t="s">
        <v>198</v>
      </c>
      <c r="P346" s="3" t="s">
        <v>138</v>
      </c>
      <c r="Q346" s="3" t="s">
        <v>887</v>
      </c>
      <c r="R346" s="3" t="s">
        <v>127</v>
      </c>
      <c r="S346" s="3" t="s">
        <v>128</v>
      </c>
      <c r="T346" s="3" t="s">
        <v>887</v>
      </c>
      <c r="U346" s="3" t="s">
        <v>207</v>
      </c>
      <c r="V346" s="3" t="s">
        <v>91</v>
      </c>
      <c r="W346" s="3" t="s">
        <v>92</v>
      </c>
      <c r="X346" s="3" t="s">
        <v>887</v>
      </c>
      <c r="Y346" s="3" t="s">
        <v>887</v>
      </c>
      <c r="Z346" s="3" t="s">
        <v>93</v>
      </c>
      <c r="AA346" s="3" t="s">
        <v>94</v>
      </c>
      <c r="AB346" s="3" t="s">
        <v>95</v>
      </c>
      <c r="AC346" s="3" t="s">
        <v>95</v>
      </c>
      <c r="AD346" s="3" t="s">
        <v>96</v>
      </c>
    </row>
    <row r="347" spans="1:30" ht="45" customHeight="1" x14ac:dyDescent="0.25">
      <c r="A347" s="3" t="s">
        <v>888</v>
      </c>
      <c r="B347" s="3" t="s">
        <v>73</v>
      </c>
      <c r="C347" s="3" t="s">
        <v>74</v>
      </c>
      <c r="D347" s="3" t="s">
        <v>75</v>
      </c>
      <c r="E347" s="3" t="s">
        <v>98</v>
      </c>
      <c r="F347" s="3" t="s">
        <v>77</v>
      </c>
      <c r="G347" s="3" t="s">
        <v>99</v>
      </c>
      <c r="H347" s="3" t="s">
        <v>100</v>
      </c>
      <c r="I347" s="3" t="s">
        <v>80</v>
      </c>
      <c r="J347" s="3" t="s">
        <v>101</v>
      </c>
      <c r="K347" s="3" t="s">
        <v>82</v>
      </c>
      <c r="L347" s="3" t="s">
        <v>82</v>
      </c>
      <c r="M347" s="3" t="s">
        <v>102</v>
      </c>
      <c r="N347" s="3" t="s">
        <v>102</v>
      </c>
      <c r="O347" s="3" t="s">
        <v>103</v>
      </c>
      <c r="P347" s="3" t="s">
        <v>86</v>
      </c>
      <c r="Q347" s="3" t="s">
        <v>889</v>
      </c>
      <c r="R347" s="3" t="s">
        <v>105</v>
      </c>
      <c r="S347" s="3" t="s">
        <v>89</v>
      </c>
      <c r="T347" s="3" t="s">
        <v>889</v>
      </c>
      <c r="U347" s="3" t="s">
        <v>106</v>
      </c>
      <c r="V347" s="3" t="s">
        <v>91</v>
      </c>
      <c r="W347" s="3" t="s">
        <v>92</v>
      </c>
      <c r="X347" s="3" t="s">
        <v>889</v>
      </c>
      <c r="Y347" s="3" t="s">
        <v>889</v>
      </c>
      <c r="Z347" s="3" t="s">
        <v>93</v>
      </c>
      <c r="AA347" s="3" t="s">
        <v>94</v>
      </c>
      <c r="AB347" s="3" t="s">
        <v>95</v>
      </c>
      <c r="AC347" s="3" t="s">
        <v>95</v>
      </c>
      <c r="AD347" s="3" t="s">
        <v>96</v>
      </c>
    </row>
    <row r="348" spans="1:30" ht="45" customHeight="1" x14ac:dyDescent="0.25">
      <c r="A348" s="3" t="s">
        <v>890</v>
      </c>
      <c r="B348" s="3" t="s">
        <v>73</v>
      </c>
      <c r="C348" s="3" t="s">
        <v>74</v>
      </c>
      <c r="D348" s="3" t="s">
        <v>75</v>
      </c>
      <c r="E348" s="3" t="s">
        <v>258</v>
      </c>
      <c r="F348" s="3" t="s">
        <v>259</v>
      </c>
      <c r="G348" s="3" t="s">
        <v>260</v>
      </c>
      <c r="H348" s="3" t="s">
        <v>100</v>
      </c>
      <c r="I348" s="3" t="s">
        <v>111</v>
      </c>
      <c r="J348" s="3" t="s">
        <v>261</v>
      </c>
      <c r="K348" s="3" t="s">
        <v>82</v>
      </c>
      <c r="L348" s="3" t="s">
        <v>82</v>
      </c>
      <c r="M348" s="3" t="s">
        <v>102</v>
      </c>
      <c r="N348" s="3" t="s">
        <v>102</v>
      </c>
      <c r="O348" s="3" t="s">
        <v>103</v>
      </c>
      <c r="P348" s="3" t="s">
        <v>86</v>
      </c>
      <c r="Q348" s="3" t="s">
        <v>891</v>
      </c>
      <c r="R348" s="3" t="s">
        <v>105</v>
      </c>
      <c r="S348" s="3" t="s">
        <v>89</v>
      </c>
      <c r="T348" s="3" t="s">
        <v>891</v>
      </c>
      <c r="U348" s="3" t="s">
        <v>263</v>
      </c>
      <c r="V348" s="3" t="s">
        <v>91</v>
      </c>
      <c r="W348" s="3" t="s">
        <v>92</v>
      </c>
      <c r="X348" s="3" t="s">
        <v>891</v>
      </c>
      <c r="Y348" s="3" t="s">
        <v>891</v>
      </c>
      <c r="Z348" s="3" t="s">
        <v>93</v>
      </c>
      <c r="AA348" s="3" t="s">
        <v>94</v>
      </c>
      <c r="AB348" s="3" t="s">
        <v>95</v>
      </c>
      <c r="AC348" s="3" t="s">
        <v>95</v>
      </c>
      <c r="AD348" s="3" t="s">
        <v>96</v>
      </c>
    </row>
    <row r="349" spans="1:30" ht="45" customHeight="1" x14ac:dyDescent="0.25">
      <c r="A349" s="3" t="s">
        <v>892</v>
      </c>
      <c r="B349" s="3" t="s">
        <v>73</v>
      </c>
      <c r="C349" s="3" t="s">
        <v>74</v>
      </c>
      <c r="D349" s="3" t="s">
        <v>75</v>
      </c>
      <c r="E349" s="3" t="s">
        <v>119</v>
      </c>
      <c r="F349" s="3" t="s">
        <v>120</v>
      </c>
      <c r="G349" s="3" t="s">
        <v>121</v>
      </c>
      <c r="H349" s="3" t="s">
        <v>100</v>
      </c>
      <c r="I349" s="3" t="s">
        <v>111</v>
      </c>
      <c r="J349" s="3" t="s">
        <v>122</v>
      </c>
      <c r="K349" s="3" t="s">
        <v>82</v>
      </c>
      <c r="L349" s="3" t="s">
        <v>82</v>
      </c>
      <c r="M349" s="3" t="s">
        <v>123</v>
      </c>
      <c r="N349" s="3" t="s">
        <v>123</v>
      </c>
      <c r="O349" s="3" t="s">
        <v>124</v>
      </c>
      <c r="P349" s="3" t="s">
        <v>125</v>
      </c>
      <c r="Q349" s="3" t="s">
        <v>893</v>
      </c>
      <c r="R349" s="3" t="s">
        <v>127</v>
      </c>
      <c r="S349" s="3" t="s">
        <v>128</v>
      </c>
      <c r="T349" s="3" t="s">
        <v>893</v>
      </c>
      <c r="U349" s="3" t="s">
        <v>129</v>
      </c>
      <c r="V349" s="3" t="s">
        <v>91</v>
      </c>
      <c r="W349" s="3" t="s">
        <v>92</v>
      </c>
      <c r="X349" s="3" t="s">
        <v>893</v>
      </c>
      <c r="Y349" s="3" t="s">
        <v>893</v>
      </c>
      <c r="Z349" s="3" t="s">
        <v>93</v>
      </c>
      <c r="AA349" s="3" t="s">
        <v>94</v>
      </c>
      <c r="AB349" s="3" t="s">
        <v>95</v>
      </c>
      <c r="AC349" s="3" t="s">
        <v>95</v>
      </c>
      <c r="AD349" s="3" t="s">
        <v>96</v>
      </c>
    </row>
    <row r="350" spans="1:30" ht="45" customHeight="1" x14ac:dyDescent="0.25">
      <c r="A350" s="3" t="s">
        <v>894</v>
      </c>
      <c r="B350" s="3" t="s">
        <v>73</v>
      </c>
      <c r="C350" s="3" t="s">
        <v>74</v>
      </c>
      <c r="D350" s="3" t="s">
        <v>75</v>
      </c>
      <c r="E350" s="3" t="s">
        <v>133</v>
      </c>
      <c r="F350" s="3" t="s">
        <v>134</v>
      </c>
      <c r="G350" s="3" t="s">
        <v>135</v>
      </c>
      <c r="H350" s="3" t="s">
        <v>100</v>
      </c>
      <c r="I350" s="3" t="s">
        <v>111</v>
      </c>
      <c r="J350" s="3" t="s">
        <v>136</v>
      </c>
      <c r="K350" s="3" t="s">
        <v>82</v>
      </c>
      <c r="L350" s="3" t="s">
        <v>82</v>
      </c>
      <c r="M350" s="3" t="s">
        <v>123</v>
      </c>
      <c r="N350" s="3" t="s">
        <v>137</v>
      </c>
      <c r="O350" s="3" t="s">
        <v>124</v>
      </c>
      <c r="P350" s="3" t="s">
        <v>138</v>
      </c>
      <c r="Q350" s="3" t="s">
        <v>895</v>
      </c>
      <c r="R350" s="3" t="s">
        <v>127</v>
      </c>
      <c r="S350" s="3" t="s">
        <v>128</v>
      </c>
      <c r="T350" s="3" t="s">
        <v>895</v>
      </c>
      <c r="U350" s="3" t="s">
        <v>140</v>
      </c>
      <c r="V350" s="3" t="s">
        <v>91</v>
      </c>
      <c r="W350" s="3" t="s">
        <v>92</v>
      </c>
      <c r="X350" s="3" t="s">
        <v>895</v>
      </c>
      <c r="Y350" s="3" t="s">
        <v>895</v>
      </c>
      <c r="Z350" s="3" t="s">
        <v>93</v>
      </c>
      <c r="AA350" s="3" t="s">
        <v>94</v>
      </c>
      <c r="AB350" s="3" t="s">
        <v>95</v>
      </c>
      <c r="AC350" s="3" t="s">
        <v>95</v>
      </c>
      <c r="AD350" s="3" t="s">
        <v>96</v>
      </c>
    </row>
    <row r="351" spans="1:30" ht="45" customHeight="1" x14ac:dyDescent="0.25">
      <c r="A351" s="3" t="s">
        <v>896</v>
      </c>
      <c r="B351" s="3" t="s">
        <v>73</v>
      </c>
      <c r="C351" s="3" t="s">
        <v>74</v>
      </c>
      <c r="D351" s="3" t="s">
        <v>75</v>
      </c>
      <c r="E351" s="3" t="s">
        <v>142</v>
      </c>
      <c r="F351" s="3" t="s">
        <v>143</v>
      </c>
      <c r="G351" s="3" t="s">
        <v>144</v>
      </c>
      <c r="H351" s="3" t="s">
        <v>100</v>
      </c>
      <c r="I351" s="3" t="s">
        <v>111</v>
      </c>
      <c r="J351" s="3" t="s">
        <v>145</v>
      </c>
      <c r="K351" s="3" t="s">
        <v>82</v>
      </c>
      <c r="L351" s="3" t="s">
        <v>82</v>
      </c>
      <c r="M351" s="3" t="s">
        <v>102</v>
      </c>
      <c r="N351" s="3" t="s">
        <v>124</v>
      </c>
      <c r="O351" s="3" t="s">
        <v>146</v>
      </c>
      <c r="P351" s="3" t="s">
        <v>138</v>
      </c>
      <c r="Q351" s="3" t="s">
        <v>897</v>
      </c>
      <c r="R351" s="3" t="s">
        <v>127</v>
      </c>
      <c r="S351" s="3" t="s">
        <v>128</v>
      </c>
      <c r="T351" s="3" t="s">
        <v>897</v>
      </c>
      <c r="U351" s="3" t="s">
        <v>148</v>
      </c>
      <c r="V351" s="3" t="s">
        <v>91</v>
      </c>
      <c r="W351" s="3" t="s">
        <v>92</v>
      </c>
      <c r="X351" s="3" t="s">
        <v>897</v>
      </c>
      <c r="Y351" s="3" t="s">
        <v>897</v>
      </c>
      <c r="Z351" s="3" t="s">
        <v>93</v>
      </c>
      <c r="AA351" s="3" t="s">
        <v>94</v>
      </c>
      <c r="AB351" s="3" t="s">
        <v>95</v>
      </c>
      <c r="AC351" s="3" t="s">
        <v>95</v>
      </c>
      <c r="AD351" s="3" t="s">
        <v>96</v>
      </c>
    </row>
    <row r="352" spans="1:30" ht="45" customHeight="1" x14ac:dyDescent="0.25">
      <c r="A352" s="3" t="s">
        <v>898</v>
      </c>
      <c r="B352" s="3" t="s">
        <v>73</v>
      </c>
      <c r="C352" s="3" t="s">
        <v>74</v>
      </c>
      <c r="D352" s="3" t="s">
        <v>75</v>
      </c>
      <c r="E352" s="3" t="s">
        <v>150</v>
      </c>
      <c r="F352" s="3" t="s">
        <v>151</v>
      </c>
      <c r="G352" s="3" t="s">
        <v>152</v>
      </c>
      <c r="H352" s="3" t="s">
        <v>79</v>
      </c>
      <c r="I352" s="3" t="s">
        <v>111</v>
      </c>
      <c r="J352" s="3" t="s">
        <v>153</v>
      </c>
      <c r="K352" s="3" t="s">
        <v>82</v>
      </c>
      <c r="L352" s="3" t="s">
        <v>82</v>
      </c>
      <c r="M352" s="3" t="s">
        <v>103</v>
      </c>
      <c r="N352" s="3" t="s">
        <v>154</v>
      </c>
      <c r="O352" s="3" t="s">
        <v>102</v>
      </c>
      <c r="P352" s="3" t="s">
        <v>138</v>
      </c>
      <c r="Q352" s="3" t="s">
        <v>899</v>
      </c>
      <c r="R352" s="3" t="s">
        <v>127</v>
      </c>
      <c r="S352" s="3" t="s">
        <v>128</v>
      </c>
      <c r="T352" s="3" t="s">
        <v>899</v>
      </c>
      <c r="U352" s="3" t="s">
        <v>156</v>
      </c>
      <c r="V352" s="3" t="s">
        <v>91</v>
      </c>
      <c r="W352" s="3" t="s">
        <v>128</v>
      </c>
      <c r="X352" s="3" t="s">
        <v>899</v>
      </c>
      <c r="Y352" s="3" t="s">
        <v>899</v>
      </c>
      <c r="Z352" s="3" t="s">
        <v>93</v>
      </c>
      <c r="AA352" s="3" t="s">
        <v>94</v>
      </c>
      <c r="AB352" s="3" t="s">
        <v>95</v>
      </c>
      <c r="AC352" s="3" t="s">
        <v>95</v>
      </c>
      <c r="AD352" s="3" t="s">
        <v>96</v>
      </c>
    </row>
    <row r="353" spans="1:30" ht="45" customHeight="1" x14ac:dyDescent="0.25">
      <c r="A353" s="3" t="s">
        <v>900</v>
      </c>
      <c r="B353" s="3" t="s">
        <v>73</v>
      </c>
      <c r="C353" s="3" t="s">
        <v>74</v>
      </c>
      <c r="D353" s="3" t="s">
        <v>75</v>
      </c>
      <c r="E353" s="3" t="s">
        <v>158</v>
      </c>
      <c r="F353" s="3" t="s">
        <v>159</v>
      </c>
      <c r="G353" s="3" t="s">
        <v>144</v>
      </c>
      <c r="H353" s="3" t="s">
        <v>100</v>
      </c>
      <c r="I353" s="3" t="s">
        <v>111</v>
      </c>
      <c r="J353" s="3" t="s">
        <v>160</v>
      </c>
      <c r="K353" s="3" t="s">
        <v>82</v>
      </c>
      <c r="L353" s="3" t="s">
        <v>82</v>
      </c>
      <c r="M353" s="3" t="s">
        <v>113</v>
      </c>
      <c r="N353" s="3" t="s">
        <v>102</v>
      </c>
      <c r="O353" s="3" t="s">
        <v>124</v>
      </c>
      <c r="P353" s="3" t="s">
        <v>86</v>
      </c>
      <c r="Q353" s="3" t="s">
        <v>901</v>
      </c>
      <c r="R353" s="3" t="s">
        <v>127</v>
      </c>
      <c r="S353" s="3" t="s">
        <v>128</v>
      </c>
      <c r="T353" s="3" t="s">
        <v>901</v>
      </c>
      <c r="U353" s="3" t="s">
        <v>162</v>
      </c>
      <c r="V353" s="3" t="s">
        <v>91</v>
      </c>
      <c r="W353" s="3" t="s">
        <v>92</v>
      </c>
      <c r="X353" s="3" t="s">
        <v>901</v>
      </c>
      <c r="Y353" s="3" t="s">
        <v>901</v>
      </c>
      <c r="Z353" s="3" t="s">
        <v>93</v>
      </c>
      <c r="AA353" s="3" t="s">
        <v>94</v>
      </c>
      <c r="AB353" s="3" t="s">
        <v>95</v>
      </c>
      <c r="AC353" s="3" t="s">
        <v>95</v>
      </c>
      <c r="AD353" s="3" t="s">
        <v>96</v>
      </c>
    </row>
    <row r="354" spans="1:30" ht="45" customHeight="1" x14ac:dyDescent="0.25">
      <c r="A354" s="3" t="s">
        <v>902</v>
      </c>
      <c r="B354" s="3" t="s">
        <v>73</v>
      </c>
      <c r="C354" s="3" t="s">
        <v>74</v>
      </c>
      <c r="D354" s="3" t="s">
        <v>75</v>
      </c>
      <c r="E354" s="3" t="s">
        <v>76</v>
      </c>
      <c r="F354" s="3" t="s">
        <v>77</v>
      </c>
      <c r="G354" s="3" t="s">
        <v>78</v>
      </c>
      <c r="H354" s="3" t="s">
        <v>79</v>
      </c>
      <c r="I354" s="3" t="s">
        <v>80</v>
      </c>
      <c r="J354" s="3" t="s">
        <v>81</v>
      </c>
      <c r="K354" s="3" t="s">
        <v>82</v>
      </c>
      <c r="L354" s="3" t="s">
        <v>82</v>
      </c>
      <c r="M354" s="3" t="s">
        <v>83</v>
      </c>
      <c r="N354" s="3" t="s">
        <v>84</v>
      </c>
      <c r="O354" s="3" t="s">
        <v>85</v>
      </c>
      <c r="P354" s="3" t="s">
        <v>86</v>
      </c>
      <c r="Q354" s="3" t="s">
        <v>903</v>
      </c>
      <c r="R354" s="3" t="s">
        <v>88</v>
      </c>
      <c r="S354" s="3" t="s">
        <v>89</v>
      </c>
      <c r="T354" s="3" t="s">
        <v>903</v>
      </c>
      <c r="U354" s="3" t="s">
        <v>90</v>
      </c>
      <c r="V354" s="3" t="s">
        <v>91</v>
      </c>
      <c r="W354" s="3" t="s">
        <v>92</v>
      </c>
      <c r="X354" s="3" t="s">
        <v>903</v>
      </c>
      <c r="Y354" s="3" t="s">
        <v>903</v>
      </c>
      <c r="Z354" s="3" t="s">
        <v>93</v>
      </c>
      <c r="AA354" s="3" t="s">
        <v>94</v>
      </c>
      <c r="AB354" s="3" t="s">
        <v>95</v>
      </c>
      <c r="AC354" s="3" t="s">
        <v>95</v>
      </c>
      <c r="AD354" s="3" t="s">
        <v>96</v>
      </c>
    </row>
    <row r="355" spans="1:30" ht="45" customHeight="1" x14ac:dyDescent="0.25">
      <c r="A355" s="3" t="s">
        <v>904</v>
      </c>
      <c r="B355" s="3" t="s">
        <v>73</v>
      </c>
      <c r="C355" s="3" t="s">
        <v>74</v>
      </c>
      <c r="D355" s="3" t="s">
        <v>75</v>
      </c>
      <c r="E355" s="3" t="s">
        <v>158</v>
      </c>
      <c r="F355" s="3" t="s">
        <v>159</v>
      </c>
      <c r="G355" s="3" t="s">
        <v>144</v>
      </c>
      <c r="H355" s="3" t="s">
        <v>100</v>
      </c>
      <c r="I355" s="3" t="s">
        <v>111</v>
      </c>
      <c r="J355" s="3" t="s">
        <v>160</v>
      </c>
      <c r="K355" s="3" t="s">
        <v>82</v>
      </c>
      <c r="L355" s="3" t="s">
        <v>82</v>
      </c>
      <c r="M355" s="3" t="s">
        <v>113</v>
      </c>
      <c r="N355" s="3" t="s">
        <v>102</v>
      </c>
      <c r="O355" s="3" t="s">
        <v>124</v>
      </c>
      <c r="P355" s="3" t="s">
        <v>86</v>
      </c>
      <c r="Q355" s="3" t="s">
        <v>905</v>
      </c>
      <c r="R355" s="3" t="s">
        <v>127</v>
      </c>
      <c r="S355" s="3" t="s">
        <v>128</v>
      </c>
      <c r="T355" s="3" t="s">
        <v>905</v>
      </c>
      <c r="U355" s="3" t="s">
        <v>162</v>
      </c>
      <c r="V355" s="3" t="s">
        <v>91</v>
      </c>
      <c r="W355" s="3" t="s">
        <v>92</v>
      </c>
      <c r="X355" s="3" t="s">
        <v>905</v>
      </c>
      <c r="Y355" s="3" t="s">
        <v>905</v>
      </c>
      <c r="Z355" s="3" t="s">
        <v>93</v>
      </c>
      <c r="AA355" s="3" t="s">
        <v>94</v>
      </c>
      <c r="AB355" s="3" t="s">
        <v>95</v>
      </c>
      <c r="AC355" s="3" t="s">
        <v>95</v>
      </c>
      <c r="AD355" s="3" t="s">
        <v>96</v>
      </c>
    </row>
    <row r="356" spans="1:30" ht="45" customHeight="1" x14ac:dyDescent="0.25">
      <c r="A356" s="3" t="s">
        <v>906</v>
      </c>
      <c r="B356" s="3" t="s">
        <v>73</v>
      </c>
      <c r="C356" s="3" t="s">
        <v>74</v>
      </c>
      <c r="D356" s="3" t="s">
        <v>75</v>
      </c>
      <c r="E356" s="3" t="s">
        <v>76</v>
      </c>
      <c r="F356" s="3" t="s">
        <v>77</v>
      </c>
      <c r="G356" s="3" t="s">
        <v>78</v>
      </c>
      <c r="H356" s="3" t="s">
        <v>79</v>
      </c>
      <c r="I356" s="3" t="s">
        <v>80</v>
      </c>
      <c r="J356" s="3" t="s">
        <v>81</v>
      </c>
      <c r="K356" s="3" t="s">
        <v>82</v>
      </c>
      <c r="L356" s="3" t="s">
        <v>82</v>
      </c>
      <c r="M356" s="3" t="s">
        <v>83</v>
      </c>
      <c r="N356" s="3" t="s">
        <v>84</v>
      </c>
      <c r="O356" s="3" t="s">
        <v>85</v>
      </c>
      <c r="P356" s="3" t="s">
        <v>86</v>
      </c>
      <c r="Q356" s="3" t="s">
        <v>907</v>
      </c>
      <c r="R356" s="3" t="s">
        <v>88</v>
      </c>
      <c r="S356" s="3" t="s">
        <v>89</v>
      </c>
      <c r="T356" s="3" t="s">
        <v>907</v>
      </c>
      <c r="U356" s="3" t="s">
        <v>90</v>
      </c>
      <c r="V356" s="3" t="s">
        <v>91</v>
      </c>
      <c r="W356" s="3" t="s">
        <v>92</v>
      </c>
      <c r="X356" s="3" t="s">
        <v>907</v>
      </c>
      <c r="Y356" s="3" t="s">
        <v>907</v>
      </c>
      <c r="Z356" s="3" t="s">
        <v>93</v>
      </c>
      <c r="AA356" s="3" t="s">
        <v>94</v>
      </c>
      <c r="AB356" s="3" t="s">
        <v>95</v>
      </c>
      <c r="AC356" s="3" t="s">
        <v>95</v>
      </c>
      <c r="AD356" s="3" t="s">
        <v>96</v>
      </c>
    </row>
    <row r="357" spans="1:30" ht="45" customHeight="1" x14ac:dyDescent="0.25">
      <c r="A357" s="3" t="s">
        <v>908</v>
      </c>
      <c r="B357" s="3" t="s">
        <v>73</v>
      </c>
      <c r="C357" s="3" t="s">
        <v>74</v>
      </c>
      <c r="D357" s="3" t="s">
        <v>75</v>
      </c>
      <c r="E357" s="3" t="s">
        <v>213</v>
      </c>
      <c r="F357" s="3" t="s">
        <v>167</v>
      </c>
      <c r="G357" s="3" t="s">
        <v>214</v>
      </c>
      <c r="H357" s="3" t="s">
        <v>100</v>
      </c>
      <c r="I357" s="3" t="s">
        <v>111</v>
      </c>
      <c r="J357" s="3" t="s">
        <v>169</v>
      </c>
      <c r="K357" s="3" t="s">
        <v>82</v>
      </c>
      <c r="L357" s="3" t="s">
        <v>82</v>
      </c>
      <c r="M357" s="3" t="s">
        <v>113</v>
      </c>
      <c r="N357" s="3" t="s">
        <v>154</v>
      </c>
      <c r="O357" s="3" t="s">
        <v>102</v>
      </c>
      <c r="P357" s="3" t="s">
        <v>170</v>
      </c>
      <c r="Q357" s="3" t="s">
        <v>909</v>
      </c>
      <c r="R357" s="3" t="s">
        <v>172</v>
      </c>
      <c r="S357" s="3" t="s">
        <v>89</v>
      </c>
      <c r="T357" s="3" t="s">
        <v>909</v>
      </c>
      <c r="U357" s="3" t="s">
        <v>173</v>
      </c>
      <c r="V357" s="3" t="s">
        <v>91</v>
      </c>
      <c r="W357" s="3" t="s">
        <v>92</v>
      </c>
      <c r="X357" s="3" t="s">
        <v>909</v>
      </c>
      <c r="Y357" s="3" t="s">
        <v>909</v>
      </c>
      <c r="Z357" s="3" t="s">
        <v>93</v>
      </c>
      <c r="AA357" s="3" t="s">
        <v>94</v>
      </c>
      <c r="AB357" s="3" t="s">
        <v>95</v>
      </c>
      <c r="AC357" s="3" t="s">
        <v>95</v>
      </c>
      <c r="AD357" s="3" t="s">
        <v>96</v>
      </c>
    </row>
    <row r="358" spans="1:30" ht="45" customHeight="1" x14ac:dyDescent="0.25">
      <c r="A358" s="3" t="s">
        <v>910</v>
      </c>
      <c r="B358" s="3" t="s">
        <v>73</v>
      </c>
      <c r="C358" s="3" t="s">
        <v>74</v>
      </c>
      <c r="D358" s="3" t="s">
        <v>75</v>
      </c>
      <c r="E358" s="3" t="s">
        <v>217</v>
      </c>
      <c r="F358" s="3" t="s">
        <v>109</v>
      </c>
      <c r="G358" s="3" t="s">
        <v>110</v>
      </c>
      <c r="H358" s="3" t="s">
        <v>100</v>
      </c>
      <c r="I358" s="3" t="s">
        <v>111</v>
      </c>
      <c r="J358" s="3" t="s">
        <v>112</v>
      </c>
      <c r="K358" s="3" t="s">
        <v>82</v>
      </c>
      <c r="L358" s="3" t="s">
        <v>82</v>
      </c>
      <c r="M358" s="3" t="s">
        <v>113</v>
      </c>
      <c r="N358" s="3" t="s">
        <v>113</v>
      </c>
      <c r="O358" s="3" t="s">
        <v>114</v>
      </c>
      <c r="P358" s="3" t="s">
        <v>86</v>
      </c>
      <c r="Q358" s="3" t="s">
        <v>911</v>
      </c>
      <c r="R358" s="3" t="s">
        <v>88</v>
      </c>
      <c r="S358" s="3" t="s">
        <v>89</v>
      </c>
      <c r="T358" s="3" t="s">
        <v>911</v>
      </c>
      <c r="U358" s="3" t="s">
        <v>219</v>
      </c>
      <c r="V358" s="3" t="s">
        <v>91</v>
      </c>
      <c r="W358" s="3" t="s">
        <v>92</v>
      </c>
      <c r="X358" s="3" t="s">
        <v>911</v>
      </c>
      <c r="Y358" s="3" t="s">
        <v>911</v>
      </c>
      <c r="Z358" s="3" t="s">
        <v>93</v>
      </c>
      <c r="AA358" s="3" t="s">
        <v>94</v>
      </c>
      <c r="AB358" s="3" t="s">
        <v>95</v>
      </c>
      <c r="AC358" s="3" t="s">
        <v>95</v>
      </c>
      <c r="AD358" s="3" t="s">
        <v>96</v>
      </c>
    </row>
    <row r="359" spans="1:30" ht="45" customHeight="1" x14ac:dyDescent="0.25">
      <c r="A359" s="3" t="s">
        <v>912</v>
      </c>
      <c r="B359" s="3" t="s">
        <v>73</v>
      </c>
      <c r="C359" s="3" t="s">
        <v>74</v>
      </c>
      <c r="D359" s="3" t="s">
        <v>75</v>
      </c>
      <c r="E359" s="3" t="s">
        <v>221</v>
      </c>
      <c r="F359" s="3" t="s">
        <v>159</v>
      </c>
      <c r="G359" s="3" t="s">
        <v>144</v>
      </c>
      <c r="H359" s="3" t="s">
        <v>100</v>
      </c>
      <c r="I359" s="3" t="s">
        <v>111</v>
      </c>
      <c r="J359" s="3" t="s">
        <v>160</v>
      </c>
      <c r="K359" s="3" t="s">
        <v>82</v>
      </c>
      <c r="L359" s="3" t="s">
        <v>82</v>
      </c>
      <c r="M359" s="3" t="s">
        <v>113</v>
      </c>
      <c r="N359" s="3" t="s">
        <v>102</v>
      </c>
      <c r="O359" s="3" t="s">
        <v>124</v>
      </c>
      <c r="P359" s="3" t="s">
        <v>86</v>
      </c>
      <c r="Q359" s="3" t="s">
        <v>913</v>
      </c>
      <c r="R359" s="3" t="s">
        <v>127</v>
      </c>
      <c r="S359" s="3" t="s">
        <v>128</v>
      </c>
      <c r="T359" s="3" t="s">
        <v>913</v>
      </c>
      <c r="U359" s="3" t="s">
        <v>223</v>
      </c>
      <c r="V359" s="3" t="s">
        <v>91</v>
      </c>
      <c r="W359" s="3" t="s">
        <v>92</v>
      </c>
      <c r="X359" s="3" t="s">
        <v>913</v>
      </c>
      <c r="Y359" s="3" t="s">
        <v>913</v>
      </c>
      <c r="Z359" s="3" t="s">
        <v>93</v>
      </c>
      <c r="AA359" s="3" t="s">
        <v>94</v>
      </c>
      <c r="AB359" s="3" t="s">
        <v>95</v>
      </c>
      <c r="AC359" s="3" t="s">
        <v>95</v>
      </c>
      <c r="AD359" s="3" t="s">
        <v>96</v>
      </c>
    </row>
    <row r="360" spans="1:30" ht="45" customHeight="1" x14ac:dyDescent="0.25">
      <c r="A360" s="3" t="s">
        <v>914</v>
      </c>
      <c r="B360" s="3" t="s">
        <v>73</v>
      </c>
      <c r="C360" s="3" t="s">
        <v>74</v>
      </c>
      <c r="D360" s="3" t="s">
        <v>75</v>
      </c>
      <c r="E360" s="3" t="s">
        <v>225</v>
      </c>
      <c r="F360" s="3" t="s">
        <v>77</v>
      </c>
      <c r="G360" s="3" t="s">
        <v>78</v>
      </c>
      <c r="H360" s="3" t="s">
        <v>79</v>
      </c>
      <c r="I360" s="3" t="s">
        <v>80</v>
      </c>
      <c r="J360" s="3" t="s">
        <v>226</v>
      </c>
      <c r="K360" s="3" t="s">
        <v>82</v>
      </c>
      <c r="L360" s="3" t="s">
        <v>82</v>
      </c>
      <c r="M360" s="3" t="s">
        <v>83</v>
      </c>
      <c r="N360" s="3" t="s">
        <v>84</v>
      </c>
      <c r="O360" s="3" t="s">
        <v>85</v>
      </c>
      <c r="P360" s="3" t="s">
        <v>86</v>
      </c>
      <c r="Q360" s="3" t="s">
        <v>915</v>
      </c>
      <c r="R360" s="3" t="s">
        <v>228</v>
      </c>
      <c r="S360" s="3" t="s">
        <v>89</v>
      </c>
      <c r="T360" s="3" t="s">
        <v>915</v>
      </c>
      <c r="U360" s="3" t="s">
        <v>90</v>
      </c>
      <c r="V360" s="3" t="s">
        <v>91</v>
      </c>
      <c r="W360" s="3" t="s">
        <v>92</v>
      </c>
      <c r="X360" s="3" t="s">
        <v>915</v>
      </c>
      <c r="Y360" s="3" t="s">
        <v>915</v>
      </c>
      <c r="Z360" s="3" t="s">
        <v>93</v>
      </c>
      <c r="AA360" s="3" t="s">
        <v>94</v>
      </c>
      <c r="AB360" s="3" t="s">
        <v>95</v>
      </c>
      <c r="AC360" s="3" t="s">
        <v>95</v>
      </c>
      <c r="AD360" s="3" t="s">
        <v>96</v>
      </c>
    </row>
    <row r="361" spans="1:30" ht="45" customHeight="1" x14ac:dyDescent="0.25">
      <c r="A361" s="3" t="s">
        <v>916</v>
      </c>
      <c r="B361" s="3" t="s">
        <v>73</v>
      </c>
      <c r="C361" s="3" t="s">
        <v>74</v>
      </c>
      <c r="D361" s="3" t="s">
        <v>75</v>
      </c>
      <c r="E361" s="3" t="s">
        <v>230</v>
      </c>
      <c r="F361" s="3" t="s">
        <v>178</v>
      </c>
      <c r="G361" s="3" t="s">
        <v>179</v>
      </c>
      <c r="H361" s="3" t="s">
        <v>100</v>
      </c>
      <c r="I361" s="3" t="s">
        <v>111</v>
      </c>
      <c r="J361" s="3" t="s">
        <v>180</v>
      </c>
      <c r="K361" s="3" t="s">
        <v>82</v>
      </c>
      <c r="L361" s="3" t="s">
        <v>82</v>
      </c>
      <c r="M361" s="3" t="s">
        <v>181</v>
      </c>
      <c r="N361" s="3" t="s">
        <v>154</v>
      </c>
      <c r="O361" s="3" t="s">
        <v>102</v>
      </c>
      <c r="P361" s="3" t="s">
        <v>138</v>
      </c>
      <c r="Q361" s="3" t="s">
        <v>917</v>
      </c>
      <c r="R361" s="3" t="s">
        <v>232</v>
      </c>
      <c r="S361" s="3" t="s">
        <v>89</v>
      </c>
      <c r="T361" s="3" t="s">
        <v>917</v>
      </c>
      <c r="U361" s="3" t="s">
        <v>233</v>
      </c>
      <c r="V361" s="3" t="s">
        <v>91</v>
      </c>
      <c r="W361" s="3" t="s">
        <v>92</v>
      </c>
      <c r="X361" s="3" t="s">
        <v>917</v>
      </c>
      <c r="Y361" s="3" t="s">
        <v>917</v>
      </c>
      <c r="Z361" s="3" t="s">
        <v>93</v>
      </c>
      <c r="AA361" s="3" t="s">
        <v>94</v>
      </c>
      <c r="AB361" s="3" t="s">
        <v>95</v>
      </c>
      <c r="AC361" s="3" t="s">
        <v>95</v>
      </c>
      <c r="AD361" s="3" t="s">
        <v>96</v>
      </c>
    </row>
    <row r="362" spans="1:30" ht="45" customHeight="1" x14ac:dyDescent="0.25">
      <c r="A362" s="3" t="s">
        <v>918</v>
      </c>
      <c r="B362" s="3" t="s">
        <v>73</v>
      </c>
      <c r="C362" s="3" t="s">
        <v>74</v>
      </c>
      <c r="D362" s="3" t="s">
        <v>75</v>
      </c>
      <c r="E362" s="3" t="s">
        <v>235</v>
      </c>
      <c r="F362" s="3" t="s">
        <v>186</v>
      </c>
      <c r="G362" s="3" t="s">
        <v>187</v>
      </c>
      <c r="H362" s="3" t="s">
        <v>100</v>
      </c>
      <c r="I362" s="3" t="s">
        <v>111</v>
      </c>
      <c r="J362" s="3" t="s">
        <v>188</v>
      </c>
      <c r="K362" s="3" t="s">
        <v>82</v>
      </c>
      <c r="L362" s="3" t="s">
        <v>82</v>
      </c>
      <c r="M362" s="3" t="s">
        <v>181</v>
      </c>
      <c r="N362" s="3" t="s">
        <v>154</v>
      </c>
      <c r="O362" s="3" t="s">
        <v>102</v>
      </c>
      <c r="P362" s="3" t="s">
        <v>138</v>
      </c>
      <c r="Q362" s="3" t="s">
        <v>919</v>
      </c>
      <c r="R362" s="3" t="s">
        <v>237</v>
      </c>
      <c r="S362" s="3" t="s">
        <v>89</v>
      </c>
      <c r="T362" s="3" t="s">
        <v>919</v>
      </c>
      <c r="U362" s="3" t="s">
        <v>238</v>
      </c>
      <c r="V362" s="3" t="s">
        <v>91</v>
      </c>
      <c r="W362" s="3" t="s">
        <v>92</v>
      </c>
      <c r="X362" s="3" t="s">
        <v>919</v>
      </c>
      <c r="Y362" s="3" t="s">
        <v>919</v>
      </c>
      <c r="Z362" s="3" t="s">
        <v>93</v>
      </c>
      <c r="AA362" s="3" t="s">
        <v>94</v>
      </c>
      <c r="AB362" s="3" t="s">
        <v>95</v>
      </c>
      <c r="AC362" s="3" t="s">
        <v>95</v>
      </c>
      <c r="AD362" s="3" t="s">
        <v>96</v>
      </c>
    </row>
    <row r="363" spans="1:30" ht="45" customHeight="1" x14ac:dyDescent="0.25">
      <c r="A363" s="3" t="s">
        <v>920</v>
      </c>
      <c r="B363" s="3" t="s">
        <v>73</v>
      </c>
      <c r="C363" s="3" t="s">
        <v>74</v>
      </c>
      <c r="D363" s="3" t="s">
        <v>75</v>
      </c>
      <c r="E363" s="3" t="s">
        <v>213</v>
      </c>
      <c r="F363" s="3" t="s">
        <v>167</v>
      </c>
      <c r="G363" s="3" t="s">
        <v>214</v>
      </c>
      <c r="H363" s="3" t="s">
        <v>100</v>
      </c>
      <c r="I363" s="3" t="s">
        <v>111</v>
      </c>
      <c r="J363" s="3" t="s">
        <v>169</v>
      </c>
      <c r="K363" s="3" t="s">
        <v>82</v>
      </c>
      <c r="L363" s="3" t="s">
        <v>82</v>
      </c>
      <c r="M363" s="3" t="s">
        <v>113</v>
      </c>
      <c r="N363" s="3" t="s">
        <v>154</v>
      </c>
      <c r="O363" s="3" t="s">
        <v>102</v>
      </c>
      <c r="P363" s="3" t="s">
        <v>170</v>
      </c>
      <c r="Q363" s="3" t="s">
        <v>921</v>
      </c>
      <c r="R363" s="3" t="s">
        <v>172</v>
      </c>
      <c r="S363" s="3" t="s">
        <v>89</v>
      </c>
      <c r="T363" s="3" t="s">
        <v>921</v>
      </c>
      <c r="U363" s="3" t="s">
        <v>173</v>
      </c>
      <c r="V363" s="3" t="s">
        <v>91</v>
      </c>
      <c r="W363" s="3" t="s">
        <v>92</v>
      </c>
      <c r="X363" s="3" t="s">
        <v>921</v>
      </c>
      <c r="Y363" s="3" t="s">
        <v>921</v>
      </c>
      <c r="Z363" s="3" t="s">
        <v>93</v>
      </c>
      <c r="AA363" s="3" t="s">
        <v>94</v>
      </c>
      <c r="AB363" s="3" t="s">
        <v>95</v>
      </c>
      <c r="AC363" s="3" t="s">
        <v>95</v>
      </c>
      <c r="AD363" s="3" t="s">
        <v>96</v>
      </c>
    </row>
    <row r="364" spans="1:30" ht="45" customHeight="1" x14ac:dyDescent="0.25">
      <c r="A364" s="3" t="s">
        <v>922</v>
      </c>
      <c r="B364" s="3" t="s">
        <v>73</v>
      </c>
      <c r="C364" s="3" t="s">
        <v>74</v>
      </c>
      <c r="D364" s="3" t="s">
        <v>75</v>
      </c>
      <c r="E364" s="3" t="s">
        <v>217</v>
      </c>
      <c r="F364" s="3" t="s">
        <v>109</v>
      </c>
      <c r="G364" s="3" t="s">
        <v>110</v>
      </c>
      <c r="H364" s="3" t="s">
        <v>100</v>
      </c>
      <c r="I364" s="3" t="s">
        <v>111</v>
      </c>
      <c r="J364" s="3" t="s">
        <v>112</v>
      </c>
      <c r="K364" s="3" t="s">
        <v>82</v>
      </c>
      <c r="L364" s="3" t="s">
        <v>82</v>
      </c>
      <c r="M364" s="3" t="s">
        <v>113</v>
      </c>
      <c r="N364" s="3" t="s">
        <v>113</v>
      </c>
      <c r="O364" s="3" t="s">
        <v>114</v>
      </c>
      <c r="P364" s="3" t="s">
        <v>86</v>
      </c>
      <c r="Q364" s="3" t="s">
        <v>923</v>
      </c>
      <c r="R364" s="3" t="s">
        <v>88</v>
      </c>
      <c r="S364" s="3" t="s">
        <v>89</v>
      </c>
      <c r="T364" s="3" t="s">
        <v>923</v>
      </c>
      <c r="U364" s="3" t="s">
        <v>219</v>
      </c>
      <c r="V364" s="3" t="s">
        <v>91</v>
      </c>
      <c r="W364" s="3" t="s">
        <v>92</v>
      </c>
      <c r="X364" s="3" t="s">
        <v>923</v>
      </c>
      <c r="Y364" s="3" t="s">
        <v>923</v>
      </c>
      <c r="Z364" s="3" t="s">
        <v>93</v>
      </c>
      <c r="AA364" s="3" t="s">
        <v>94</v>
      </c>
      <c r="AB364" s="3" t="s">
        <v>95</v>
      </c>
      <c r="AC364" s="3" t="s">
        <v>95</v>
      </c>
      <c r="AD364" s="3" t="s">
        <v>96</v>
      </c>
    </row>
    <row r="365" spans="1:30" ht="45" customHeight="1" x14ac:dyDescent="0.25">
      <c r="A365" s="3" t="s">
        <v>924</v>
      </c>
      <c r="B365" s="3" t="s">
        <v>73</v>
      </c>
      <c r="C365" s="3" t="s">
        <v>74</v>
      </c>
      <c r="D365" s="3" t="s">
        <v>75</v>
      </c>
      <c r="E365" s="3" t="s">
        <v>221</v>
      </c>
      <c r="F365" s="3" t="s">
        <v>159</v>
      </c>
      <c r="G365" s="3" t="s">
        <v>144</v>
      </c>
      <c r="H365" s="3" t="s">
        <v>100</v>
      </c>
      <c r="I365" s="3" t="s">
        <v>111</v>
      </c>
      <c r="J365" s="3" t="s">
        <v>160</v>
      </c>
      <c r="K365" s="3" t="s">
        <v>82</v>
      </c>
      <c r="L365" s="3" t="s">
        <v>82</v>
      </c>
      <c r="M365" s="3" t="s">
        <v>113</v>
      </c>
      <c r="N365" s="3" t="s">
        <v>102</v>
      </c>
      <c r="O365" s="3" t="s">
        <v>124</v>
      </c>
      <c r="P365" s="3" t="s">
        <v>86</v>
      </c>
      <c r="Q365" s="3" t="s">
        <v>925</v>
      </c>
      <c r="R365" s="3" t="s">
        <v>127</v>
      </c>
      <c r="S365" s="3" t="s">
        <v>128</v>
      </c>
      <c r="T365" s="3" t="s">
        <v>925</v>
      </c>
      <c r="U365" s="3" t="s">
        <v>223</v>
      </c>
      <c r="V365" s="3" t="s">
        <v>91</v>
      </c>
      <c r="W365" s="3" t="s">
        <v>92</v>
      </c>
      <c r="X365" s="3" t="s">
        <v>925</v>
      </c>
      <c r="Y365" s="3" t="s">
        <v>925</v>
      </c>
      <c r="Z365" s="3" t="s">
        <v>93</v>
      </c>
      <c r="AA365" s="3" t="s">
        <v>94</v>
      </c>
      <c r="AB365" s="3" t="s">
        <v>95</v>
      </c>
      <c r="AC365" s="3" t="s">
        <v>95</v>
      </c>
      <c r="AD365" s="3" t="s">
        <v>96</v>
      </c>
    </row>
    <row r="366" spans="1:30" ht="45" customHeight="1" x14ac:dyDescent="0.25">
      <c r="A366" s="3" t="s">
        <v>926</v>
      </c>
      <c r="B366" s="3" t="s">
        <v>73</v>
      </c>
      <c r="C366" s="3" t="s">
        <v>74</v>
      </c>
      <c r="D366" s="3" t="s">
        <v>75</v>
      </c>
      <c r="E366" s="3" t="s">
        <v>225</v>
      </c>
      <c r="F366" s="3" t="s">
        <v>77</v>
      </c>
      <c r="G366" s="3" t="s">
        <v>78</v>
      </c>
      <c r="H366" s="3" t="s">
        <v>79</v>
      </c>
      <c r="I366" s="3" t="s">
        <v>80</v>
      </c>
      <c r="J366" s="3" t="s">
        <v>226</v>
      </c>
      <c r="K366" s="3" t="s">
        <v>82</v>
      </c>
      <c r="L366" s="3" t="s">
        <v>82</v>
      </c>
      <c r="M366" s="3" t="s">
        <v>83</v>
      </c>
      <c r="N366" s="3" t="s">
        <v>84</v>
      </c>
      <c r="O366" s="3" t="s">
        <v>85</v>
      </c>
      <c r="P366" s="3" t="s">
        <v>86</v>
      </c>
      <c r="Q366" s="3" t="s">
        <v>927</v>
      </c>
      <c r="R366" s="3" t="s">
        <v>228</v>
      </c>
      <c r="S366" s="3" t="s">
        <v>89</v>
      </c>
      <c r="T366" s="3" t="s">
        <v>927</v>
      </c>
      <c r="U366" s="3" t="s">
        <v>90</v>
      </c>
      <c r="V366" s="3" t="s">
        <v>91</v>
      </c>
      <c r="W366" s="3" t="s">
        <v>92</v>
      </c>
      <c r="X366" s="3" t="s">
        <v>927</v>
      </c>
      <c r="Y366" s="3" t="s">
        <v>927</v>
      </c>
      <c r="Z366" s="3" t="s">
        <v>93</v>
      </c>
      <c r="AA366" s="3" t="s">
        <v>94</v>
      </c>
      <c r="AB366" s="3" t="s">
        <v>95</v>
      </c>
      <c r="AC366" s="3" t="s">
        <v>95</v>
      </c>
      <c r="AD366" s="3" t="s">
        <v>96</v>
      </c>
    </row>
    <row r="367" spans="1:30" ht="45" customHeight="1" x14ac:dyDescent="0.25">
      <c r="A367" s="3" t="s">
        <v>928</v>
      </c>
      <c r="B367" s="3" t="s">
        <v>73</v>
      </c>
      <c r="C367" s="3" t="s">
        <v>74</v>
      </c>
      <c r="D367" s="3" t="s">
        <v>75</v>
      </c>
      <c r="E367" s="3" t="s">
        <v>225</v>
      </c>
      <c r="F367" s="3" t="s">
        <v>77</v>
      </c>
      <c r="G367" s="3" t="s">
        <v>78</v>
      </c>
      <c r="H367" s="3" t="s">
        <v>79</v>
      </c>
      <c r="I367" s="3" t="s">
        <v>80</v>
      </c>
      <c r="J367" s="3" t="s">
        <v>226</v>
      </c>
      <c r="K367" s="3" t="s">
        <v>82</v>
      </c>
      <c r="L367" s="3" t="s">
        <v>82</v>
      </c>
      <c r="M367" s="3" t="s">
        <v>83</v>
      </c>
      <c r="N367" s="3" t="s">
        <v>84</v>
      </c>
      <c r="O367" s="3" t="s">
        <v>85</v>
      </c>
      <c r="P367" s="3" t="s">
        <v>86</v>
      </c>
      <c r="Q367" s="3" t="s">
        <v>929</v>
      </c>
      <c r="R367" s="3" t="s">
        <v>228</v>
      </c>
      <c r="S367" s="3" t="s">
        <v>89</v>
      </c>
      <c r="T367" s="3" t="s">
        <v>929</v>
      </c>
      <c r="U367" s="3" t="s">
        <v>90</v>
      </c>
      <c r="V367" s="3" t="s">
        <v>91</v>
      </c>
      <c r="W367" s="3" t="s">
        <v>92</v>
      </c>
      <c r="X367" s="3" t="s">
        <v>929</v>
      </c>
      <c r="Y367" s="3" t="s">
        <v>929</v>
      </c>
      <c r="Z367" s="3" t="s">
        <v>93</v>
      </c>
      <c r="AA367" s="3" t="s">
        <v>94</v>
      </c>
      <c r="AB367" s="3" t="s">
        <v>95</v>
      </c>
      <c r="AC367" s="3" t="s">
        <v>95</v>
      </c>
      <c r="AD367" s="3" t="s">
        <v>96</v>
      </c>
    </row>
    <row r="368" spans="1:30" ht="45" customHeight="1" x14ac:dyDescent="0.25">
      <c r="A368" s="3" t="s">
        <v>930</v>
      </c>
      <c r="B368" s="3" t="s">
        <v>73</v>
      </c>
      <c r="C368" s="3" t="s">
        <v>74</v>
      </c>
      <c r="D368" s="3" t="s">
        <v>75</v>
      </c>
      <c r="E368" s="3" t="s">
        <v>250</v>
      </c>
      <c r="F368" s="3" t="s">
        <v>77</v>
      </c>
      <c r="G368" s="3" t="s">
        <v>99</v>
      </c>
      <c r="H368" s="3" t="s">
        <v>100</v>
      </c>
      <c r="I368" s="3" t="s">
        <v>80</v>
      </c>
      <c r="J368" s="3" t="s">
        <v>101</v>
      </c>
      <c r="K368" s="3" t="s">
        <v>82</v>
      </c>
      <c r="L368" s="3" t="s">
        <v>82</v>
      </c>
      <c r="M368" s="3" t="s">
        <v>102</v>
      </c>
      <c r="N368" s="3" t="s">
        <v>102</v>
      </c>
      <c r="O368" s="3" t="s">
        <v>103</v>
      </c>
      <c r="P368" s="3" t="s">
        <v>86</v>
      </c>
      <c r="Q368" s="3" t="s">
        <v>931</v>
      </c>
      <c r="R368" s="3" t="s">
        <v>237</v>
      </c>
      <c r="S368" s="3" t="s">
        <v>89</v>
      </c>
      <c r="T368" s="3" t="s">
        <v>931</v>
      </c>
      <c r="U368" s="3" t="s">
        <v>252</v>
      </c>
      <c r="V368" s="3" t="s">
        <v>91</v>
      </c>
      <c r="W368" s="3" t="s">
        <v>92</v>
      </c>
      <c r="X368" s="3" t="s">
        <v>931</v>
      </c>
      <c r="Y368" s="3" t="s">
        <v>931</v>
      </c>
      <c r="Z368" s="3" t="s">
        <v>93</v>
      </c>
      <c r="AA368" s="3" t="s">
        <v>94</v>
      </c>
      <c r="AB368" s="3" t="s">
        <v>95</v>
      </c>
      <c r="AC368" s="3" t="s">
        <v>95</v>
      </c>
      <c r="AD368" s="3" t="s">
        <v>96</v>
      </c>
    </row>
    <row r="369" spans="1:30" ht="45" customHeight="1" x14ac:dyDescent="0.25">
      <c r="A369" s="3" t="s">
        <v>932</v>
      </c>
      <c r="B369" s="3" t="s">
        <v>73</v>
      </c>
      <c r="C369" s="3" t="s">
        <v>74</v>
      </c>
      <c r="D369" s="3" t="s">
        <v>75</v>
      </c>
      <c r="E369" s="3" t="s">
        <v>203</v>
      </c>
      <c r="F369" s="3" t="s">
        <v>204</v>
      </c>
      <c r="G369" s="3" t="s">
        <v>194</v>
      </c>
      <c r="H369" s="3" t="s">
        <v>100</v>
      </c>
      <c r="I369" s="3" t="s">
        <v>111</v>
      </c>
      <c r="J369" s="3" t="s">
        <v>205</v>
      </c>
      <c r="K369" s="3" t="s">
        <v>82</v>
      </c>
      <c r="L369" s="3" t="s">
        <v>82</v>
      </c>
      <c r="M369" s="3" t="s">
        <v>84</v>
      </c>
      <c r="N369" s="3" t="s">
        <v>197</v>
      </c>
      <c r="O369" s="3" t="s">
        <v>198</v>
      </c>
      <c r="P369" s="3" t="s">
        <v>138</v>
      </c>
      <c r="Q369" s="3" t="s">
        <v>933</v>
      </c>
      <c r="R369" s="3" t="s">
        <v>127</v>
      </c>
      <c r="S369" s="3" t="s">
        <v>128</v>
      </c>
      <c r="T369" s="3" t="s">
        <v>933</v>
      </c>
      <c r="U369" s="3" t="s">
        <v>207</v>
      </c>
      <c r="V369" s="3" t="s">
        <v>91</v>
      </c>
      <c r="W369" s="3" t="s">
        <v>92</v>
      </c>
      <c r="X369" s="3" t="s">
        <v>933</v>
      </c>
      <c r="Y369" s="3" t="s">
        <v>933</v>
      </c>
      <c r="Z369" s="3" t="s">
        <v>93</v>
      </c>
      <c r="AA369" s="3" t="s">
        <v>94</v>
      </c>
      <c r="AB369" s="3" t="s">
        <v>95</v>
      </c>
      <c r="AC369" s="3" t="s">
        <v>95</v>
      </c>
      <c r="AD369" s="3" t="s">
        <v>96</v>
      </c>
    </row>
    <row r="370" spans="1:30" ht="45" customHeight="1" x14ac:dyDescent="0.25">
      <c r="A370" s="3" t="s">
        <v>934</v>
      </c>
      <c r="B370" s="3" t="s">
        <v>73</v>
      </c>
      <c r="C370" s="3" t="s">
        <v>74</v>
      </c>
      <c r="D370" s="3" t="s">
        <v>75</v>
      </c>
      <c r="E370" s="3" t="s">
        <v>158</v>
      </c>
      <c r="F370" s="3" t="s">
        <v>159</v>
      </c>
      <c r="G370" s="3" t="s">
        <v>144</v>
      </c>
      <c r="H370" s="3" t="s">
        <v>100</v>
      </c>
      <c r="I370" s="3" t="s">
        <v>111</v>
      </c>
      <c r="J370" s="3" t="s">
        <v>160</v>
      </c>
      <c r="K370" s="3" t="s">
        <v>82</v>
      </c>
      <c r="L370" s="3" t="s">
        <v>82</v>
      </c>
      <c r="M370" s="3" t="s">
        <v>113</v>
      </c>
      <c r="N370" s="3" t="s">
        <v>102</v>
      </c>
      <c r="O370" s="3" t="s">
        <v>124</v>
      </c>
      <c r="P370" s="3" t="s">
        <v>86</v>
      </c>
      <c r="Q370" s="3" t="s">
        <v>935</v>
      </c>
      <c r="R370" s="3" t="s">
        <v>127</v>
      </c>
      <c r="S370" s="3" t="s">
        <v>128</v>
      </c>
      <c r="T370" s="3" t="s">
        <v>935</v>
      </c>
      <c r="U370" s="3" t="s">
        <v>162</v>
      </c>
      <c r="V370" s="3" t="s">
        <v>91</v>
      </c>
      <c r="W370" s="3" t="s">
        <v>92</v>
      </c>
      <c r="X370" s="3" t="s">
        <v>935</v>
      </c>
      <c r="Y370" s="3" t="s">
        <v>935</v>
      </c>
      <c r="Z370" s="3" t="s">
        <v>93</v>
      </c>
      <c r="AA370" s="3" t="s">
        <v>94</v>
      </c>
      <c r="AB370" s="3" t="s">
        <v>95</v>
      </c>
      <c r="AC370" s="3" t="s">
        <v>95</v>
      </c>
      <c r="AD370" s="3" t="s">
        <v>96</v>
      </c>
    </row>
    <row r="371" spans="1:30" ht="45" customHeight="1" x14ac:dyDescent="0.25">
      <c r="A371" s="3" t="s">
        <v>936</v>
      </c>
      <c r="B371" s="3" t="s">
        <v>73</v>
      </c>
      <c r="C371" s="3" t="s">
        <v>74</v>
      </c>
      <c r="D371" s="3" t="s">
        <v>75</v>
      </c>
      <c r="E371" s="3" t="s">
        <v>258</v>
      </c>
      <c r="F371" s="3" t="s">
        <v>259</v>
      </c>
      <c r="G371" s="3" t="s">
        <v>260</v>
      </c>
      <c r="H371" s="3" t="s">
        <v>100</v>
      </c>
      <c r="I371" s="3" t="s">
        <v>111</v>
      </c>
      <c r="J371" s="3" t="s">
        <v>261</v>
      </c>
      <c r="K371" s="3" t="s">
        <v>82</v>
      </c>
      <c r="L371" s="3" t="s">
        <v>82</v>
      </c>
      <c r="M371" s="3" t="s">
        <v>102</v>
      </c>
      <c r="N371" s="3" t="s">
        <v>102</v>
      </c>
      <c r="O371" s="3" t="s">
        <v>103</v>
      </c>
      <c r="P371" s="3" t="s">
        <v>86</v>
      </c>
      <c r="Q371" s="3" t="s">
        <v>937</v>
      </c>
      <c r="R371" s="3" t="s">
        <v>105</v>
      </c>
      <c r="S371" s="3" t="s">
        <v>89</v>
      </c>
      <c r="T371" s="3" t="s">
        <v>937</v>
      </c>
      <c r="U371" s="3" t="s">
        <v>263</v>
      </c>
      <c r="V371" s="3" t="s">
        <v>91</v>
      </c>
      <c r="W371" s="3" t="s">
        <v>92</v>
      </c>
      <c r="X371" s="3" t="s">
        <v>937</v>
      </c>
      <c r="Y371" s="3" t="s">
        <v>937</v>
      </c>
      <c r="Z371" s="3" t="s">
        <v>93</v>
      </c>
      <c r="AA371" s="3" t="s">
        <v>94</v>
      </c>
      <c r="AB371" s="3" t="s">
        <v>95</v>
      </c>
      <c r="AC371" s="3" t="s">
        <v>95</v>
      </c>
      <c r="AD371" s="3" t="s">
        <v>96</v>
      </c>
    </row>
    <row r="372" spans="1:30" ht="45" customHeight="1" x14ac:dyDescent="0.25">
      <c r="A372" s="3" t="s">
        <v>938</v>
      </c>
      <c r="B372" s="3" t="s">
        <v>73</v>
      </c>
      <c r="C372" s="3" t="s">
        <v>74</v>
      </c>
      <c r="D372" s="3" t="s">
        <v>75</v>
      </c>
      <c r="E372" s="3" t="s">
        <v>166</v>
      </c>
      <c r="F372" s="3" t="s">
        <v>167</v>
      </c>
      <c r="G372" s="3" t="s">
        <v>168</v>
      </c>
      <c r="H372" s="3" t="s">
        <v>100</v>
      </c>
      <c r="I372" s="3" t="s">
        <v>111</v>
      </c>
      <c r="J372" s="3" t="s">
        <v>169</v>
      </c>
      <c r="K372" s="3" t="s">
        <v>82</v>
      </c>
      <c r="L372" s="3" t="s">
        <v>82</v>
      </c>
      <c r="M372" s="3" t="s">
        <v>113</v>
      </c>
      <c r="N372" s="3" t="s">
        <v>154</v>
      </c>
      <c r="O372" s="3" t="s">
        <v>102</v>
      </c>
      <c r="P372" s="3" t="s">
        <v>170</v>
      </c>
      <c r="Q372" s="3" t="s">
        <v>939</v>
      </c>
      <c r="R372" s="3" t="s">
        <v>172</v>
      </c>
      <c r="S372" s="3" t="s">
        <v>89</v>
      </c>
      <c r="T372" s="3" t="s">
        <v>939</v>
      </c>
      <c r="U372" s="3" t="s">
        <v>173</v>
      </c>
      <c r="V372" s="3" t="s">
        <v>91</v>
      </c>
      <c r="W372" s="3" t="s">
        <v>92</v>
      </c>
      <c r="X372" s="3" t="s">
        <v>939</v>
      </c>
      <c r="Y372" s="3" t="s">
        <v>939</v>
      </c>
      <c r="Z372" s="3" t="s">
        <v>93</v>
      </c>
      <c r="AA372" s="3" t="s">
        <v>94</v>
      </c>
      <c r="AB372" s="3" t="s">
        <v>95</v>
      </c>
      <c r="AC372" s="3" t="s">
        <v>95</v>
      </c>
      <c r="AD372" s="3" t="s">
        <v>96</v>
      </c>
    </row>
    <row r="373" spans="1:30" ht="45" customHeight="1" x14ac:dyDescent="0.25">
      <c r="A373" s="3" t="s">
        <v>940</v>
      </c>
      <c r="B373" s="3" t="s">
        <v>73</v>
      </c>
      <c r="C373" s="3" t="s">
        <v>74</v>
      </c>
      <c r="D373" s="3" t="s">
        <v>75</v>
      </c>
      <c r="E373" s="3" t="s">
        <v>185</v>
      </c>
      <c r="F373" s="3" t="s">
        <v>186</v>
      </c>
      <c r="G373" s="3" t="s">
        <v>187</v>
      </c>
      <c r="H373" s="3" t="s">
        <v>100</v>
      </c>
      <c r="I373" s="3" t="s">
        <v>111</v>
      </c>
      <c r="J373" s="3" t="s">
        <v>188</v>
      </c>
      <c r="K373" s="3" t="s">
        <v>82</v>
      </c>
      <c r="L373" s="3" t="s">
        <v>82</v>
      </c>
      <c r="M373" s="3" t="s">
        <v>181</v>
      </c>
      <c r="N373" s="3" t="s">
        <v>154</v>
      </c>
      <c r="O373" s="3" t="s">
        <v>102</v>
      </c>
      <c r="P373" s="3" t="s">
        <v>138</v>
      </c>
      <c r="Q373" s="3" t="s">
        <v>941</v>
      </c>
      <c r="R373" s="3" t="s">
        <v>190</v>
      </c>
      <c r="S373" s="3" t="s">
        <v>89</v>
      </c>
      <c r="T373" s="3" t="s">
        <v>941</v>
      </c>
      <c r="U373" s="3" t="s">
        <v>156</v>
      </c>
      <c r="V373" s="3" t="s">
        <v>91</v>
      </c>
      <c r="W373" s="3" t="s">
        <v>92</v>
      </c>
      <c r="X373" s="3" t="s">
        <v>941</v>
      </c>
      <c r="Y373" s="3" t="s">
        <v>941</v>
      </c>
      <c r="Z373" s="3" t="s">
        <v>93</v>
      </c>
      <c r="AA373" s="3" t="s">
        <v>94</v>
      </c>
      <c r="AB373" s="3" t="s">
        <v>95</v>
      </c>
      <c r="AC373" s="3" t="s">
        <v>95</v>
      </c>
      <c r="AD373" s="3" t="s">
        <v>96</v>
      </c>
    </row>
    <row r="374" spans="1:30" ht="45" customHeight="1" x14ac:dyDescent="0.25">
      <c r="A374" s="3" t="s">
        <v>942</v>
      </c>
      <c r="B374" s="3" t="s">
        <v>73</v>
      </c>
      <c r="C374" s="3" t="s">
        <v>74</v>
      </c>
      <c r="D374" s="3" t="s">
        <v>75</v>
      </c>
      <c r="E374" s="3" t="s">
        <v>142</v>
      </c>
      <c r="F374" s="3" t="s">
        <v>143</v>
      </c>
      <c r="G374" s="3" t="s">
        <v>144</v>
      </c>
      <c r="H374" s="3" t="s">
        <v>100</v>
      </c>
      <c r="I374" s="3" t="s">
        <v>111</v>
      </c>
      <c r="J374" s="3" t="s">
        <v>145</v>
      </c>
      <c r="K374" s="3" t="s">
        <v>82</v>
      </c>
      <c r="L374" s="3" t="s">
        <v>82</v>
      </c>
      <c r="M374" s="3" t="s">
        <v>102</v>
      </c>
      <c r="N374" s="3" t="s">
        <v>124</v>
      </c>
      <c r="O374" s="3" t="s">
        <v>146</v>
      </c>
      <c r="P374" s="3" t="s">
        <v>138</v>
      </c>
      <c r="Q374" s="3" t="s">
        <v>943</v>
      </c>
      <c r="R374" s="3" t="s">
        <v>127</v>
      </c>
      <c r="S374" s="3" t="s">
        <v>128</v>
      </c>
      <c r="T374" s="3" t="s">
        <v>943</v>
      </c>
      <c r="U374" s="3" t="s">
        <v>148</v>
      </c>
      <c r="V374" s="3" t="s">
        <v>91</v>
      </c>
      <c r="W374" s="3" t="s">
        <v>92</v>
      </c>
      <c r="X374" s="3" t="s">
        <v>943</v>
      </c>
      <c r="Y374" s="3" t="s">
        <v>943</v>
      </c>
      <c r="Z374" s="3" t="s">
        <v>93</v>
      </c>
      <c r="AA374" s="3" t="s">
        <v>94</v>
      </c>
      <c r="AB374" s="3" t="s">
        <v>95</v>
      </c>
      <c r="AC374" s="3" t="s">
        <v>95</v>
      </c>
      <c r="AD374" s="3" t="s">
        <v>96</v>
      </c>
    </row>
    <row r="375" spans="1:30" ht="45" customHeight="1" x14ac:dyDescent="0.25">
      <c r="A375" s="3" t="s">
        <v>944</v>
      </c>
      <c r="B375" s="3" t="s">
        <v>73</v>
      </c>
      <c r="C375" s="3" t="s">
        <v>74</v>
      </c>
      <c r="D375" s="3" t="s">
        <v>75</v>
      </c>
      <c r="E375" s="3" t="s">
        <v>142</v>
      </c>
      <c r="F375" s="3" t="s">
        <v>143</v>
      </c>
      <c r="G375" s="3" t="s">
        <v>144</v>
      </c>
      <c r="H375" s="3" t="s">
        <v>100</v>
      </c>
      <c r="I375" s="3" t="s">
        <v>111</v>
      </c>
      <c r="J375" s="3" t="s">
        <v>145</v>
      </c>
      <c r="K375" s="3" t="s">
        <v>82</v>
      </c>
      <c r="L375" s="3" t="s">
        <v>82</v>
      </c>
      <c r="M375" s="3" t="s">
        <v>102</v>
      </c>
      <c r="N375" s="3" t="s">
        <v>124</v>
      </c>
      <c r="O375" s="3" t="s">
        <v>146</v>
      </c>
      <c r="P375" s="3" t="s">
        <v>138</v>
      </c>
      <c r="Q375" s="3" t="s">
        <v>945</v>
      </c>
      <c r="R375" s="3" t="s">
        <v>127</v>
      </c>
      <c r="S375" s="3" t="s">
        <v>128</v>
      </c>
      <c r="T375" s="3" t="s">
        <v>945</v>
      </c>
      <c r="U375" s="3" t="s">
        <v>148</v>
      </c>
      <c r="V375" s="3" t="s">
        <v>91</v>
      </c>
      <c r="W375" s="3" t="s">
        <v>92</v>
      </c>
      <c r="X375" s="3" t="s">
        <v>945</v>
      </c>
      <c r="Y375" s="3" t="s">
        <v>945</v>
      </c>
      <c r="Z375" s="3" t="s">
        <v>93</v>
      </c>
      <c r="AA375" s="3" t="s">
        <v>94</v>
      </c>
      <c r="AB375" s="3" t="s">
        <v>95</v>
      </c>
      <c r="AC375" s="3" t="s">
        <v>95</v>
      </c>
      <c r="AD375" s="3" t="s">
        <v>96</v>
      </c>
    </row>
    <row r="376" spans="1:30" ht="45" customHeight="1" x14ac:dyDescent="0.25">
      <c r="A376" s="3" t="s">
        <v>946</v>
      </c>
      <c r="B376" s="3" t="s">
        <v>73</v>
      </c>
      <c r="C376" s="3" t="s">
        <v>74</v>
      </c>
      <c r="D376" s="3" t="s">
        <v>75</v>
      </c>
      <c r="E376" s="3" t="s">
        <v>150</v>
      </c>
      <c r="F376" s="3" t="s">
        <v>151</v>
      </c>
      <c r="G376" s="3" t="s">
        <v>152</v>
      </c>
      <c r="H376" s="3" t="s">
        <v>79</v>
      </c>
      <c r="I376" s="3" t="s">
        <v>111</v>
      </c>
      <c r="J376" s="3" t="s">
        <v>153</v>
      </c>
      <c r="K376" s="3" t="s">
        <v>82</v>
      </c>
      <c r="L376" s="3" t="s">
        <v>82</v>
      </c>
      <c r="M376" s="3" t="s">
        <v>103</v>
      </c>
      <c r="N376" s="3" t="s">
        <v>154</v>
      </c>
      <c r="O376" s="3" t="s">
        <v>102</v>
      </c>
      <c r="P376" s="3" t="s">
        <v>138</v>
      </c>
      <c r="Q376" s="3" t="s">
        <v>947</v>
      </c>
      <c r="R376" s="3" t="s">
        <v>127</v>
      </c>
      <c r="S376" s="3" t="s">
        <v>128</v>
      </c>
      <c r="T376" s="3" t="s">
        <v>947</v>
      </c>
      <c r="U376" s="3" t="s">
        <v>156</v>
      </c>
      <c r="V376" s="3" t="s">
        <v>91</v>
      </c>
      <c r="W376" s="3" t="s">
        <v>128</v>
      </c>
      <c r="X376" s="3" t="s">
        <v>947</v>
      </c>
      <c r="Y376" s="3" t="s">
        <v>947</v>
      </c>
      <c r="Z376" s="3" t="s">
        <v>93</v>
      </c>
      <c r="AA376" s="3" t="s">
        <v>94</v>
      </c>
      <c r="AB376" s="3" t="s">
        <v>95</v>
      </c>
      <c r="AC376" s="3" t="s">
        <v>95</v>
      </c>
      <c r="AD376" s="3" t="s">
        <v>96</v>
      </c>
    </row>
    <row r="377" spans="1:30" ht="45" customHeight="1" x14ac:dyDescent="0.25">
      <c r="A377" s="3" t="s">
        <v>948</v>
      </c>
      <c r="B377" s="3" t="s">
        <v>73</v>
      </c>
      <c r="C377" s="3" t="s">
        <v>74</v>
      </c>
      <c r="D377" s="3" t="s">
        <v>75</v>
      </c>
      <c r="E377" s="3" t="s">
        <v>158</v>
      </c>
      <c r="F377" s="3" t="s">
        <v>159</v>
      </c>
      <c r="G377" s="3" t="s">
        <v>144</v>
      </c>
      <c r="H377" s="3" t="s">
        <v>100</v>
      </c>
      <c r="I377" s="3" t="s">
        <v>111</v>
      </c>
      <c r="J377" s="3" t="s">
        <v>160</v>
      </c>
      <c r="K377" s="3" t="s">
        <v>82</v>
      </c>
      <c r="L377" s="3" t="s">
        <v>82</v>
      </c>
      <c r="M377" s="3" t="s">
        <v>113</v>
      </c>
      <c r="N377" s="3" t="s">
        <v>102</v>
      </c>
      <c r="O377" s="3" t="s">
        <v>124</v>
      </c>
      <c r="P377" s="3" t="s">
        <v>86</v>
      </c>
      <c r="Q377" s="3" t="s">
        <v>949</v>
      </c>
      <c r="R377" s="3" t="s">
        <v>127</v>
      </c>
      <c r="S377" s="3" t="s">
        <v>128</v>
      </c>
      <c r="T377" s="3" t="s">
        <v>949</v>
      </c>
      <c r="U377" s="3" t="s">
        <v>162</v>
      </c>
      <c r="V377" s="3" t="s">
        <v>91</v>
      </c>
      <c r="W377" s="3" t="s">
        <v>92</v>
      </c>
      <c r="X377" s="3" t="s">
        <v>949</v>
      </c>
      <c r="Y377" s="3" t="s">
        <v>949</v>
      </c>
      <c r="Z377" s="3" t="s">
        <v>93</v>
      </c>
      <c r="AA377" s="3" t="s">
        <v>94</v>
      </c>
      <c r="AB377" s="3" t="s">
        <v>95</v>
      </c>
      <c r="AC377" s="3" t="s">
        <v>95</v>
      </c>
      <c r="AD377" s="3" t="s">
        <v>96</v>
      </c>
    </row>
    <row r="378" spans="1:30" ht="45" customHeight="1" x14ac:dyDescent="0.25">
      <c r="A378" s="3" t="s">
        <v>950</v>
      </c>
      <c r="B378" s="3" t="s">
        <v>73</v>
      </c>
      <c r="C378" s="3" t="s">
        <v>74</v>
      </c>
      <c r="D378" s="3" t="s">
        <v>75</v>
      </c>
      <c r="E378" s="3" t="s">
        <v>76</v>
      </c>
      <c r="F378" s="3" t="s">
        <v>77</v>
      </c>
      <c r="G378" s="3" t="s">
        <v>78</v>
      </c>
      <c r="H378" s="3" t="s">
        <v>79</v>
      </c>
      <c r="I378" s="3" t="s">
        <v>80</v>
      </c>
      <c r="J378" s="3" t="s">
        <v>81</v>
      </c>
      <c r="K378" s="3" t="s">
        <v>82</v>
      </c>
      <c r="L378" s="3" t="s">
        <v>82</v>
      </c>
      <c r="M378" s="3" t="s">
        <v>83</v>
      </c>
      <c r="N378" s="3" t="s">
        <v>84</v>
      </c>
      <c r="O378" s="3" t="s">
        <v>85</v>
      </c>
      <c r="P378" s="3" t="s">
        <v>86</v>
      </c>
      <c r="Q378" s="3" t="s">
        <v>951</v>
      </c>
      <c r="R378" s="3" t="s">
        <v>88</v>
      </c>
      <c r="S378" s="3" t="s">
        <v>89</v>
      </c>
      <c r="T378" s="3" t="s">
        <v>951</v>
      </c>
      <c r="U378" s="3" t="s">
        <v>90</v>
      </c>
      <c r="V378" s="3" t="s">
        <v>91</v>
      </c>
      <c r="W378" s="3" t="s">
        <v>92</v>
      </c>
      <c r="X378" s="3" t="s">
        <v>951</v>
      </c>
      <c r="Y378" s="3" t="s">
        <v>951</v>
      </c>
      <c r="Z378" s="3" t="s">
        <v>93</v>
      </c>
      <c r="AA378" s="3" t="s">
        <v>94</v>
      </c>
      <c r="AB378" s="3" t="s">
        <v>95</v>
      </c>
      <c r="AC378" s="3" t="s">
        <v>95</v>
      </c>
      <c r="AD378" s="3" t="s">
        <v>96</v>
      </c>
    </row>
    <row r="379" spans="1:30" ht="45" customHeight="1" x14ac:dyDescent="0.25">
      <c r="A379" s="3" t="s">
        <v>952</v>
      </c>
      <c r="B379" s="3" t="s">
        <v>73</v>
      </c>
      <c r="C379" s="3" t="s">
        <v>74</v>
      </c>
      <c r="D379" s="3" t="s">
        <v>75</v>
      </c>
      <c r="E379" s="3" t="s">
        <v>166</v>
      </c>
      <c r="F379" s="3" t="s">
        <v>167</v>
      </c>
      <c r="G379" s="3" t="s">
        <v>168</v>
      </c>
      <c r="H379" s="3" t="s">
        <v>100</v>
      </c>
      <c r="I379" s="3" t="s">
        <v>111</v>
      </c>
      <c r="J379" s="3" t="s">
        <v>169</v>
      </c>
      <c r="K379" s="3" t="s">
        <v>82</v>
      </c>
      <c r="L379" s="3" t="s">
        <v>82</v>
      </c>
      <c r="M379" s="3" t="s">
        <v>113</v>
      </c>
      <c r="N379" s="3" t="s">
        <v>154</v>
      </c>
      <c r="O379" s="3" t="s">
        <v>102</v>
      </c>
      <c r="P379" s="3" t="s">
        <v>170</v>
      </c>
      <c r="Q379" s="3" t="s">
        <v>953</v>
      </c>
      <c r="R379" s="3" t="s">
        <v>172</v>
      </c>
      <c r="S379" s="3" t="s">
        <v>89</v>
      </c>
      <c r="T379" s="3" t="s">
        <v>953</v>
      </c>
      <c r="U379" s="3" t="s">
        <v>173</v>
      </c>
      <c r="V379" s="3" t="s">
        <v>91</v>
      </c>
      <c r="W379" s="3" t="s">
        <v>92</v>
      </c>
      <c r="X379" s="3" t="s">
        <v>953</v>
      </c>
      <c r="Y379" s="3" t="s">
        <v>953</v>
      </c>
      <c r="Z379" s="3" t="s">
        <v>93</v>
      </c>
      <c r="AA379" s="3" t="s">
        <v>94</v>
      </c>
      <c r="AB379" s="3" t="s">
        <v>95</v>
      </c>
      <c r="AC379" s="3" t="s">
        <v>95</v>
      </c>
      <c r="AD379" s="3" t="s">
        <v>96</v>
      </c>
    </row>
    <row r="380" spans="1:30" ht="45" customHeight="1" x14ac:dyDescent="0.25">
      <c r="A380" s="3" t="s">
        <v>954</v>
      </c>
      <c r="B380" s="3" t="s">
        <v>73</v>
      </c>
      <c r="C380" s="3" t="s">
        <v>74</v>
      </c>
      <c r="D380" s="3" t="s">
        <v>75</v>
      </c>
      <c r="E380" s="3" t="s">
        <v>108</v>
      </c>
      <c r="F380" s="3" t="s">
        <v>109</v>
      </c>
      <c r="G380" s="3" t="s">
        <v>110</v>
      </c>
      <c r="H380" s="3" t="s">
        <v>100</v>
      </c>
      <c r="I380" s="3" t="s">
        <v>111</v>
      </c>
      <c r="J380" s="3" t="s">
        <v>112</v>
      </c>
      <c r="K380" s="3" t="s">
        <v>82</v>
      </c>
      <c r="L380" s="3" t="s">
        <v>82</v>
      </c>
      <c r="M380" s="3" t="s">
        <v>113</v>
      </c>
      <c r="N380" s="3" t="s">
        <v>113</v>
      </c>
      <c r="O380" s="3" t="s">
        <v>114</v>
      </c>
      <c r="P380" s="3" t="s">
        <v>86</v>
      </c>
      <c r="Q380" s="3" t="s">
        <v>955</v>
      </c>
      <c r="R380" s="3" t="s">
        <v>116</v>
      </c>
      <c r="S380" s="3" t="s">
        <v>89</v>
      </c>
      <c r="T380" s="3" t="s">
        <v>955</v>
      </c>
      <c r="U380" s="3" t="s">
        <v>117</v>
      </c>
      <c r="V380" s="3" t="s">
        <v>91</v>
      </c>
      <c r="W380" s="3" t="s">
        <v>92</v>
      </c>
      <c r="X380" s="3" t="s">
        <v>955</v>
      </c>
      <c r="Y380" s="3" t="s">
        <v>955</v>
      </c>
      <c r="Z380" s="3" t="s">
        <v>93</v>
      </c>
      <c r="AA380" s="3" t="s">
        <v>94</v>
      </c>
      <c r="AB380" s="3" t="s">
        <v>95</v>
      </c>
      <c r="AC380" s="3" t="s">
        <v>95</v>
      </c>
      <c r="AD380" s="3" t="s">
        <v>96</v>
      </c>
    </row>
    <row r="381" spans="1:30" ht="45" customHeight="1" x14ac:dyDescent="0.25">
      <c r="A381" s="3" t="s">
        <v>956</v>
      </c>
      <c r="B381" s="3" t="s">
        <v>73</v>
      </c>
      <c r="C381" s="3" t="s">
        <v>74</v>
      </c>
      <c r="D381" s="3" t="s">
        <v>75</v>
      </c>
      <c r="E381" s="3" t="s">
        <v>177</v>
      </c>
      <c r="F381" s="3" t="s">
        <v>178</v>
      </c>
      <c r="G381" s="3" t="s">
        <v>179</v>
      </c>
      <c r="H381" s="3" t="s">
        <v>100</v>
      </c>
      <c r="I381" s="3" t="s">
        <v>111</v>
      </c>
      <c r="J381" s="3" t="s">
        <v>180</v>
      </c>
      <c r="K381" s="3" t="s">
        <v>82</v>
      </c>
      <c r="L381" s="3" t="s">
        <v>82</v>
      </c>
      <c r="M381" s="3" t="s">
        <v>181</v>
      </c>
      <c r="N381" s="3" t="s">
        <v>154</v>
      </c>
      <c r="O381" s="3" t="s">
        <v>102</v>
      </c>
      <c r="P381" s="3" t="s">
        <v>138</v>
      </c>
      <c r="Q381" s="3" t="s">
        <v>957</v>
      </c>
      <c r="R381" s="3" t="s">
        <v>183</v>
      </c>
      <c r="S381" s="3" t="s">
        <v>89</v>
      </c>
      <c r="T381" s="3" t="s">
        <v>957</v>
      </c>
      <c r="U381" s="3" t="s">
        <v>156</v>
      </c>
      <c r="V381" s="3" t="s">
        <v>91</v>
      </c>
      <c r="W381" s="3" t="s">
        <v>92</v>
      </c>
      <c r="X381" s="3" t="s">
        <v>957</v>
      </c>
      <c r="Y381" s="3" t="s">
        <v>957</v>
      </c>
      <c r="Z381" s="3" t="s">
        <v>93</v>
      </c>
      <c r="AA381" s="3" t="s">
        <v>94</v>
      </c>
      <c r="AB381" s="3" t="s">
        <v>95</v>
      </c>
      <c r="AC381" s="3" t="s">
        <v>95</v>
      </c>
      <c r="AD381" s="3" t="s">
        <v>96</v>
      </c>
    </row>
    <row r="382" spans="1:30" ht="45" customHeight="1" x14ac:dyDescent="0.25">
      <c r="A382" s="3" t="s">
        <v>958</v>
      </c>
      <c r="B382" s="3" t="s">
        <v>73</v>
      </c>
      <c r="C382" s="3" t="s">
        <v>74</v>
      </c>
      <c r="D382" s="3" t="s">
        <v>75</v>
      </c>
      <c r="E382" s="3" t="s">
        <v>185</v>
      </c>
      <c r="F382" s="3" t="s">
        <v>186</v>
      </c>
      <c r="G382" s="3" t="s">
        <v>187</v>
      </c>
      <c r="H382" s="3" t="s">
        <v>100</v>
      </c>
      <c r="I382" s="3" t="s">
        <v>111</v>
      </c>
      <c r="J382" s="3" t="s">
        <v>188</v>
      </c>
      <c r="K382" s="3" t="s">
        <v>82</v>
      </c>
      <c r="L382" s="3" t="s">
        <v>82</v>
      </c>
      <c r="M382" s="3" t="s">
        <v>181</v>
      </c>
      <c r="N382" s="3" t="s">
        <v>154</v>
      </c>
      <c r="O382" s="3" t="s">
        <v>102</v>
      </c>
      <c r="P382" s="3" t="s">
        <v>138</v>
      </c>
      <c r="Q382" s="3" t="s">
        <v>959</v>
      </c>
      <c r="R382" s="3" t="s">
        <v>190</v>
      </c>
      <c r="S382" s="3" t="s">
        <v>89</v>
      </c>
      <c r="T382" s="3" t="s">
        <v>959</v>
      </c>
      <c r="U382" s="3" t="s">
        <v>156</v>
      </c>
      <c r="V382" s="3" t="s">
        <v>91</v>
      </c>
      <c r="W382" s="3" t="s">
        <v>92</v>
      </c>
      <c r="X382" s="3" t="s">
        <v>959</v>
      </c>
      <c r="Y382" s="3" t="s">
        <v>959</v>
      </c>
      <c r="Z382" s="3" t="s">
        <v>93</v>
      </c>
      <c r="AA382" s="3" t="s">
        <v>94</v>
      </c>
      <c r="AB382" s="3" t="s">
        <v>95</v>
      </c>
      <c r="AC382" s="3" t="s">
        <v>95</v>
      </c>
      <c r="AD382" s="3" t="s">
        <v>96</v>
      </c>
    </row>
    <row r="383" spans="1:30" ht="45" customHeight="1" x14ac:dyDescent="0.25">
      <c r="A383" s="3" t="s">
        <v>960</v>
      </c>
      <c r="B383" s="3" t="s">
        <v>73</v>
      </c>
      <c r="C383" s="3" t="s">
        <v>74</v>
      </c>
      <c r="D383" s="3" t="s">
        <v>75</v>
      </c>
      <c r="E383" s="3" t="s">
        <v>192</v>
      </c>
      <c r="F383" s="3" t="s">
        <v>193</v>
      </c>
      <c r="G383" s="3" t="s">
        <v>194</v>
      </c>
      <c r="H383" s="3" t="s">
        <v>100</v>
      </c>
      <c r="I383" s="3" t="s">
        <v>111</v>
      </c>
      <c r="J383" s="3" t="s">
        <v>195</v>
      </c>
      <c r="K383" s="3" t="s">
        <v>82</v>
      </c>
      <c r="L383" s="3" t="s">
        <v>82</v>
      </c>
      <c r="M383" s="3" t="s">
        <v>196</v>
      </c>
      <c r="N383" s="3" t="s">
        <v>197</v>
      </c>
      <c r="O383" s="3" t="s">
        <v>198</v>
      </c>
      <c r="P383" s="3" t="s">
        <v>138</v>
      </c>
      <c r="Q383" s="3" t="s">
        <v>961</v>
      </c>
      <c r="R383" s="3" t="s">
        <v>200</v>
      </c>
      <c r="S383" s="3" t="s">
        <v>89</v>
      </c>
      <c r="T383" s="3" t="s">
        <v>961</v>
      </c>
      <c r="U383" s="3" t="s">
        <v>201</v>
      </c>
      <c r="V383" s="3" t="s">
        <v>91</v>
      </c>
      <c r="W383" s="3" t="s">
        <v>92</v>
      </c>
      <c r="X383" s="3" t="s">
        <v>961</v>
      </c>
      <c r="Y383" s="3" t="s">
        <v>961</v>
      </c>
      <c r="Z383" s="3" t="s">
        <v>93</v>
      </c>
      <c r="AA383" s="3" t="s">
        <v>94</v>
      </c>
      <c r="AB383" s="3" t="s">
        <v>95</v>
      </c>
      <c r="AC383" s="3" t="s">
        <v>95</v>
      </c>
      <c r="AD383" s="3" t="s">
        <v>96</v>
      </c>
    </row>
    <row r="384" spans="1:30" ht="45" customHeight="1" x14ac:dyDescent="0.25">
      <c r="A384" s="3" t="s">
        <v>962</v>
      </c>
      <c r="B384" s="3" t="s">
        <v>73</v>
      </c>
      <c r="C384" s="3" t="s">
        <v>74</v>
      </c>
      <c r="D384" s="3" t="s">
        <v>75</v>
      </c>
      <c r="E384" s="3" t="s">
        <v>203</v>
      </c>
      <c r="F384" s="3" t="s">
        <v>204</v>
      </c>
      <c r="G384" s="3" t="s">
        <v>194</v>
      </c>
      <c r="H384" s="3" t="s">
        <v>100</v>
      </c>
      <c r="I384" s="3" t="s">
        <v>111</v>
      </c>
      <c r="J384" s="3" t="s">
        <v>205</v>
      </c>
      <c r="K384" s="3" t="s">
        <v>82</v>
      </c>
      <c r="L384" s="3" t="s">
        <v>82</v>
      </c>
      <c r="M384" s="3" t="s">
        <v>84</v>
      </c>
      <c r="N384" s="3" t="s">
        <v>197</v>
      </c>
      <c r="O384" s="3" t="s">
        <v>198</v>
      </c>
      <c r="P384" s="3" t="s">
        <v>138</v>
      </c>
      <c r="Q384" s="3" t="s">
        <v>963</v>
      </c>
      <c r="R384" s="3" t="s">
        <v>127</v>
      </c>
      <c r="S384" s="3" t="s">
        <v>128</v>
      </c>
      <c r="T384" s="3" t="s">
        <v>963</v>
      </c>
      <c r="U384" s="3" t="s">
        <v>207</v>
      </c>
      <c r="V384" s="3" t="s">
        <v>91</v>
      </c>
      <c r="W384" s="3" t="s">
        <v>92</v>
      </c>
      <c r="X384" s="3" t="s">
        <v>963</v>
      </c>
      <c r="Y384" s="3" t="s">
        <v>963</v>
      </c>
      <c r="Z384" s="3" t="s">
        <v>93</v>
      </c>
      <c r="AA384" s="3" t="s">
        <v>94</v>
      </c>
      <c r="AB384" s="3" t="s">
        <v>95</v>
      </c>
      <c r="AC384" s="3" t="s">
        <v>95</v>
      </c>
      <c r="AD384" s="3" t="s">
        <v>96</v>
      </c>
    </row>
    <row r="385" spans="1:30" ht="45" customHeight="1" x14ac:dyDescent="0.25">
      <c r="A385" s="3" t="s">
        <v>964</v>
      </c>
      <c r="B385" s="3" t="s">
        <v>73</v>
      </c>
      <c r="C385" s="3" t="s">
        <v>74</v>
      </c>
      <c r="D385" s="3" t="s">
        <v>75</v>
      </c>
      <c r="E385" s="3" t="s">
        <v>98</v>
      </c>
      <c r="F385" s="3" t="s">
        <v>77</v>
      </c>
      <c r="G385" s="3" t="s">
        <v>99</v>
      </c>
      <c r="H385" s="3" t="s">
        <v>100</v>
      </c>
      <c r="I385" s="3" t="s">
        <v>80</v>
      </c>
      <c r="J385" s="3" t="s">
        <v>101</v>
      </c>
      <c r="K385" s="3" t="s">
        <v>82</v>
      </c>
      <c r="L385" s="3" t="s">
        <v>82</v>
      </c>
      <c r="M385" s="3" t="s">
        <v>102</v>
      </c>
      <c r="N385" s="3" t="s">
        <v>102</v>
      </c>
      <c r="O385" s="3" t="s">
        <v>103</v>
      </c>
      <c r="P385" s="3" t="s">
        <v>86</v>
      </c>
      <c r="Q385" s="3" t="s">
        <v>965</v>
      </c>
      <c r="R385" s="3" t="s">
        <v>105</v>
      </c>
      <c r="S385" s="3" t="s">
        <v>89</v>
      </c>
      <c r="T385" s="3" t="s">
        <v>965</v>
      </c>
      <c r="U385" s="3" t="s">
        <v>106</v>
      </c>
      <c r="V385" s="3" t="s">
        <v>91</v>
      </c>
      <c r="W385" s="3" t="s">
        <v>92</v>
      </c>
      <c r="X385" s="3" t="s">
        <v>965</v>
      </c>
      <c r="Y385" s="3" t="s">
        <v>965</v>
      </c>
      <c r="Z385" s="3" t="s">
        <v>93</v>
      </c>
      <c r="AA385" s="3" t="s">
        <v>94</v>
      </c>
      <c r="AB385" s="3" t="s">
        <v>95</v>
      </c>
      <c r="AC385" s="3" t="s">
        <v>95</v>
      </c>
      <c r="AD385" s="3" t="s">
        <v>96</v>
      </c>
    </row>
    <row r="386" spans="1:30" ht="45" customHeight="1" x14ac:dyDescent="0.25">
      <c r="A386" s="3" t="s">
        <v>966</v>
      </c>
      <c r="B386" s="3" t="s">
        <v>73</v>
      </c>
      <c r="C386" s="3" t="s">
        <v>74</v>
      </c>
      <c r="D386" s="3" t="s">
        <v>75</v>
      </c>
      <c r="E386" s="3" t="s">
        <v>258</v>
      </c>
      <c r="F386" s="3" t="s">
        <v>259</v>
      </c>
      <c r="G386" s="3" t="s">
        <v>260</v>
      </c>
      <c r="H386" s="3" t="s">
        <v>100</v>
      </c>
      <c r="I386" s="3" t="s">
        <v>111</v>
      </c>
      <c r="J386" s="3" t="s">
        <v>261</v>
      </c>
      <c r="K386" s="3" t="s">
        <v>82</v>
      </c>
      <c r="L386" s="3" t="s">
        <v>82</v>
      </c>
      <c r="M386" s="3" t="s">
        <v>102</v>
      </c>
      <c r="N386" s="3" t="s">
        <v>102</v>
      </c>
      <c r="O386" s="3" t="s">
        <v>103</v>
      </c>
      <c r="P386" s="3" t="s">
        <v>86</v>
      </c>
      <c r="Q386" s="3" t="s">
        <v>967</v>
      </c>
      <c r="R386" s="3" t="s">
        <v>105</v>
      </c>
      <c r="S386" s="3" t="s">
        <v>89</v>
      </c>
      <c r="T386" s="3" t="s">
        <v>967</v>
      </c>
      <c r="U386" s="3" t="s">
        <v>263</v>
      </c>
      <c r="V386" s="3" t="s">
        <v>91</v>
      </c>
      <c r="W386" s="3" t="s">
        <v>92</v>
      </c>
      <c r="X386" s="3" t="s">
        <v>967</v>
      </c>
      <c r="Y386" s="3" t="s">
        <v>967</v>
      </c>
      <c r="Z386" s="3" t="s">
        <v>93</v>
      </c>
      <c r="AA386" s="3" t="s">
        <v>94</v>
      </c>
      <c r="AB386" s="3" t="s">
        <v>95</v>
      </c>
      <c r="AC386" s="3" t="s">
        <v>95</v>
      </c>
      <c r="AD386" s="3" t="s">
        <v>96</v>
      </c>
    </row>
    <row r="387" spans="1:30" ht="45" customHeight="1" x14ac:dyDescent="0.25">
      <c r="A387" s="3" t="s">
        <v>968</v>
      </c>
      <c r="B387" s="3" t="s">
        <v>73</v>
      </c>
      <c r="C387" s="3" t="s">
        <v>74</v>
      </c>
      <c r="D387" s="3" t="s">
        <v>75</v>
      </c>
      <c r="E387" s="3" t="s">
        <v>98</v>
      </c>
      <c r="F387" s="3" t="s">
        <v>77</v>
      </c>
      <c r="G387" s="3" t="s">
        <v>99</v>
      </c>
      <c r="H387" s="3" t="s">
        <v>100</v>
      </c>
      <c r="I387" s="3" t="s">
        <v>80</v>
      </c>
      <c r="J387" s="3" t="s">
        <v>101</v>
      </c>
      <c r="K387" s="3" t="s">
        <v>82</v>
      </c>
      <c r="L387" s="3" t="s">
        <v>82</v>
      </c>
      <c r="M387" s="3" t="s">
        <v>102</v>
      </c>
      <c r="N387" s="3" t="s">
        <v>102</v>
      </c>
      <c r="O387" s="3" t="s">
        <v>103</v>
      </c>
      <c r="P387" s="3" t="s">
        <v>86</v>
      </c>
      <c r="Q387" s="3" t="s">
        <v>969</v>
      </c>
      <c r="R387" s="3" t="s">
        <v>105</v>
      </c>
      <c r="S387" s="3" t="s">
        <v>89</v>
      </c>
      <c r="T387" s="3" t="s">
        <v>969</v>
      </c>
      <c r="U387" s="3" t="s">
        <v>106</v>
      </c>
      <c r="V387" s="3" t="s">
        <v>91</v>
      </c>
      <c r="W387" s="3" t="s">
        <v>92</v>
      </c>
      <c r="X387" s="3" t="s">
        <v>969</v>
      </c>
      <c r="Y387" s="3" t="s">
        <v>969</v>
      </c>
      <c r="Z387" s="3" t="s">
        <v>93</v>
      </c>
      <c r="AA387" s="3" t="s">
        <v>94</v>
      </c>
      <c r="AB387" s="3" t="s">
        <v>95</v>
      </c>
      <c r="AC387" s="3" t="s">
        <v>95</v>
      </c>
      <c r="AD387" s="3" t="s">
        <v>96</v>
      </c>
    </row>
    <row r="388" spans="1:30" ht="45" customHeight="1" x14ac:dyDescent="0.25">
      <c r="A388" s="3" t="s">
        <v>970</v>
      </c>
      <c r="B388" s="3" t="s">
        <v>73</v>
      </c>
      <c r="C388" s="3" t="s">
        <v>74</v>
      </c>
      <c r="D388" s="3" t="s">
        <v>75</v>
      </c>
      <c r="E388" s="3" t="s">
        <v>258</v>
      </c>
      <c r="F388" s="3" t="s">
        <v>259</v>
      </c>
      <c r="G388" s="3" t="s">
        <v>260</v>
      </c>
      <c r="H388" s="3" t="s">
        <v>100</v>
      </c>
      <c r="I388" s="3" t="s">
        <v>111</v>
      </c>
      <c r="J388" s="3" t="s">
        <v>261</v>
      </c>
      <c r="K388" s="3" t="s">
        <v>82</v>
      </c>
      <c r="L388" s="3" t="s">
        <v>82</v>
      </c>
      <c r="M388" s="3" t="s">
        <v>102</v>
      </c>
      <c r="N388" s="3" t="s">
        <v>102</v>
      </c>
      <c r="O388" s="3" t="s">
        <v>103</v>
      </c>
      <c r="P388" s="3" t="s">
        <v>86</v>
      </c>
      <c r="Q388" s="3" t="s">
        <v>971</v>
      </c>
      <c r="R388" s="3" t="s">
        <v>105</v>
      </c>
      <c r="S388" s="3" t="s">
        <v>89</v>
      </c>
      <c r="T388" s="3" t="s">
        <v>971</v>
      </c>
      <c r="U388" s="3" t="s">
        <v>263</v>
      </c>
      <c r="V388" s="3" t="s">
        <v>91</v>
      </c>
      <c r="W388" s="3" t="s">
        <v>92</v>
      </c>
      <c r="X388" s="3" t="s">
        <v>971</v>
      </c>
      <c r="Y388" s="3" t="s">
        <v>971</v>
      </c>
      <c r="Z388" s="3" t="s">
        <v>93</v>
      </c>
      <c r="AA388" s="3" t="s">
        <v>94</v>
      </c>
      <c r="AB388" s="3" t="s">
        <v>95</v>
      </c>
      <c r="AC388" s="3" t="s">
        <v>95</v>
      </c>
      <c r="AD388" s="3" t="s">
        <v>96</v>
      </c>
    </row>
    <row r="389" spans="1:30" ht="45" customHeight="1" x14ac:dyDescent="0.25">
      <c r="A389" s="3" t="s">
        <v>972</v>
      </c>
      <c r="B389" s="3" t="s">
        <v>73</v>
      </c>
      <c r="C389" s="3" t="s">
        <v>74</v>
      </c>
      <c r="D389" s="3" t="s">
        <v>75</v>
      </c>
      <c r="E389" s="3" t="s">
        <v>299</v>
      </c>
      <c r="F389" s="3" t="s">
        <v>120</v>
      </c>
      <c r="G389" s="3" t="s">
        <v>121</v>
      </c>
      <c r="H389" s="3" t="s">
        <v>100</v>
      </c>
      <c r="I389" s="3" t="s">
        <v>111</v>
      </c>
      <c r="J389" s="3" t="s">
        <v>122</v>
      </c>
      <c r="K389" s="3" t="s">
        <v>82</v>
      </c>
      <c r="L389" s="3" t="s">
        <v>82</v>
      </c>
      <c r="M389" s="3" t="s">
        <v>123</v>
      </c>
      <c r="N389" s="3" t="s">
        <v>123</v>
      </c>
      <c r="O389" s="3" t="s">
        <v>124</v>
      </c>
      <c r="P389" s="3" t="s">
        <v>125</v>
      </c>
      <c r="Q389" s="3" t="s">
        <v>973</v>
      </c>
      <c r="R389" s="3" t="s">
        <v>127</v>
      </c>
      <c r="S389" s="3" t="s">
        <v>128</v>
      </c>
      <c r="T389" s="3" t="s">
        <v>973</v>
      </c>
      <c r="U389" s="3" t="s">
        <v>301</v>
      </c>
      <c r="V389" s="3" t="s">
        <v>91</v>
      </c>
      <c r="W389" s="3" t="s">
        <v>92</v>
      </c>
      <c r="X389" s="3" t="s">
        <v>973</v>
      </c>
      <c r="Y389" s="3" t="s">
        <v>973</v>
      </c>
      <c r="Z389" s="3" t="s">
        <v>93</v>
      </c>
      <c r="AA389" s="3" t="s">
        <v>94</v>
      </c>
      <c r="AB389" s="3" t="s">
        <v>95</v>
      </c>
      <c r="AC389" s="3" t="s">
        <v>95</v>
      </c>
      <c r="AD389" s="3" t="s">
        <v>96</v>
      </c>
    </row>
    <row r="390" spans="1:30" ht="45" customHeight="1" x14ac:dyDescent="0.25">
      <c r="A390" s="3" t="s">
        <v>974</v>
      </c>
      <c r="B390" s="3" t="s">
        <v>73</v>
      </c>
      <c r="C390" s="3" t="s">
        <v>74</v>
      </c>
      <c r="D390" s="3" t="s">
        <v>75</v>
      </c>
      <c r="E390" s="3" t="s">
        <v>303</v>
      </c>
      <c r="F390" s="3" t="s">
        <v>134</v>
      </c>
      <c r="G390" s="3" t="s">
        <v>135</v>
      </c>
      <c r="H390" s="3" t="s">
        <v>100</v>
      </c>
      <c r="I390" s="3" t="s">
        <v>111</v>
      </c>
      <c r="J390" s="3" t="s">
        <v>136</v>
      </c>
      <c r="K390" s="3" t="s">
        <v>82</v>
      </c>
      <c r="L390" s="3" t="s">
        <v>82</v>
      </c>
      <c r="M390" s="3" t="s">
        <v>123</v>
      </c>
      <c r="N390" s="3" t="s">
        <v>137</v>
      </c>
      <c r="O390" s="3" t="s">
        <v>124</v>
      </c>
      <c r="P390" s="3" t="s">
        <v>138</v>
      </c>
      <c r="Q390" s="3" t="s">
        <v>975</v>
      </c>
      <c r="R390" s="3" t="s">
        <v>127</v>
      </c>
      <c r="S390" s="3" t="s">
        <v>128</v>
      </c>
      <c r="T390" s="3" t="s">
        <v>975</v>
      </c>
      <c r="U390" s="3" t="s">
        <v>305</v>
      </c>
      <c r="V390" s="3" t="s">
        <v>91</v>
      </c>
      <c r="W390" s="3" t="s">
        <v>92</v>
      </c>
      <c r="X390" s="3" t="s">
        <v>975</v>
      </c>
      <c r="Y390" s="3" t="s">
        <v>975</v>
      </c>
      <c r="Z390" s="3" t="s">
        <v>93</v>
      </c>
      <c r="AA390" s="3" t="s">
        <v>94</v>
      </c>
      <c r="AB390" s="3" t="s">
        <v>95</v>
      </c>
      <c r="AC390" s="3" t="s">
        <v>95</v>
      </c>
      <c r="AD390" s="3" t="s">
        <v>96</v>
      </c>
    </row>
    <row r="391" spans="1:30" ht="45" customHeight="1" x14ac:dyDescent="0.25">
      <c r="A391" s="3" t="s">
        <v>976</v>
      </c>
      <c r="B391" s="3" t="s">
        <v>73</v>
      </c>
      <c r="C391" s="3" t="s">
        <v>74</v>
      </c>
      <c r="D391" s="3" t="s">
        <v>75</v>
      </c>
      <c r="E391" s="3" t="s">
        <v>250</v>
      </c>
      <c r="F391" s="3" t="s">
        <v>77</v>
      </c>
      <c r="G391" s="3" t="s">
        <v>99</v>
      </c>
      <c r="H391" s="3" t="s">
        <v>100</v>
      </c>
      <c r="I391" s="3" t="s">
        <v>80</v>
      </c>
      <c r="J391" s="3" t="s">
        <v>101</v>
      </c>
      <c r="K391" s="3" t="s">
        <v>82</v>
      </c>
      <c r="L391" s="3" t="s">
        <v>82</v>
      </c>
      <c r="M391" s="3" t="s">
        <v>102</v>
      </c>
      <c r="N391" s="3" t="s">
        <v>102</v>
      </c>
      <c r="O391" s="3" t="s">
        <v>103</v>
      </c>
      <c r="P391" s="3" t="s">
        <v>86</v>
      </c>
      <c r="Q391" s="3" t="s">
        <v>977</v>
      </c>
      <c r="R391" s="3" t="s">
        <v>237</v>
      </c>
      <c r="S391" s="3" t="s">
        <v>89</v>
      </c>
      <c r="T391" s="3" t="s">
        <v>977</v>
      </c>
      <c r="U391" s="3" t="s">
        <v>252</v>
      </c>
      <c r="V391" s="3" t="s">
        <v>91</v>
      </c>
      <c r="W391" s="3" t="s">
        <v>92</v>
      </c>
      <c r="X391" s="3" t="s">
        <v>977</v>
      </c>
      <c r="Y391" s="3" t="s">
        <v>977</v>
      </c>
      <c r="Z391" s="3" t="s">
        <v>93</v>
      </c>
      <c r="AA391" s="3" t="s">
        <v>94</v>
      </c>
      <c r="AB391" s="3" t="s">
        <v>95</v>
      </c>
      <c r="AC391" s="3" t="s">
        <v>95</v>
      </c>
      <c r="AD391" s="3" t="s">
        <v>96</v>
      </c>
    </row>
    <row r="392" spans="1:30" ht="45" customHeight="1" x14ac:dyDescent="0.25">
      <c r="A392" s="3" t="s">
        <v>978</v>
      </c>
      <c r="B392" s="3" t="s">
        <v>73</v>
      </c>
      <c r="C392" s="3" t="s">
        <v>74</v>
      </c>
      <c r="D392" s="3" t="s">
        <v>75</v>
      </c>
      <c r="E392" s="3" t="s">
        <v>309</v>
      </c>
      <c r="F392" s="3" t="s">
        <v>259</v>
      </c>
      <c r="G392" s="3" t="s">
        <v>260</v>
      </c>
      <c r="H392" s="3" t="s">
        <v>100</v>
      </c>
      <c r="I392" s="3" t="s">
        <v>310</v>
      </c>
      <c r="J392" s="3" t="s">
        <v>261</v>
      </c>
      <c r="K392" s="3" t="s">
        <v>82</v>
      </c>
      <c r="L392" s="3" t="s">
        <v>82</v>
      </c>
      <c r="M392" s="3" t="s">
        <v>102</v>
      </c>
      <c r="N392" s="3" t="s">
        <v>102</v>
      </c>
      <c r="O392" s="3" t="s">
        <v>103</v>
      </c>
      <c r="P392" s="3" t="s">
        <v>86</v>
      </c>
      <c r="Q392" s="3" t="s">
        <v>979</v>
      </c>
      <c r="R392" s="3" t="s">
        <v>312</v>
      </c>
      <c r="S392" s="3" t="s">
        <v>89</v>
      </c>
      <c r="T392" s="3" t="s">
        <v>979</v>
      </c>
      <c r="U392" s="3" t="s">
        <v>313</v>
      </c>
      <c r="V392" s="3" t="s">
        <v>91</v>
      </c>
      <c r="W392" s="3" t="s">
        <v>92</v>
      </c>
      <c r="X392" s="3" t="s">
        <v>979</v>
      </c>
      <c r="Y392" s="3" t="s">
        <v>979</v>
      </c>
      <c r="Z392" s="3" t="s">
        <v>93</v>
      </c>
      <c r="AA392" s="3" t="s">
        <v>94</v>
      </c>
      <c r="AB392" s="3" t="s">
        <v>95</v>
      </c>
      <c r="AC392" s="3" t="s">
        <v>95</v>
      </c>
      <c r="AD392" s="3" t="s">
        <v>96</v>
      </c>
    </row>
    <row r="393" spans="1:30" ht="45" customHeight="1" x14ac:dyDescent="0.25">
      <c r="A393" s="3" t="s">
        <v>980</v>
      </c>
      <c r="B393" s="3" t="s">
        <v>73</v>
      </c>
      <c r="C393" s="3" t="s">
        <v>74</v>
      </c>
      <c r="D393" s="3" t="s">
        <v>75</v>
      </c>
      <c r="E393" s="3" t="s">
        <v>319</v>
      </c>
      <c r="F393" s="3" t="s">
        <v>151</v>
      </c>
      <c r="G393" s="3" t="s">
        <v>152</v>
      </c>
      <c r="H393" s="3" t="s">
        <v>100</v>
      </c>
      <c r="I393" s="3" t="s">
        <v>111</v>
      </c>
      <c r="J393" s="3" t="s">
        <v>153</v>
      </c>
      <c r="K393" s="3" t="s">
        <v>82</v>
      </c>
      <c r="L393" s="3" t="s">
        <v>82</v>
      </c>
      <c r="M393" s="3" t="s">
        <v>103</v>
      </c>
      <c r="N393" s="3" t="s">
        <v>154</v>
      </c>
      <c r="O393" s="3" t="s">
        <v>102</v>
      </c>
      <c r="P393" s="3" t="s">
        <v>138</v>
      </c>
      <c r="Q393" s="3" t="s">
        <v>981</v>
      </c>
      <c r="R393" s="3" t="s">
        <v>127</v>
      </c>
      <c r="S393" s="3" t="s">
        <v>128</v>
      </c>
      <c r="T393" s="3" t="s">
        <v>981</v>
      </c>
      <c r="U393" s="3" t="s">
        <v>321</v>
      </c>
      <c r="V393" s="3" t="s">
        <v>91</v>
      </c>
      <c r="W393" s="3" t="s">
        <v>128</v>
      </c>
      <c r="X393" s="3" t="s">
        <v>981</v>
      </c>
      <c r="Y393" s="3" t="s">
        <v>981</v>
      </c>
      <c r="Z393" s="3" t="s">
        <v>93</v>
      </c>
      <c r="AA393" s="3" t="s">
        <v>94</v>
      </c>
      <c r="AB393" s="3" t="s">
        <v>95</v>
      </c>
      <c r="AC393" s="3" t="s">
        <v>95</v>
      </c>
      <c r="AD393" s="3" t="s">
        <v>96</v>
      </c>
    </row>
    <row r="394" spans="1:30" ht="45" customHeight="1" x14ac:dyDescent="0.25">
      <c r="A394" s="3" t="s">
        <v>982</v>
      </c>
      <c r="B394" s="3" t="s">
        <v>73</v>
      </c>
      <c r="C394" s="3" t="s">
        <v>74</v>
      </c>
      <c r="D394" s="3" t="s">
        <v>75</v>
      </c>
      <c r="E394" s="3" t="s">
        <v>315</v>
      </c>
      <c r="F394" s="3" t="s">
        <v>143</v>
      </c>
      <c r="G394" s="3" t="s">
        <v>144</v>
      </c>
      <c r="H394" s="3" t="s">
        <v>100</v>
      </c>
      <c r="I394" s="3" t="s">
        <v>111</v>
      </c>
      <c r="J394" s="3" t="s">
        <v>145</v>
      </c>
      <c r="K394" s="3" t="s">
        <v>82</v>
      </c>
      <c r="L394" s="3" t="s">
        <v>82</v>
      </c>
      <c r="M394" s="3" t="s">
        <v>102</v>
      </c>
      <c r="N394" s="3" t="s">
        <v>124</v>
      </c>
      <c r="O394" s="3" t="s">
        <v>146</v>
      </c>
      <c r="P394" s="3" t="s">
        <v>138</v>
      </c>
      <c r="Q394" s="3" t="s">
        <v>983</v>
      </c>
      <c r="R394" s="3" t="s">
        <v>127</v>
      </c>
      <c r="S394" s="3" t="s">
        <v>128</v>
      </c>
      <c r="T394" s="3" t="s">
        <v>983</v>
      </c>
      <c r="U394" s="3" t="s">
        <v>317</v>
      </c>
      <c r="V394" s="3" t="s">
        <v>91</v>
      </c>
      <c r="W394" s="3" t="s">
        <v>92</v>
      </c>
      <c r="X394" s="3" t="s">
        <v>983</v>
      </c>
      <c r="Y394" s="3" t="s">
        <v>983</v>
      </c>
      <c r="Z394" s="3" t="s">
        <v>93</v>
      </c>
      <c r="AA394" s="3" t="s">
        <v>94</v>
      </c>
      <c r="AB394" s="3" t="s">
        <v>95</v>
      </c>
      <c r="AC394" s="3" t="s">
        <v>95</v>
      </c>
      <c r="AD394" s="3" t="s">
        <v>96</v>
      </c>
    </row>
    <row r="395" spans="1:30" ht="45" customHeight="1" x14ac:dyDescent="0.25">
      <c r="A395" s="3" t="s">
        <v>984</v>
      </c>
      <c r="B395" s="3" t="s">
        <v>73</v>
      </c>
      <c r="C395" s="3" t="s">
        <v>74</v>
      </c>
      <c r="D395" s="3" t="s">
        <v>75</v>
      </c>
      <c r="E395" s="3" t="s">
        <v>299</v>
      </c>
      <c r="F395" s="3" t="s">
        <v>120</v>
      </c>
      <c r="G395" s="3" t="s">
        <v>121</v>
      </c>
      <c r="H395" s="3" t="s">
        <v>100</v>
      </c>
      <c r="I395" s="3" t="s">
        <v>111</v>
      </c>
      <c r="J395" s="3" t="s">
        <v>122</v>
      </c>
      <c r="K395" s="3" t="s">
        <v>82</v>
      </c>
      <c r="L395" s="3" t="s">
        <v>82</v>
      </c>
      <c r="M395" s="3" t="s">
        <v>123</v>
      </c>
      <c r="N395" s="3" t="s">
        <v>123</v>
      </c>
      <c r="O395" s="3" t="s">
        <v>124</v>
      </c>
      <c r="P395" s="3" t="s">
        <v>125</v>
      </c>
      <c r="Q395" s="3" t="s">
        <v>985</v>
      </c>
      <c r="R395" s="3" t="s">
        <v>127</v>
      </c>
      <c r="S395" s="3" t="s">
        <v>128</v>
      </c>
      <c r="T395" s="3" t="s">
        <v>985</v>
      </c>
      <c r="U395" s="3" t="s">
        <v>301</v>
      </c>
      <c r="V395" s="3" t="s">
        <v>91</v>
      </c>
      <c r="W395" s="3" t="s">
        <v>92</v>
      </c>
      <c r="X395" s="3" t="s">
        <v>985</v>
      </c>
      <c r="Y395" s="3" t="s">
        <v>985</v>
      </c>
      <c r="Z395" s="3" t="s">
        <v>93</v>
      </c>
      <c r="AA395" s="3" t="s">
        <v>94</v>
      </c>
      <c r="AB395" s="3" t="s">
        <v>95</v>
      </c>
      <c r="AC395" s="3" t="s">
        <v>95</v>
      </c>
      <c r="AD395" s="3" t="s">
        <v>96</v>
      </c>
    </row>
    <row r="396" spans="1:30" ht="45" customHeight="1" x14ac:dyDescent="0.25">
      <c r="A396" s="3" t="s">
        <v>986</v>
      </c>
      <c r="B396" s="3" t="s">
        <v>73</v>
      </c>
      <c r="C396" s="3" t="s">
        <v>74</v>
      </c>
      <c r="D396" s="3" t="s">
        <v>75</v>
      </c>
      <c r="E396" s="3" t="s">
        <v>303</v>
      </c>
      <c r="F396" s="3" t="s">
        <v>134</v>
      </c>
      <c r="G396" s="3" t="s">
        <v>135</v>
      </c>
      <c r="H396" s="3" t="s">
        <v>100</v>
      </c>
      <c r="I396" s="3" t="s">
        <v>111</v>
      </c>
      <c r="J396" s="3" t="s">
        <v>136</v>
      </c>
      <c r="K396" s="3" t="s">
        <v>82</v>
      </c>
      <c r="L396" s="3" t="s">
        <v>82</v>
      </c>
      <c r="M396" s="3" t="s">
        <v>123</v>
      </c>
      <c r="N396" s="3" t="s">
        <v>137</v>
      </c>
      <c r="O396" s="3" t="s">
        <v>124</v>
      </c>
      <c r="P396" s="3" t="s">
        <v>138</v>
      </c>
      <c r="Q396" s="3" t="s">
        <v>987</v>
      </c>
      <c r="R396" s="3" t="s">
        <v>127</v>
      </c>
      <c r="S396" s="3" t="s">
        <v>128</v>
      </c>
      <c r="T396" s="3" t="s">
        <v>987</v>
      </c>
      <c r="U396" s="3" t="s">
        <v>305</v>
      </c>
      <c r="V396" s="3" t="s">
        <v>91</v>
      </c>
      <c r="W396" s="3" t="s">
        <v>92</v>
      </c>
      <c r="X396" s="3" t="s">
        <v>987</v>
      </c>
      <c r="Y396" s="3" t="s">
        <v>987</v>
      </c>
      <c r="Z396" s="3" t="s">
        <v>93</v>
      </c>
      <c r="AA396" s="3" t="s">
        <v>94</v>
      </c>
      <c r="AB396" s="3" t="s">
        <v>95</v>
      </c>
      <c r="AC396" s="3" t="s">
        <v>95</v>
      </c>
      <c r="AD396" s="3" t="s">
        <v>96</v>
      </c>
    </row>
    <row r="397" spans="1:30" ht="45" customHeight="1" x14ac:dyDescent="0.25">
      <c r="A397" s="3" t="s">
        <v>988</v>
      </c>
      <c r="B397" s="3" t="s">
        <v>73</v>
      </c>
      <c r="C397" s="3" t="s">
        <v>74</v>
      </c>
      <c r="D397" s="3" t="s">
        <v>75</v>
      </c>
      <c r="E397" s="3" t="s">
        <v>250</v>
      </c>
      <c r="F397" s="3" t="s">
        <v>77</v>
      </c>
      <c r="G397" s="3" t="s">
        <v>99</v>
      </c>
      <c r="H397" s="3" t="s">
        <v>100</v>
      </c>
      <c r="I397" s="3" t="s">
        <v>80</v>
      </c>
      <c r="J397" s="3" t="s">
        <v>101</v>
      </c>
      <c r="K397" s="3" t="s">
        <v>82</v>
      </c>
      <c r="L397" s="3" t="s">
        <v>82</v>
      </c>
      <c r="M397" s="3" t="s">
        <v>102</v>
      </c>
      <c r="N397" s="3" t="s">
        <v>102</v>
      </c>
      <c r="O397" s="3" t="s">
        <v>103</v>
      </c>
      <c r="P397" s="3" t="s">
        <v>86</v>
      </c>
      <c r="Q397" s="3" t="s">
        <v>989</v>
      </c>
      <c r="R397" s="3" t="s">
        <v>237</v>
      </c>
      <c r="S397" s="3" t="s">
        <v>89</v>
      </c>
      <c r="T397" s="3" t="s">
        <v>989</v>
      </c>
      <c r="U397" s="3" t="s">
        <v>252</v>
      </c>
      <c r="V397" s="3" t="s">
        <v>91</v>
      </c>
      <c r="W397" s="3" t="s">
        <v>92</v>
      </c>
      <c r="X397" s="3" t="s">
        <v>989</v>
      </c>
      <c r="Y397" s="3" t="s">
        <v>989</v>
      </c>
      <c r="Z397" s="3" t="s">
        <v>93</v>
      </c>
      <c r="AA397" s="3" t="s">
        <v>94</v>
      </c>
      <c r="AB397" s="3" t="s">
        <v>95</v>
      </c>
      <c r="AC397" s="3" t="s">
        <v>95</v>
      </c>
      <c r="AD397" s="3" t="s">
        <v>96</v>
      </c>
    </row>
    <row r="398" spans="1:30" ht="45" customHeight="1" x14ac:dyDescent="0.25">
      <c r="A398" s="3" t="s">
        <v>990</v>
      </c>
      <c r="B398" s="3" t="s">
        <v>73</v>
      </c>
      <c r="C398" s="3" t="s">
        <v>74</v>
      </c>
      <c r="D398" s="3" t="s">
        <v>75</v>
      </c>
      <c r="E398" s="3" t="s">
        <v>309</v>
      </c>
      <c r="F398" s="3" t="s">
        <v>259</v>
      </c>
      <c r="G398" s="3" t="s">
        <v>260</v>
      </c>
      <c r="H398" s="3" t="s">
        <v>100</v>
      </c>
      <c r="I398" s="3" t="s">
        <v>310</v>
      </c>
      <c r="J398" s="3" t="s">
        <v>261</v>
      </c>
      <c r="K398" s="3" t="s">
        <v>82</v>
      </c>
      <c r="L398" s="3" t="s">
        <v>82</v>
      </c>
      <c r="M398" s="3" t="s">
        <v>102</v>
      </c>
      <c r="N398" s="3" t="s">
        <v>102</v>
      </c>
      <c r="O398" s="3" t="s">
        <v>103</v>
      </c>
      <c r="P398" s="3" t="s">
        <v>86</v>
      </c>
      <c r="Q398" s="3" t="s">
        <v>991</v>
      </c>
      <c r="R398" s="3" t="s">
        <v>312</v>
      </c>
      <c r="S398" s="3" t="s">
        <v>89</v>
      </c>
      <c r="T398" s="3" t="s">
        <v>991</v>
      </c>
      <c r="U398" s="3" t="s">
        <v>313</v>
      </c>
      <c r="V398" s="3" t="s">
        <v>91</v>
      </c>
      <c r="W398" s="3" t="s">
        <v>92</v>
      </c>
      <c r="X398" s="3" t="s">
        <v>991</v>
      </c>
      <c r="Y398" s="3" t="s">
        <v>991</v>
      </c>
      <c r="Z398" s="3" t="s">
        <v>93</v>
      </c>
      <c r="AA398" s="3" t="s">
        <v>94</v>
      </c>
      <c r="AB398" s="3" t="s">
        <v>95</v>
      </c>
      <c r="AC398" s="3" t="s">
        <v>95</v>
      </c>
      <c r="AD398" s="3" t="s">
        <v>96</v>
      </c>
    </row>
    <row r="399" spans="1:30" ht="45" customHeight="1" x14ac:dyDescent="0.25">
      <c r="A399" s="3" t="s">
        <v>992</v>
      </c>
      <c r="B399" s="3" t="s">
        <v>73</v>
      </c>
      <c r="C399" s="3" t="s">
        <v>74</v>
      </c>
      <c r="D399" s="3" t="s">
        <v>75</v>
      </c>
      <c r="E399" s="3" t="s">
        <v>309</v>
      </c>
      <c r="F399" s="3" t="s">
        <v>259</v>
      </c>
      <c r="G399" s="3" t="s">
        <v>260</v>
      </c>
      <c r="H399" s="3" t="s">
        <v>100</v>
      </c>
      <c r="I399" s="3" t="s">
        <v>310</v>
      </c>
      <c r="J399" s="3" t="s">
        <v>261</v>
      </c>
      <c r="K399" s="3" t="s">
        <v>82</v>
      </c>
      <c r="L399" s="3" t="s">
        <v>82</v>
      </c>
      <c r="M399" s="3" t="s">
        <v>102</v>
      </c>
      <c r="N399" s="3" t="s">
        <v>102</v>
      </c>
      <c r="O399" s="3" t="s">
        <v>103</v>
      </c>
      <c r="P399" s="3" t="s">
        <v>86</v>
      </c>
      <c r="Q399" s="3" t="s">
        <v>993</v>
      </c>
      <c r="R399" s="3" t="s">
        <v>312</v>
      </c>
      <c r="S399" s="3" t="s">
        <v>89</v>
      </c>
      <c r="T399" s="3" t="s">
        <v>993</v>
      </c>
      <c r="U399" s="3" t="s">
        <v>313</v>
      </c>
      <c r="V399" s="3" t="s">
        <v>91</v>
      </c>
      <c r="W399" s="3" t="s">
        <v>92</v>
      </c>
      <c r="X399" s="3" t="s">
        <v>993</v>
      </c>
      <c r="Y399" s="3" t="s">
        <v>993</v>
      </c>
      <c r="Z399" s="3" t="s">
        <v>93</v>
      </c>
      <c r="AA399" s="3" t="s">
        <v>94</v>
      </c>
      <c r="AB399" s="3" t="s">
        <v>95</v>
      </c>
      <c r="AC399" s="3" t="s">
        <v>95</v>
      </c>
      <c r="AD399" s="3" t="s">
        <v>96</v>
      </c>
    </row>
    <row r="400" spans="1:30" ht="45" customHeight="1" x14ac:dyDescent="0.25">
      <c r="A400" s="3" t="s">
        <v>994</v>
      </c>
      <c r="B400" s="3" t="s">
        <v>73</v>
      </c>
      <c r="C400" s="3" t="s">
        <v>74</v>
      </c>
      <c r="D400" s="3" t="s">
        <v>75</v>
      </c>
      <c r="E400" s="3" t="s">
        <v>213</v>
      </c>
      <c r="F400" s="3" t="s">
        <v>167</v>
      </c>
      <c r="G400" s="3" t="s">
        <v>214</v>
      </c>
      <c r="H400" s="3" t="s">
        <v>100</v>
      </c>
      <c r="I400" s="3" t="s">
        <v>111</v>
      </c>
      <c r="J400" s="3" t="s">
        <v>169</v>
      </c>
      <c r="K400" s="3" t="s">
        <v>82</v>
      </c>
      <c r="L400" s="3" t="s">
        <v>82</v>
      </c>
      <c r="M400" s="3" t="s">
        <v>113</v>
      </c>
      <c r="N400" s="3" t="s">
        <v>154</v>
      </c>
      <c r="O400" s="3" t="s">
        <v>102</v>
      </c>
      <c r="P400" s="3" t="s">
        <v>170</v>
      </c>
      <c r="Q400" s="3" t="s">
        <v>995</v>
      </c>
      <c r="R400" s="3" t="s">
        <v>172</v>
      </c>
      <c r="S400" s="3" t="s">
        <v>89</v>
      </c>
      <c r="T400" s="3" t="s">
        <v>995</v>
      </c>
      <c r="U400" s="3" t="s">
        <v>173</v>
      </c>
      <c r="V400" s="3" t="s">
        <v>91</v>
      </c>
      <c r="W400" s="3" t="s">
        <v>92</v>
      </c>
      <c r="X400" s="3" t="s">
        <v>995</v>
      </c>
      <c r="Y400" s="3" t="s">
        <v>995</v>
      </c>
      <c r="Z400" s="3" t="s">
        <v>93</v>
      </c>
      <c r="AA400" s="3" t="s">
        <v>94</v>
      </c>
      <c r="AB400" s="3" t="s">
        <v>95</v>
      </c>
      <c r="AC400" s="3" t="s">
        <v>95</v>
      </c>
      <c r="AD400" s="3" t="s">
        <v>96</v>
      </c>
    </row>
    <row r="401" spans="1:30" ht="45" customHeight="1" x14ac:dyDescent="0.25">
      <c r="A401" s="3" t="s">
        <v>996</v>
      </c>
      <c r="B401" s="3" t="s">
        <v>73</v>
      </c>
      <c r="C401" s="3" t="s">
        <v>74</v>
      </c>
      <c r="D401" s="3" t="s">
        <v>75</v>
      </c>
      <c r="E401" s="3" t="s">
        <v>76</v>
      </c>
      <c r="F401" s="3" t="s">
        <v>77</v>
      </c>
      <c r="G401" s="3" t="s">
        <v>78</v>
      </c>
      <c r="H401" s="3" t="s">
        <v>79</v>
      </c>
      <c r="I401" s="3" t="s">
        <v>80</v>
      </c>
      <c r="J401" s="3" t="s">
        <v>81</v>
      </c>
      <c r="K401" s="3" t="s">
        <v>82</v>
      </c>
      <c r="L401" s="3" t="s">
        <v>82</v>
      </c>
      <c r="M401" s="3" t="s">
        <v>83</v>
      </c>
      <c r="N401" s="3" t="s">
        <v>84</v>
      </c>
      <c r="O401" s="3" t="s">
        <v>85</v>
      </c>
      <c r="P401" s="3" t="s">
        <v>86</v>
      </c>
      <c r="Q401" s="3" t="s">
        <v>997</v>
      </c>
      <c r="R401" s="3" t="s">
        <v>88</v>
      </c>
      <c r="S401" s="3" t="s">
        <v>89</v>
      </c>
      <c r="T401" s="3" t="s">
        <v>997</v>
      </c>
      <c r="U401" s="3" t="s">
        <v>90</v>
      </c>
      <c r="V401" s="3" t="s">
        <v>91</v>
      </c>
      <c r="W401" s="3" t="s">
        <v>92</v>
      </c>
      <c r="X401" s="3" t="s">
        <v>997</v>
      </c>
      <c r="Y401" s="3" t="s">
        <v>997</v>
      </c>
      <c r="Z401" s="3" t="s">
        <v>93</v>
      </c>
      <c r="AA401" s="3" t="s">
        <v>94</v>
      </c>
      <c r="AB401" s="3" t="s">
        <v>95</v>
      </c>
      <c r="AC401" s="3" t="s">
        <v>95</v>
      </c>
      <c r="AD401" s="3" t="s">
        <v>96</v>
      </c>
    </row>
    <row r="402" spans="1:30" ht="45" customHeight="1" x14ac:dyDescent="0.25">
      <c r="A402" s="3" t="s">
        <v>998</v>
      </c>
      <c r="B402" s="3" t="s">
        <v>73</v>
      </c>
      <c r="C402" s="3" t="s">
        <v>74</v>
      </c>
      <c r="D402" s="3" t="s">
        <v>75</v>
      </c>
      <c r="E402" s="3" t="s">
        <v>98</v>
      </c>
      <c r="F402" s="3" t="s">
        <v>77</v>
      </c>
      <c r="G402" s="3" t="s">
        <v>99</v>
      </c>
      <c r="H402" s="3" t="s">
        <v>100</v>
      </c>
      <c r="I402" s="3" t="s">
        <v>80</v>
      </c>
      <c r="J402" s="3" t="s">
        <v>101</v>
      </c>
      <c r="K402" s="3" t="s">
        <v>82</v>
      </c>
      <c r="L402" s="3" t="s">
        <v>82</v>
      </c>
      <c r="M402" s="3" t="s">
        <v>102</v>
      </c>
      <c r="N402" s="3" t="s">
        <v>102</v>
      </c>
      <c r="O402" s="3" t="s">
        <v>103</v>
      </c>
      <c r="P402" s="3" t="s">
        <v>86</v>
      </c>
      <c r="Q402" s="3" t="s">
        <v>999</v>
      </c>
      <c r="R402" s="3" t="s">
        <v>105</v>
      </c>
      <c r="S402" s="3" t="s">
        <v>89</v>
      </c>
      <c r="T402" s="3" t="s">
        <v>999</v>
      </c>
      <c r="U402" s="3" t="s">
        <v>106</v>
      </c>
      <c r="V402" s="3" t="s">
        <v>91</v>
      </c>
      <c r="W402" s="3" t="s">
        <v>92</v>
      </c>
      <c r="X402" s="3" t="s">
        <v>999</v>
      </c>
      <c r="Y402" s="3" t="s">
        <v>999</v>
      </c>
      <c r="Z402" s="3" t="s">
        <v>93</v>
      </c>
      <c r="AA402" s="3" t="s">
        <v>94</v>
      </c>
      <c r="AB402" s="3" t="s">
        <v>95</v>
      </c>
      <c r="AC402" s="3" t="s">
        <v>95</v>
      </c>
      <c r="AD402" s="3" t="s">
        <v>96</v>
      </c>
    </row>
    <row r="403" spans="1:30" ht="45" customHeight="1" x14ac:dyDescent="0.25">
      <c r="A403" s="3" t="s">
        <v>1000</v>
      </c>
      <c r="B403" s="3" t="s">
        <v>73</v>
      </c>
      <c r="C403" s="3" t="s">
        <v>74</v>
      </c>
      <c r="D403" s="3" t="s">
        <v>75</v>
      </c>
      <c r="E403" s="3" t="s">
        <v>108</v>
      </c>
      <c r="F403" s="3" t="s">
        <v>109</v>
      </c>
      <c r="G403" s="3" t="s">
        <v>110</v>
      </c>
      <c r="H403" s="3" t="s">
        <v>100</v>
      </c>
      <c r="I403" s="3" t="s">
        <v>111</v>
      </c>
      <c r="J403" s="3" t="s">
        <v>112</v>
      </c>
      <c r="K403" s="3" t="s">
        <v>82</v>
      </c>
      <c r="L403" s="3" t="s">
        <v>82</v>
      </c>
      <c r="M403" s="3" t="s">
        <v>113</v>
      </c>
      <c r="N403" s="3" t="s">
        <v>113</v>
      </c>
      <c r="O403" s="3" t="s">
        <v>114</v>
      </c>
      <c r="P403" s="3" t="s">
        <v>86</v>
      </c>
      <c r="Q403" s="3" t="s">
        <v>1001</v>
      </c>
      <c r="R403" s="3" t="s">
        <v>116</v>
      </c>
      <c r="S403" s="3" t="s">
        <v>89</v>
      </c>
      <c r="T403" s="3" t="s">
        <v>1001</v>
      </c>
      <c r="U403" s="3" t="s">
        <v>117</v>
      </c>
      <c r="V403" s="3" t="s">
        <v>91</v>
      </c>
      <c r="W403" s="3" t="s">
        <v>92</v>
      </c>
      <c r="X403" s="3" t="s">
        <v>1001</v>
      </c>
      <c r="Y403" s="3" t="s">
        <v>1001</v>
      </c>
      <c r="Z403" s="3" t="s">
        <v>93</v>
      </c>
      <c r="AA403" s="3" t="s">
        <v>94</v>
      </c>
      <c r="AB403" s="3" t="s">
        <v>95</v>
      </c>
      <c r="AC403" s="3" t="s">
        <v>95</v>
      </c>
      <c r="AD403" s="3" t="s">
        <v>96</v>
      </c>
    </row>
    <row r="404" spans="1:30" ht="45" customHeight="1" x14ac:dyDescent="0.25">
      <c r="A404" s="3" t="s">
        <v>1002</v>
      </c>
      <c r="B404" s="3" t="s">
        <v>73</v>
      </c>
      <c r="C404" s="3" t="s">
        <v>74</v>
      </c>
      <c r="D404" s="3" t="s">
        <v>75</v>
      </c>
      <c r="E404" s="3" t="s">
        <v>119</v>
      </c>
      <c r="F404" s="3" t="s">
        <v>120</v>
      </c>
      <c r="G404" s="3" t="s">
        <v>121</v>
      </c>
      <c r="H404" s="3" t="s">
        <v>100</v>
      </c>
      <c r="I404" s="3" t="s">
        <v>111</v>
      </c>
      <c r="J404" s="3" t="s">
        <v>122</v>
      </c>
      <c r="K404" s="3" t="s">
        <v>82</v>
      </c>
      <c r="L404" s="3" t="s">
        <v>82</v>
      </c>
      <c r="M404" s="3" t="s">
        <v>123</v>
      </c>
      <c r="N404" s="3" t="s">
        <v>123</v>
      </c>
      <c r="O404" s="3" t="s">
        <v>124</v>
      </c>
      <c r="P404" s="3" t="s">
        <v>125</v>
      </c>
      <c r="Q404" s="3" t="s">
        <v>1003</v>
      </c>
      <c r="R404" s="3" t="s">
        <v>127</v>
      </c>
      <c r="S404" s="3" t="s">
        <v>128</v>
      </c>
      <c r="T404" s="3" t="s">
        <v>1003</v>
      </c>
      <c r="U404" s="3" t="s">
        <v>129</v>
      </c>
      <c r="V404" s="3" t="s">
        <v>91</v>
      </c>
      <c r="W404" s="3" t="s">
        <v>92</v>
      </c>
      <c r="X404" s="3" t="s">
        <v>1003</v>
      </c>
      <c r="Y404" s="3" t="s">
        <v>1003</v>
      </c>
      <c r="Z404" s="3" t="s">
        <v>93</v>
      </c>
      <c r="AA404" s="3" t="s">
        <v>94</v>
      </c>
      <c r="AB404" s="3" t="s">
        <v>95</v>
      </c>
      <c r="AC404" s="3" t="s">
        <v>95</v>
      </c>
      <c r="AD404" s="3" t="s">
        <v>96</v>
      </c>
    </row>
    <row r="405" spans="1:30" ht="45" customHeight="1" x14ac:dyDescent="0.25">
      <c r="A405" s="3" t="s">
        <v>1004</v>
      </c>
      <c r="B405" s="3" t="s">
        <v>73</v>
      </c>
      <c r="C405" s="3" t="s">
        <v>74</v>
      </c>
      <c r="D405" s="3" t="s">
        <v>75</v>
      </c>
      <c r="E405" s="3" t="s">
        <v>150</v>
      </c>
      <c r="F405" s="3" t="s">
        <v>151</v>
      </c>
      <c r="G405" s="3" t="s">
        <v>152</v>
      </c>
      <c r="H405" s="3" t="s">
        <v>79</v>
      </c>
      <c r="I405" s="3" t="s">
        <v>111</v>
      </c>
      <c r="J405" s="3" t="s">
        <v>153</v>
      </c>
      <c r="K405" s="3" t="s">
        <v>82</v>
      </c>
      <c r="L405" s="3" t="s">
        <v>82</v>
      </c>
      <c r="M405" s="3" t="s">
        <v>103</v>
      </c>
      <c r="N405" s="3" t="s">
        <v>154</v>
      </c>
      <c r="O405" s="3" t="s">
        <v>102</v>
      </c>
      <c r="P405" s="3" t="s">
        <v>138</v>
      </c>
      <c r="Q405" s="3" t="s">
        <v>1005</v>
      </c>
      <c r="R405" s="3" t="s">
        <v>127</v>
      </c>
      <c r="S405" s="3" t="s">
        <v>128</v>
      </c>
      <c r="T405" s="3" t="s">
        <v>1005</v>
      </c>
      <c r="U405" s="3" t="s">
        <v>156</v>
      </c>
      <c r="V405" s="3" t="s">
        <v>91</v>
      </c>
      <c r="W405" s="3" t="s">
        <v>128</v>
      </c>
      <c r="X405" s="3" t="s">
        <v>1005</v>
      </c>
      <c r="Y405" s="3" t="s">
        <v>1005</v>
      </c>
      <c r="Z405" s="3" t="s">
        <v>93</v>
      </c>
      <c r="AA405" s="3" t="s">
        <v>94</v>
      </c>
      <c r="AB405" s="3" t="s">
        <v>95</v>
      </c>
      <c r="AC405" s="3" t="s">
        <v>95</v>
      </c>
      <c r="AD405" s="3" t="s">
        <v>96</v>
      </c>
    </row>
    <row r="406" spans="1:30" ht="45" customHeight="1" x14ac:dyDescent="0.25">
      <c r="A406" s="3" t="s">
        <v>1006</v>
      </c>
      <c r="B406" s="3" t="s">
        <v>73</v>
      </c>
      <c r="C406" s="3" t="s">
        <v>74</v>
      </c>
      <c r="D406" s="3" t="s">
        <v>75</v>
      </c>
      <c r="E406" s="3" t="s">
        <v>192</v>
      </c>
      <c r="F406" s="3" t="s">
        <v>193</v>
      </c>
      <c r="G406" s="3" t="s">
        <v>194</v>
      </c>
      <c r="H406" s="3" t="s">
        <v>100</v>
      </c>
      <c r="I406" s="3" t="s">
        <v>111</v>
      </c>
      <c r="J406" s="3" t="s">
        <v>195</v>
      </c>
      <c r="K406" s="3" t="s">
        <v>82</v>
      </c>
      <c r="L406" s="3" t="s">
        <v>82</v>
      </c>
      <c r="M406" s="3" t="s">
        <v>196</v>
      </c>
      <c r="N406" s="3" t="s">
        <v>197</v>
      </c>
      <c r="O406" s="3" t="s">
        <v>198</v>
      </c>
      <c r="P406" s="3" t="s">
        <v>138</v>
      </c>
      <c r="Q406" s="3" t="s">
        <v>1007</v>
      </c>
      <c r="R406" s="3" t="s">
        <v>200</v>
      </c>
      <c r="S406" s="3" t="s">
        <v>89</v>
      </c>
      <c r="T406" s="3" t="s">
        <v>1007</v>
      </c>
      <c r="U406" s="3" t="s">
        <v>201</v>
      </c>
      <c r="V406" s="3" t="s">
        <v>91</v>
      </c>
      <c r="W406" s="3" t="s">
        <v>92</v>
      </c>
      <c r="X406" s="3" t="s">
        <v>1007</v>
      </c>
      <c r="Y406" s="3" t="s">
        <v>1007</v>
      </c>
      <c r="Z406" s="3" t="s">
        <v>93</v>
      </c>
      <c r="AA406" s="3" t="s">
        <v>94</v>
      </c>
      <c r="AB406" s="3" t="s">
        <v>95</v>
      </c>
      <c r="AC406" s="3" t="s">
        <v>95</v>
      </c>
      <c r="AD406" s="3" t="s">
        <v>96</v>
      </c>
    </row>
    <row r="407" spans="1:30" ht="45" customHeight="1" x14ac:dyDescent="0.25">
      <c r="A407" s="3" t="s">
        <v>1008</v>
      </c>
      <c r="B407" s="3" t="s">
        <v>73</v>
      </c>
      <c r="C407" s="3" t="s">
        <v>74</v>
      </c>
      <c r="D407" s="3" t="s">
        <v>75</v>
      </c>
      <c r="E407" s="3" t="s">
        <v>192</v>
      </c>
      <c r="F407" s="3" t="s">
        <v>193</v>
      </c>
      <c r="G407" s="3" t="s">
        <v>194</v>
      </c>
      <c r="H407" s="3" t="s">
        <v>100</v>
      </c>
      <c r="I407" s="3" t="s">
        <v>111</v>
      </c>
      <c r="J407" s="3" t="s">
        <v>195</v>
      </c>
      <c r="K407" s="3" t="s">
        <v>82</v>
      </c>
      <c r="L407" s="3" t="s">
        <v>82</v>
      </c>
      <c r="M407" s="3" t="s">
        <v>196</v>
      </c>
      <c r="N407" s="3" t="s">
        <v>197</v>
      </c>
      <c r="O407" s="3" t="s">
        <v>198</v>
      </c>
      <c r="P407" s="3" t="s">
        <v>138</v>
      </c>
      <c r="Q407" s="3" t="s">
        <v>1009</v>
      </c>
      <c r="R407" s="3" t="s">
        <v>200</v>
      </c>
      <c r="S407" s="3" t="s">
        <v>89</v>
      </c>
      <c r="T407" s="3" t="s">
        <v>1009</v>
      </c>
      <c r="U407" s="3" t="s">
        <v>201</v>
      </c>
      <c r="V407" s="3" t="s">
        <v>91</v>
      </c>
      <c r="W407" s="3" t="s">
        <v>92</v>
      </c>
      <c r="X407" s="3" t="s">
        <v>1009</v>
      </c>
      <c r="Y407" s="3" t="s">
        <v>1009</v>
      </c>
      <c r="Z407" s="3" t="s">
        <v>93</v>
      </c>
      <c r="AA407" s="3" t="s">
        <v>94</v>
      </c>
      <c r="AB407" s="3" t="s">
        <v>95</v>
      </c>
      <c r="AC407" s="3" t="s">
        <v>95</v>
      </c>
      <c r="AD407" s="3" t="s">
        <v>96</v>
      </c>
    </row>
    <row r="408" spans="1:30" ht="45" customHeight="1" x14ac:dyDescent="0.25">
      <c r="A408" s="3" t="s">
        <v>1010</v>
      </c>
      <c r="B408" s="3" t="s">
        <v>73</v>
      </c>
      <c r="C408" s="3" t="s">
        <v>74</v>
      </c>
      <c r="D408" s="3" t="s">
        <v>75</v>
      </c>
      <c r="E408" s="3" t="s">
        <v>203</v>
      </c>
      <c r="F408" s="3" t="s">
        <v>204</v>
      </c>
      <c r="G408" s="3" t="s">
        <v>194</v>
      </c>
      <c r="H408" s="3" t="s">
        <v>100</v>
      </c>
      <c r="I408" s="3" t="s">
        <v>111</v>
      </c>
      <c r="J408" s="3" t="s">
        <v>205</v>
      </c>
      <c r="K408" s="3" t="s">
        <v>82</v>
      </c>
      <c r="L408" s="3" t="s">
        <v>82</v>
      </c>
      <c r="M408" s="3" t="s">
        <v>84</v>
      </c>
      <c r="N408" s="3" t="s">
        <v>197</v>
      </c>
      <c r="O408" s="3" t="s">
        <v>198</v>
      </c>
      <c r="P408" s="3" t="s">
        <v>138</v>
      </c>
      <c r="Q408" s="3" t="s">
        <v>1011</v>
      </c>
      <c r="R408" s="3" t="s">
        <v>127</v>
      </c>
      <c r="S408" s="3" t="s">
        <v>128</v>
      </c>
      <c r="T408" s="3" t="s">
        <v>1011</v>
      </c>
      <c r="U408" s="3" t="s">
        <v>207</v>
      </c>
      <c r="V408" s="3" t="s">
        <v>91</v>
      </c>
      <c r="W408" s="3" t="s">
        <v>92</v>
      </c>
      <c r="X408" s="3" t="s">
        <v>1011</v>
      </c>
      <c r="Y408" s="3" t="s">
        <v>1011</v>
      </c>
      <c r="Z408" s="3" t="s">
        <v>93</v>
      </c>
      <c r="AA408" s="3" t="s">
        <v>94</v>
      </c>
      <c r="AB408" s="3" t="s">
        <v>95</v>
      </c>
      <c r="AC408" s="3" t="s">
        <v>95</v>
      </c>
      <c r="AD408" s="3" t="s">
        <v>96</v>
      </c>
    </row>
    <row r="409" spans="1:30" ht="45" customHeight="1" x14ac:dyDescent="0.25">
      <c r="A409" s="3" t="s">
        <v>1012</v>
      </c>
      <c r="B409" s="3" t="s">
        <v>73</v>
      </c>
      <c r="C409" s="3" t="s">
        <v>74</v>
      </c>
      <c r="D409" s="3" t="s">
        <v>75</v>
      </c>
      <c r="E409" s="3" t="s">
        <v>98</v>
      </c>
      <c r="F409" s="3" t="s">
        <v>77</v>
      </c>
      <c r="G409" s="3" t="s">
        <v>99</v>
      </c>
      <c r="H409" s="3" t="s">
        <v>100</v>
      </c>
      <c r="I409" s="3" t="s">
        <v>80</v>
      </c>
      <c r="J409" s="3" t="s">
        <v>101</v>
      </c>
      <c r="K409" s="3" t="s">
        <v>82</v>
      </c>
      <c r="L409" s="3" t="s">
        <v>82</v>
      </c>
      <c r="M409" s="3" t="s">
        <v>102</v>
      </c>
      <c r="N409" s="3" t="s">
        <v>102</v>
      </c>
      <c r="O409" s="3" t="s">
        <v>103</v>
      </c>
      <c r="P409" s="3" t="s">
        <v>86</v>
      </c>
      <c r="Q409" s="3" t="s">
        <v>1013</v>
      </c>
      <c r="R409" s="3" t="s">
        <v>105</v>
      </c>
      <c r="S409" s="3" t="s">
        <v>89</v>
      </c>
      <c r="T409" s="3" t="s">
        <v>1013</v>
      </c>
      <c r="U409" s="3" t="s">
        <v>106</v>
      </c>
      <c r="V409" s="3" t="s">
        <v>91</v>
      </c>
      <c r="W409" s="3" t="s">
        <v>92</v>
      </c>
      <c r="X409" s="3" t="s">
        <v>1013</v>
      </c>
      <c r="Y409" s="3" t="s">
        <v>1013</v>
      </c>
      <c r="Z409" s="3" t="s">
        <v>93</v>
      </c>
      <c r="AA409" s="3" t="s">
        <v>94</v>
      </c>
      <c r="AB409" s="3" t="s">
        <v>95</v>
      </c>
      <c r="AC409" s="3" t="s">
        <v>95</v>
      </c>
      <c r="AD409" s="3" t="s">
        <v>96</v>
      </c>
    </row>
    <row r="410" spans="1:30" ht="45" customHeight="1" x14ac:dyDescent="0.25">
      <c r="A410" s="3" t="s">
        <v>1014</v>
      </c>
      <c r="B410" s="3" t="s">
        <v>73</v>
      </c>
      <c r="C410" s="3" t="s">
        <v>74</v>
      </c>
      <c r="D410" s="3" t="s">
        <v>75</v>
      </c>
      <c r="E410" s="3" t="s">
        <v>258</v>
      </c>
      <c r="F410" s="3" t="s">
        <v>259</v>
      </c>
      <c r="G410" s="3" t="s">
        <v>260</v>
      </c>
      <c r="H410" s="3" t="s">
        <v>100</v>
      </c>
      <c r="I410" s="3" t="s">
        <v>111</v>
      </c>
      <c r="J410" s="3" t="s">
        <v>261</v>
      </c>
      <c r="K410" s="3" t="s">
        <v>82</v>
      </c>
      <c r="L410" s="3" t="s">
        <v>82</v>
      </c>
      <c r="M410" s="3" t="s">
        <v>102</v>
      </c>
      <c r="N410" s="3" t="s">
        <v>102</v>
      </c>
      <c r="O410" s="3" t="s">
        <v>103</v>
      </c>
      <c r="P410" s="3" t="s">
        <v>86</v>
      </c>
      <c r="Q410" s="3" t="s">
        <v>1015</v>
      </c>
      <c r="R410" s="3" t="s">
        <v>105</v>
      </c>
      <c r="S410" s="3" t="s">
        <v>89</v>
      </c>
      <c r="T410" s="3" t="s">
        <v>1015</v>
      </c>
      <c r="U410" s="3" t="s">
        <v>263</v>
      </c>
      <c r="V410" s="3" t="s">
        <v>91</v>
      </c>
      <c r="W410" s="3" t="s">
        <v>92</v>
      </c>
      <c r="X410" s="3" t="s">
        <v>1015</v>
      </c>
      <c r="Y410" s="3" t="s">
        <v>1015</v>
      </c>
      <c r="Z410" s="3" t="s">
        <v>93</v>
      </c>
      <c r="AA410" s="3" t="s">
        <v>94</v>
      </c>
      <c r="AB410" s="3" t="s">
        <v>95</v>
      </c>
      <c r="AC410" s="3" t="s">
        <v>95</v>
      </c>
      <c r="AD410" s="3" t="s">
        <v>96</v>
      </c>
    </row>
    <row r="411" spans="1:30" ht="45" customHeight="1" x14ac:dyDescent="0.25">
      <c r="A411" s="3" t="s">
        <v>1016</v>
      </c>
      <c r="B411" s="3" t="s">
        <v>73</v>
      </c>
      <c r="C411" s="3" t="s">
        <v>74</v>
      </c>
      <c r="D411" s="3" t="s">
        <v>75</v>
      </c>
      <c r="E411" s="3" t="s">
        <v>119</v>
      </c>
      <c r="F411" s="3" t="s">
        <v>120</v>
      </c>
      <c r="G411" s="3" t="s">
        <v>121</v>
      </c>
      <c r="H411" s="3" t="s">
        <v>100</v>
      </c>
      <c r="I411" s="3" t="s">
        <v>111</v>
      </c>
      <c r="J411" s="3" t="s">
        <v>122</v>
      </c>
      <c r="K411" s="3" t="s">
        <v>82</v>
      </c>
      <c r="L411" s="3" t="s">
        <v>82</v>
      </c>
      <c r="M411" s="3" t="s">
        <v>123</v>
      </c>
      <c r="N411" s="3" t="s">
        <v>123</v>
      </c>
      <c r="O411" s="3" t="s">
        <v>124</v>
      </c>
      <c r="P411" s="3" t="s">
        <v>125</v>
      </c>
      <c r="Q411" s="3" t="s">
        <v>1017</v>
      </c>
      <c r="R411" s="3" t="s">
        <v>127</v>
      </c>
      <c r="S411" s="3" t="s">
        <v>128</v>
      </c>
      <c r="T411" s="3" t="s">
        <v>1017</v>
      </c>
      <c r="U411" s="3" t="s">
        <v>129</v>
      </c>
      <c r="V411" s="3" t="s">
        <v>91</v>
      </c>
      <c r="W411" s="3" t="s">
        <v>92</v>
      </c>
      <c r="X411" s="3" t="s">
        <v>1017</v>
      </c>
      <c r="Y411" s="3" t="s">
        <v>1017</v>
      </c>
      <c r="Z411" s="3" t="s">
        <v>93</v>
      </c>
      <c r="AA411" s="3" t="s">
        <v>94</v>
      </c>
      <c r="AB411" s="3" t="s">
        <v>95</v>
      </c>
      <c r="AC411" s="3" t="s">
        <v>95</v>
      </c>
      <c r="AD411" s="3" t="s">
        <v>96</v>
      </c>
    </row>
    <row r="412" spans="1:30" ht="45" customHeight="1" x14ac:dyDescent="0.25">
      <c r="A412" s="3" t="s">
        <v>1018</v>
      </c>
      <c r="B412" s="3" t="s">
        <v>73</v>
      </c>
      <c r="C412" s="3" t="s">
        <v>74</v>
      </c>
      <c r="D412" s="3" t="s">
        <v>75</v>
      </c>
      <c r="E412" s="3" t="s">
        <v>133</v>
      </c>
      <c r="F412" s="3" t="s">
        <v>134</v>
      </c>
      <c r="G412" s="3" t="s">
        <v>135</v>
      </c>
      <c r="H412" s="3" t="s">
        <v>100</v>
      </c>
      <c r="I412" s="3" t="s">
        <v>111</v>
      </c>
      <c r="J412" s="3" t="s">
        <v>136</v>
      </c>
      <c r="K412" s="3" t="s">
        <v>82</v>
      </c>
      <c r="L412" s="3" t="s">
        <v>82</v>
      </c>
      <c r="M412" s="3" t="s">
        <v>123</v>
      </c>
      <c r="N412" s="3" t="s">
        <v>137</v>
      </c>
      <c r="O412" s="3" t="s">
        <v>124</v>
      </c>
      <c r="P412" s="3" t="s">
        <v>138</v>
      </c>
      <c r="Q412" s="3" t="s">
        <v>1019</v>
      </c>
      <c r="R412" s="3" t="s">
        <v>127</v>
      </c>
      <c r="S412" s="3" t="s">
        <v>128</v>
      </c>
      <c r="T412" s="3" t="s">
        <v>1019</v>
      </c>
      <c r="U412" s="3" t="s">
        <v>140</v>
      </c>
      <c r="V412" s="3" t="s">
        <v>91</v>
      </c>
      <c r="W412" s="3" t="s">
        <v>92</v>
      </c>
      <c r="X412" s="3" t="s">
        <v>1019</v>
      </c>
      <c r="Y412" s="3" t="s">
        <v>1019</v>
      </c>
      <c r="Z412" s="3" t="s">
        <v>93</v>
      </c>
      <c r="AA412" s="3" t="s">
        <v>94</v>
      </c>
      <c r="AB412" s="3" t="s">
        <v>95</v>
      </c>
      <c r="AC412" s="3" t="s">
        <v>95</v>
      </c>
      <c r="AD412" s="3" t="s">
        <v>96</v>
      </c>
    </row>
    <row r="413" spans="1:30" ht="45" customHeight="1" x14ac:dyDescent="0.25">
      <c r="A413" s="3" t="s">
        <v>1020</v>
      </c>
      <c r="B413" s="3" t="s">
        <v>73</v>
      </c>
      <c r="C413" s="3" t="s">
        <v>74</v>
      </c>
      <c r="D413" s="3" t="s">
        <v>75</v>
      </c>
      <c r="E413" s="3" t="s">
        <v>142</v>
      </c>
      <c r="F413" s="3" t="s">
        <v>143</v>
      </c>
      <c r="G413" s="3" t="s">
        <v>144</v>
      </c>
      <c r="H413" s="3" t="s">
        <v>100</v>
      </c>
      <c r="I413" s="3" t="s">
        <v>111</v>
      </c>
      <c r="J413" s="3" t="s">
        <v>145</v>
      </c>
      <c r="K413" s="3" t="s">
        <v>82</v>
      </c>
      <c r="L413" s="3" t="s">
        <v>82</v>
      </c>
      <c r="M413" s="3" t="s">
        <v>102</v>
      </c>
      <c r="N413" s="3" t="s">
        <v>124</v>
      </c>
      <c r="O413" s="3" t="s">
        <v>146</v>
      </c>
      <c r="P413" s="3" t="s">
        <v>138</v>
      </c>
      <c r="Q413" s="3" t="s">
        <v>1021</v>
      </c>
      <c r="R413" s="3" t="s">
        <v>127</v>
      </c>
      <c r="S413" s="3" t="s">
        <v>128</v>
      </c>
      <c r="T413" s="3" t="s">
        <v>1021</v>
      </c>
      <c r="U413" s="3" t="s">
        <v>148</v>
      </c>
      <c r="V413" s="3" t="s">
        <v>91</v>
      </c>
      <c r="W413" s="3" t="s">
        <v>92</v>
      </c>
      <c r="X413" s="3" t="s">
        <v>1021</v>
      </c>
      <c r="Y413" s="3" t="s">
        <v>1021</v>
      </c>
      <c r="Z413" s="3" t="s">
        <v>93</v>
      </c>
      <c r="AA413" s="3" t="s">
        <v>94</v>
      </c>
      <c r="AB413" s="3" t="s">
        <v>95</v>
      </c>
      <c r="AC413" s="3" t="s">
        <v>95</v>
      </c>
      <c r="AD413" s="3" t="s">
        <v>96</v>
      </c>
    </row>
    <row r="414" spans="1:30" ht="45" customHeight="1" x14ac:dyDescent="0.25">
      <c r="A414" s="3" t="s">
        <v>1022</v>
      </c>
      <c r="B414" s="3" t="s">
        <v>73</v>
      </c>
      <c r="C414" s="3" t="s">
        <v>74</v>
      </c>
      <c r="D414" s="3" t="s">
        <v>75</v>
      </c>
      <c r="E414" s="3" t="s">
        <v>150</v>
      </c>
      <c r="F414" s="3" t="s">
        <v>151</v>
      </c>
      <c r="G414" s="3" t="s">
        <v>152</v>
      </c>
      <c r="H414" s="3" t="s">
        <v>79</v>
      </c>
      <c r="I414" s="3" t="s">
        <v>111</v>
      </c>
      <c r="J414" s="3" t="s">
        <v>153</v>
      </c>
      <c r="K414" s="3" t="s">
        <v>82</v>
      </c>
      <c r="L414" s="3" t="s">
        <v>82</v>
      </c>
      <c r="M414" s="3" t="s">
        <v>103</v>
      </c>
      <c r="N414" s="3" t="s">
        <v>154</v>
      </c>
      <c r="O414" s="3" t="s">
        <v>102</v>
      </c>
      <c r="P414" s="3" t="s">
        <v>138</v>
      </c>
      <c r="Q414" s="3" t="s">
        <v>1023</v>
      </c>
      <c r="R414" s="3" t="s">
        <v>127</v>
      </c>
      <c r="S414" s="3" t="s">
        <v>128</v>
      </c>
      <c r="T414" s="3" t="s">
        <v>1023</v>
      </c>
      <c r="U414" s="3" t="s">
        <v>156</v>
      </c>
      <c r="V414" s="3" t="s">
        <v>91</v>
      </c>
      <c r="W414" s="3" t="s">
        <v>128</v>
      </c>
      <c r="X414" s="3" t="s">
        <v>1023</v>
      </c>
      <c r="Y414" s="3" t="s">
        <v>1023</v>
      </c>
      <c r="Z414" s="3" t="s">
        <v>93</v>
      </c>
      <c r="AA414" s="3" t="s">
        <v>94</v>
      </c>
      <c r="AB414" s="3" t="s">
        <v>95</v>
      </c>
      <c r="AC414" s="3" t="s">
        <v>95</v>
      </c>
      <c r="AD414" s="3" t="s">
        <v>96</v>
      </c>
    </row>
    <row r="415" spans="1:30" ht="45" customHeight="1" x14ac:dyDescent="0.25">
      <c r="A415" s="3" t="s">
        <v>1024</v>
      </c>
      <c r="B415" s="3" t="s">
        <v>73</v>
      </c>
      <c r="C415" s="3" t="s">
        <v>74</v>
      </c>
      <c r="D415" s="3" t="s">
        <v>75</v>
      </c>
      <c r="E415" s="3" t="s">
        <v>158</v>
      </c>
      <c r="F415" s="3" t="s">
        <v>159</v>
      </c>
      <c r="G415" s="3" t="s">
        <v>144</v>
      </c>
      <c r="H415" s="3" t="s">
        <v>100</v>
      </c>
      <c r="I415" s="3" t="s">
        <v>111</v>
      </c>
      <c r="J415" s="3" t="s">
        <v>160</v>
      </c>
      <c r="K415" s="3" t="s">
        <v>82</v>
      </c>
      <c r="L415" s="3" t="s">
        <v>82</v>
      </c>
      <c r="M415" s="3" t="s">
        <v>113</v>
      </c>
      <c r="N415" s="3" t="s">
        <v>102</v>
      </c>
      <c r="O415" s="3" t="s">
        <v>124</v>
      </c>
      <c r="P415" s="3" t="s">
        <v>86</v>
      </c>
      <c r="Q415" s="3" t="s">
        <v>1025</v>
      </c>
      <c r="R415" s="3" t="s">
        <v>127</v>
      </c>
      <c r="S415" s="3" t="s">
        <v>128</v>
      </c>
      <c r="T415" s="3" t="s">
        <v>1025</v>
      </c>
      <c r="U415" s="3" t="s">
        <v>162</v>
      </c>
      <c r="V415" s="3" t="s">
        <v>91</v>
      </c>
      <c r="W415" s="3" t="s">
        <v>92</v>
      </c>
      <c r="X415" s="3" t="s">
        <v>1025</v>
      </c>
      <c r="Y415" s="3" t="s">
        <v>1025</v>
      </c>
      <c r="Z415" s="3" t="s">
        <v>93</v>
      </c>
      <c r="AA415" s="3" t="s">
        <v>94</v>
      </c>
      <c r="AB415" s="3" t="s">
        <v>95</v>
      </c>
      <c r="AC415" s="3" t="s">
        <v>95</v>
      </c>
      <c r="AD415" s="3" t="s">
        <v>96</v>
      </c>
    </row>
    <row r="416" spans="1:30" ht="45" customHeight="1" x14ac:dyDescent="0.25">
      <c r="A416" s="3" t="s">
        <v>1026</v>
      </c>
      <c r="B416" s="3" t="s">
        <v>73</v>
      </c>
      <c r="C416" s="3" t="s">
        <v>74</v>
      </c>
      <c r="D416" s="3" t="s">
        <v>75</v>
      </c>
      <c r="E416" s="3" t="s">
        <v>76</v>
      </c>
      <c r="F416" s="3" t="s">
        <v>77</v>
      </c>
      <c r="G416" s="3" t="s">
        <v>78</v>
      </c>
      <c r="H416" s="3" t="s">
        <v>79</v>
      </c>
      <c r="I416" s="3" t="s">
        <v>80</v>
      </c>
      <c r="J416" s="3" t="s">
        <v>81</v>
      </c>
      <c r="K416" s="3" t="s">
        <v>82</v>
      </c>
      <c r="L416" s="3" t="s">
        <v>82</v>
      </c>
      <c r="M416" s="3" t="s">
        <v>83</v>
      </c>
      <c r="N416" s="3" t="s">
        <v>84</v>
      </c>
      <c r="O416" s="3" t="s">
        <v>85</v>
      </c>
      <c r="P416" s="3" t="s">
        <v>86</v>
      </c>
      <c r="Q416" s="3" t="s">
        <v>1027</v>
      </c>
      <c r="R416" s="3" t="s">
        <v>88</v>
      </c>
      <c r="S416" s="3" t="s">
        <v>89</v>
      </c>
      <c r="T416" s="3" t="s">
        <v>1027</v>
      </c>
      <c r="U416" s="3" t="s">
        <v>90</v>
      </c>
      <c r="V416" s="3" t="s">
        <v>91</v>
      </c>
      <c r="W416" s="3" t="s">
        <v>92</v>
      </c>
      <c r="X416" s="3" t="s">
        <v>1027</v>
      </c>
      <c r="Y416" s="3" t="s">
        <v>1027</v>
      </c>
      <c r="Z416" s="3" t="s">
        <v>93</v>
      </c>
      <c r="AA416" s="3" t="s">
        <v>94</v>
      </c>
      <c r="AB416" s="3" t="s">
        <v>95</v>
      </c>
      <c r="AC416" s="3" t="s">
        <v>95</v>
      </c>
      <c r="AD416" s="3" t="s">
        <v>96</v>
      </c>
    </row>
    <row r="417" spans="1:30" ht="45" customHeight="1" x14ac:dyDescent="0.25">
      <c r="A417" s="3" t="s">
        <v>1028</v>
      </c>
      <c r="B417" s="3" t="s">
        <v>73</v>
      </c>
      <c r="C417" s="3" t="s">
        <v>74</v>
      </c>
      <c r="D417" s="3" t="s">
        <v>75</v>
      </c>
      <c r="E417" s="3" t="s">
        <v>166</v>
      </c>
      <c r="F417" s="3" t="s">
        <v>167</v>
      </c>
      <c r="G417" s="3" t="s">
        <v>168</v>
      </c>
      <c r="H417" s="3" t="s">
        <v>100</v>
      </c>
      <c r="I417" s="3" t="s">
        <v>111</v>
      </c>
      <c r="J417" s="3" t="s">
        <v>169</v>
      </c>
      <c r="K417" s="3" t="s">
        <v>82</v>
      </c>
      <c r="L417" s="3" t="s">
        <v>82</v>
      </c>
      <c r="M417" s="3" t="s">
        <v>113</v>
      </c>
      <c r="N417" s="3" t="s">
        <v>154</v>
      </c>
      <c r="O417" s="3" t="s">
        <v>102</v>
      </c>
      <c r="P417" s="3" t="s">
        <v>170</v>
      </c>
      <c r="Q417" s="3" t="s">
        <v>1029</v>
      </c>
      <c r="R417" s="3" t="s">
        <v>172</v>
      </c>
      <c r="S417" s="3" t="s">
        <v>89</v>
      </c>
      <c r="T417" s="3" t="s">
        <v>1029</v>
      </c>
      <c r="U417" s="3" t="s">
        <v>173</v>
      </c>
      <c r="V417" s="3" t="s">
        <v>91</v>
      </c>
      <c r="W417" s="3" t="s">
        <v>92</v>
      </c>
      <c r="X417" s="3" t="s">
        <v>1029</v>
      </c>
      <c r="Y417" s="3" t="s">
        <v>1029</v>
      </c>
      <c r="Z417" s="3" t="s">
        <v>93</v>
      </c>
      <c r="AA417" s="3" t="s">
        <v>94</v>
      </c>
      <c r="AB417" s="3" t="s">
        <v>95</v>
      </c>
      <c r="AC417" s="3" t="s">
        <v>95</v>
      </c>
      <c r="AD417" s="3" t="s">
        <v>96</v>
      </c>
    </row>
    <row r="418" spans="1:30" ht="45" customHeight="1" x14ac:dyDescent="0.25">
      <c r="A418" s="3" t="s">
        <v>1030</v>
      </c>
      <c r="B418" s="3" t="s">
        <v>73</v>
      </c>
      <c r="C418" s="3" t="s">
        <v>74</v>
      </c>
      <c r="D418" s="3" t="s">
        <v>75</v>
      </c>
      <c r="E418" s="3" t="s">
        <v>108</v>
      </c>
      <c r="F418" s="3" t="s">
        <v>109</v>
      </c>
      <c r="G418" s="3" t="s">
        <v>110</v>
      </c>
      <c r="H418" s="3" t="s">
        <v>100</v>
      </c>
      <c r="I418" s="3" t="s">
        <v>111</v>
      </c>
      <c r="J418" s="3" t="s">
        <v>112</v>
      </c>
      <c r="K418" s="3" t="s">
        <v>82</v>
      </c>
      <c r="L418" s="3" t="s">
        <v>82</v>
      </c>
      <c r="M418" s="3" t="s">
        <v>113</v>
      </c>
      <c r="N418" s="3" t="s">
        <v>113</v>
      </c>
      <c r="O418" s="3" t="s">
        <v>114</v>
      </c>
      <c r="P418" s="3" t="s">
        <v>86</v>
      </c>
      <c r="Q418" s="3" t="s">
        <v>1031</v>
      </c>
      <c r="R418" s="3" t="s">
        <v>116</v>
      </c>
      <c r="S418" s="3" t="s">
        <v>89</v>
      </c>
      <c r="T418" s="3" t="s">
        <v>1031</v>
      </c>
      <c r="U418" s="3" t="s">
        <v>117</v>
      </c>
      <c r="V418" s="3" t="s">
        <v>91</v>
      </c>
      <c r="W418" s="3" t="s">
        <v>92</v>
      </c>
      <c r="X418" s="3" t="s">
        <v>1031</v>
      </c>
      <c r="Y418" s="3" t="s">
        <v>1031</v>
      </c>
      <c r="Z418" s="3" t="s">
        <v>93</v>
      </c>
      <c r="AA418" s="3" t="s">
        <v>94</v>
      </c>
      <c r="AB418" s="3" t="s">
        <v>95</v>
      </c>
      <c r="AC418" s="3" t="s">
        <v>95</v>
      </c>
      <c r="AD418" s="3" t="s">
        <v>96</v>
      </c>
    </row>
    <row r="419" spans="1:30" ht="45" customHeight="1" x14ac:dyDescent="0.25">
      <c r="A419" s="3" t="s">
        <v>1032</v>
      </c>
      <c r="B419" s="3" t="s">
        <v>73</v>
      </c>
      <c r="C419" s="3" t="s">
        <v>74</v>
      </c>
      <c r="D419" s="3" t="s">
        <v>75</v>
      </c>
      <c r="E419" s="3" t="s">
        <v>166</v>
      </c>
      <c r="F419" s="3" t="s">
        <v>167</v>
      </c>
      <c r="G419" s="3" t="s">
        <v>168</v>
      </c>
      <c r="H419" s="3" t="s">
        <v>100</v>
      </c>
      <c r="I419" s="3" t="s">
        <v>111</v>
      </c>
      <c r="J419" s="3" t="s">
        <v>169</v>
      </c>
      <c r="K419" s="3" t="s">
        <v>82</v>
      </c>
      <c r="L419" s="3" t="s">
        <v>82</v>
      </c>
      <c r="M419" s="3" t="s">
        <v>113</v>
      </c>
      <c r="N419" s="3" t="s">
        <v>154</v>
      </c>
      <c r="O419" s="3" t="s">
        <v>102</v>
      </c>
      <c r="P419" s="3" t="s">
        <v>170</v>
      </c>
      <c r="Q419" s="3" t="s">
        <v>1033</v>
      </c>
      <c r="R419" s="3" t="s">
        <v>172</v>
      </c>
      <c r="S419" s="3" t="s">
        <v>89</v>
      </c>
      <c r="T419" s="3" t="s">
        <v>1033</v>
      </c>
      <c r="U419" s="3" t="s">
        <v>173</v>
      </c>
      <c r="V419" s="3" t="s">
        <v>91</v>
      </c>
      <c r="W419" s="3" t="s">
        <v>92</v>
      </c>
      <c r="X419" s="3" t="s">
        <v>1033</v>
      </c>
      <c r="Y419" s="3" t="s">
        <v>1033</v>
      </c>
      <c r="Z419" s="3" t="s">
        <v>93</v>
      </c>
      <c r="AA419" s="3" t="s">
        <v>94</v>
      </c>
      <c r="AB419" s="3" t="s">
        <v>95</v>
      </c>
      <c r="AC419" s="3" t="s">
        <v>95</v>
      </c>
      <c r="AD419" s="3" t="s">
        <v>96</v>
      </c>
    </row>
    <row r="420" spans="1:30" ht="45" customHeight="1" x14ac:dyDescent="0.25">
      <c r="A420" s="3" t="s">
        <v>1034</v>
      </c>
      <c r="B420" s="3" t="s">
        <v>73</v>
      </c>
      <c r="C420" s="3" t="s">
        <v>74</v>
      </c>
      <c r="D420" s="3" t="s">
        <v>75</v>
      </c>
      <c r="E420" s="3" t="s">
        <v>108</v>
      </c>
      <c r="F420" s="3" t="s">
        <v>109</v>
      </c>
      <c r="G420" s="3" t="s">
        <v>110</v>
      </c>
      <c r="H420" s="3" t="s">
        <v>100</v>
      </c>
      <c r="I420" s="3" t="s">
        <v>111</v>
      </c>
      <c r="J420" s="3" t="s">
        <v>112</v>
      </c>
      <c r="K420" s="3" t="s">
        <v>82</v>
      </c>
      <c r="L420" s="3" t="s">
        <v>82</v>
      </c>
      <c r="M420" s="3" t="s">
        <v>113</v>
      </c>
      <c r="N420" s="3" t="s">
        <v>113</v>
      </c>
      <c r="O420" s="3" t="s">
        <v>114</v>
      </c>
      <c r="P420" s="3" t="s">
        <v>86</v>
      </c>
      <c r="Q420" s="3" t="s">
        <v>1035</v>
      </c>
      <c r="R420" s="3" t="s">
        <v>116</v>
      </c>
      <c r="S420" s="3" t="s">
        <v>89</v>
      </c>
      <c r="T420" s="3" t="s">
        <v>1035</v>
      </c>
      <c r="U420" s="3" t="s">
        <v>117</v>
      </c>
      <c r="V420" s="3" t="s">
        <v>91</v>
      </c>
      <c r="W420" s="3" t="s">
        <v>92</v>
      </c>
      <c r="X420" s="3" t="s">
        <v>1035</v>
      </c>
      <c r="Y420" s="3" t="s">
        <v>1035</v>
      </c>
      <c r="Z420" s="3" t="s">
        <v>93</v>
      </c>
      <c r="AA420" s="3" t="s">
        <v>94</v>
      </c>
      <c r="AB420" s="3" t="s">
        <v>95</v>
      </c>
      <c r="AC420" s="3" t="s">
        <v>95</v>
      </c>
      <c r="AD420" s="3" t="s">
        <v>96</v>
      </c>
    </row>
    <row r="421" spans="1:30" ht="45" customHeight="1" x14ac:dyDescent="0.25">
      <c r="A421" s="3" t="s">
        <v>1036</v>
      </c>
      <c r="B421" s="3" t="s">
        <v>73</v>
      </c>
      <c r="C421" s="3" t="s">
        <v>74</v>
      </c>
      <c r="D421" s="3" t="s">
        <v>75</v>
      </c>
      <c r="E421" s="3" t="s">
        <v>230</v>
      </c>
      <c r="F421" s="3" t="s">
        <v>178</v>
      </c>
      <c r="G421" s="3" t="s">
        <v>179</v>
      </c>
      <c r="H421" s="3" t="s">
        <v>100</v>
      </c>
      <c r="I421" s="3" t="s">
        <v>111</v>
      </c>
      <c r="J421" s="3" t="s">
        <v>180</v>
      </c>
      <c r="K421" s="3" t="s">
        <v>82</v>
      </c>
      <c r="L421" s="3" t="s">
        <v>82</v>
      </c>
      <c r="M421" s="3" t="s">
        <v>181</v>
      </c>
      <c r="N421" s="3" t="s">
        <v>154</v>
      </c>
      <c r="O421" s="3" t="s">
        <v>102</v>
      </c>
      <c r="P421" s="3" t="s">
        <v>138</v>
      </c>
      <c r="Q421" s="3" t="s">
        <v>1037</v>
      </c>
      <c r="R421" s="3" t="s">
        <v>232</v>
      </c>
      <c r="S421" s="3" t="s">
        <v>89</v>
      </c>
      <c r="T421" s="3" t="s">
        <v>1037</v>
      </c>
      <c r="U421" s="3" t="s">
        <v>233</v>
      </c>
      <c r="V421" s="3" t="s">
        <v>91</v>
      </c>
      <c r="W421" s="3" t="s">
        <v>92</v>
      </c>
      <c r="X421" s="3" t="s">
        <v>1037</v>
      </c>
      <c r="Y421" s="3" t="s">
        <v>1037</v>
      </c>
      <c r="Z421" s="3" t="s">
        <v>93</v>
      </c>
      <c r="AA421" s="3" t="s">
        <v>94</v>
      </c>
      <c r="AB421" s="3" t="s">
        <v>95</v>
      </c>
      <c r="AC421" s="3" t="s">
        <v>95</v>
      </c>
      <c r="AD421" s="3" t="s">
        <v>96</v>
      </c>
    </row>
    <row r="422" spans="1:30" ht="45" customHeight="1" x14ac:dyDescent="0.25">
      <c r="A422" s="3" t="s">
        <v>1038</v>
      </c>
      <c r="B422" s="3" t="s">
        <v>73</v>
      </c>
      <c r="C422" s="3" t="s">
        <v>74</v>
      </c>
      <c r="D422" s="3" t="s">
        <v>75</v>
      </c>
      <c r="E422" s="3" t="s">
        <v>235</v>
      </c>
      <c r="F422" s="3" t="s">
        <v>186</v>
      </c>
      <c r="G422" s="3" t="s">
        <v>187</v>
      </c>
      <c r="H422" s="3" t="s">
        <v>100</v>
      </c>
      <c r="I422" s="3" t="s">
        <v>111</v>
      </c>
      <c r="J422" s="3" t="s">
        <v>188</v>
      </c>
      <c r="K422" s="3" t="s">
        <v>82</v>
      </c>
      <c r="L422" s="3" t="s">
        <v>82</v>
      </c>
      <c r="M422" s="3" t="s">
        <v>181</v>
      </c>
      <c r="N422" s="3" t="s">
        <v>154</v>
      </c>
      <c r="O422" s="3" t="s">
        <v>102</v>
      </c>
      <c r="P422" s="3" t="s">
        <v>138</v>
      </c>
      <c r="Q422" s="3" t="s">
        <v>1039</v>
      </c>
      <c r="R422" s="3" t="s">
        <v>237</v>
      </c>
      <c r="S422" s="3" t="s">
        <v>89</v>
      </c>
      <c r="T422" s="3" t="s">
        <v>1039</v>
      </c>
      <c r="U422" s="3" t="s">
        <v>238</v>
      </c>
      <c r="V422" s="3" t="s">
        <v>91</v>
      </c>
      <c r="W422" s="3" t="s">
        <v>92</v>
      </c>
      <c r="X422" s="3" t="s">
        <v>1039</v>
      </c>
      <c r="Y422" s="3" t="s">
        <v>1039</v>
      </c>
      <c r="Z422" s="3" t="s">
        <v>93</v>
      </c>
      <c r="AA422" s="3" t="s">
        <v>94</v>
      </c>
      <c r="AB422" s="3" t="s">
        <v>95</v>
      </c>
      <c r="AC422" s="3" t="s">
        <v>95</v>
      </c>
      <c r="AD422" s="3" t="s">
        <v>96</v>
      </c>
    </row>
    <row r="423" spans="1:30" ht="45" customHeight="1" x14ac:dyDescent="0.25">
      <c r="A423" s="3" t="s">
        <v>1040</v>
      </c>
      <c r="B423" s="3" t="s">
        <v>73</v>
      </c>
      <c r="C423" s="3" t="s">
        <v>74</v>
      </c>
      <c r="D423" s="3" t="s">
        <v>75</v>
      </c>
      <c r="E423" s="3" t="s">
        <v>213</v>
      </c>
      <c r="F423" s="3" t="s">
        <v>167</v>
      </c>
      <c r="G423" s="3" t="s">
        <v>214</v>
      </c>
      <c r="H423" s="3" t="s">
        <v>100</v>
      </c>
      <c r="I423" s="3" t="s">
        <v>111</v>
      </c>
      <c r="J423" s="3" t="s">
        <v>169</v>
      </c>
      <c r="K423" s="3" t="s">
        <v>82</v>
      </c>
      <c r="L423" s="3" t="s">
        <v>82</v>
      </c>
      <c r="M423" s="3" t="s">
        <v>113</v>
      </c>
      <c r="N423" s="3" t="s">
        <v>154</v>
      </c>
      <c r="O423" s="3" t="s">
        <v>102</v>
      </c>
      <c r="P423" s="3" t="s">
        <v>170</v>
      </c>
      <c r="Q423" s="3" t="s">
        <v>1041</v>
      </c>
      <c r="R423" s="3" t="s">
        <v>172</v>
      </c>
      <c r="S423" s="3" t="s">
        <v>89</v>
      </c>
      <c r="T423" s="3" t="s">
        <v>1041</v>
      </c>
      <c r="U423" s="3" t="s">
        <v>173</v>
      </c>
      <c r="V423" s="3" t="s">
        <v>91</v>
      </c>
      <c r="W423" s="3" t="s">
        <v>92</v>
      </c>
      <c r="X423" s="3" t="s">
        <v>1041</v>
      </c>
      <c r="Y423" s="3" t="s">
        <v>1041</v>
      </c>
      <c r="Z423" s="3" t="s">
        <v>93</v>
      </c>
      <c r="AA423" s="3" t="s">
        <v>94</v>
      </c>
      <c r="AB423" s="3" t="s">
        <v>95</v>
      </c>
      <c r="AC423" s="3" t="s">
        <v>95</v>
      </c>
      <c r="AD423" s="3" t="s">
        <v>96</v>
      </c>
    </row>
    <row r="424" spans="1:30" ht="45" customHeight="1" x14ac:dyDescent="0.25">
      <c r="A424" s="3" t="s">
        <v>1042</v>
      </c>
      <c r="B424" s="3" t="s">
        <v>73</v>
      </c>
      <c r="C424" s="3" t="s">
        <v>74</v>
      </c>
      <c r="D424" s="3" t="s">
        <v>75</v>
      </c>
      <c r="E424" s="3" t="s">
        <v>217</v>
      </c>
      <c r="F424" s="3" t="s">
        <v>109</v>
      </c>
      <c r="G424" s="3" t="s">
        <v>110</v>
      </c>
      <c r="H424" s="3" t="s">
        <v>100</v>
      </c>
      <c r="I424" s="3" t="s">
        <v>111</v>
      </c>
      <c r="J424" s="3" t="s">
        <v>112</v>
      </c>
      <c r="K424" s="3" t="s">
        <v>82</v>
      </c>
      <c r="L424" s="3" t="s">
        <v>82</v>
      </c>
      <c r="M424" s="3" t="s">
        <v>113</v>
      </c>
      <c r="N424" s="3" t="s">
        <v>113</v>
      </c>
      <c r="O424" s="3" t="s">
        <v>114</v>
      </c>
      <c r="P424" s="3" t="s">
        <v>86</v>
      </c>
      <c r="Q424" s="3" t="s">
        <v>1043</v>
      </c>
      <c r="R424" s="3" t="s">
        <v>88</v>
      </c>
      <c r="S424" s="3" t="s">
        <v>89</v>
      </c>
      <c r="T424" s="3" t="s">
        <v>1043</v>
      </c>
      <c r="U424" s="3" t="s">
        <v>219</v>
      </c>
      <c r="V424" s="3" t="s">
        <v>91</v>
      </c>
      <c r="W424" s="3" t="s">
        <v>92</v>
      </c>
      <c r="X424" s="3" t="s">
        <v>1043</v>
      </c>
      <c r="Y424" s="3" t="s">
        <v>1043</v>
      </c>
      <c r="Z424" s="3" t="s">
        <v>93</v>
      </c>
      <c r="AA424" s="3" t="s">
        <v>94</v>
      </c>
      <c r="AB424" s="3" t="s">
        <v>95</v>
      </c>
      <c r="AC424" s="3" t="s">
        <v>95</v>
      </c>
      <c r="AD424" s="3" t="s">
        <v>96</v>
      </c>
    </row>
    <row r="425" spans="1:30" ht="45" customHeight="1" x14ac:dyDescent="0.25">
      <c r="A425" s="3" t="s">
        <v>1044</v>
      </c>
      <c r="B425" s="3" t="s">
        <v>73</v>
      </c>
      <c r="C425" s="3" t="s">
        <v>74</v>
      </c>
      <c r="D425" s="3" t="s">
        <v>75</v>
      </c>
      <c r="E425" s="3" t="s">
        <v>221</v>
      </c>
      <c r="F425" s="3" t="s">
        <v>159</v>
      </c>
      <c r="G425" s="3" t="s">
        <v>144</v>
      </c>
      <c r="H425" s="3" t="s">
        <v>100</v>
      </c>
      <c r="I425" s="3" t="s">
        <v>111</v>
      </c>
      <c r="J425" s="3" t="s">
        <v>160</v>
      </c>
      <c r="K425" s="3" t="s">
        <v>82</v>
      </c>
      <c r="L425" s="3" t="s">
        <v>82</v>
      </c>
      <c r="M425" s="3" t="s">
        <v>113</v>
      </c>
      <c r="N425" s="3" t="s">
        <v>102</v>
      </c>
      <c r="O425" s="3" t="s">
        <v>124</v>
      </c>
      <c r="P425" s="3" t="s">
        <v>86</v>
      </c>
      <c r="Q425" s="3" t="s">
        <v>1045</v>
      </c>
      <c r="R425" s="3" t="s">
        <v>127</v>
      </c>
      <c r="S425" s="3" t="s">
        <v>128</v>
      </c>
      <c r="T425" s="3" t="s">
        <v>1045</v>
      </c>
      <c r="U425" s="3" t="s">
        <v>223</v>
      </c>
      <c r="V425" s="3" t="s">
        <v>91</v>
      </c>
      <c r="W425" s="3" t="s">
        <v>92</v>
      </c>
      <c r="X425" s="3" t="s">
        <v>1045</v>
      </c>
      <c r="Y425" s="3" t="s">
        <v>1045</v>
      </c>
      <c r="Z425" s="3" t="s">
        <v>93</v>
      </c>
      <c r="AA425" s="3" t="s">
        <v>94</v>
      </c>
      <c r="AB425" s="3" t="s">
        <v>95</v>
      </c>
      <c r="AC425" s="3" t="s">
        <v>95</v>
      </c>
      <c r="AD425" s="3" t="s">
        <v>96</v>
      </c>
    </row>
    <row r="426" spans="1:30" ht="45" customHeight="1" x14ac:dyDescent="0.25">
      <c r="A426" s="3" t="s">
        <v>1046</v>
      </c>
      <c r="B426" s="3" t="s">
        <v>73</v>
      </c>
      <c r="C426" s="3" t="s">
        <v>74</v>
      </c>
      <c r="D426" s="3" t="s">
        <v>75</v>
      </c>
      <c r="E426" s="3" t="s">
        <v>225</v>
      </c>
      <c r="F426" s="3" t="s">
        <v>77</v>
      </c>
      <c r="G426" s="3" t="s">
        <v>78</v>
      </c>
      <c r="H426" s="3" t="s">
        <v>79</v>
      </c>
      <c r="I426" s="3" t="s">
        <v>80</v>
      </c>
      <c r="J426" s="3" t="s">
        <v>226</v>
      </c>
      <c r="K426" s="3" t="s">
        <v>82</v>
      </c>
      <c r="L426" s="3" t="s">
        <v>82</v>
      </c>
      <c r="M426" s="3" t="s">
        <v>83</v>
      </c>
      <c r="N426" s="3" t="s">
        <v>84</v>
      </c>
      <c r="O426" s="3" t="s">
        <v>85</v>
      </c>
      <c r="P426" s="3" t="s">
        <v>86</v>
      </c>
      <c r="Q426" s="3" t="s">
        <v>1047</v>
      </c>
      <c r="R426" s="3" t="s">
        <v>228</v>
      </c>
      <c r="S426" s="3" t="s">
        <v>89</v>
      </c>
      <c r="T426" s="3" t="s">
        <v>1047</v>
      </c>
      <c r="U426" s="3" t="s">
        <v>90</v>
      </c>
      <c r="V426" s="3" t="s">
        <v>91</v>
      </c>
      <c r="W426" s="3" t="s">
        <v>92</v>
      </c>
      <c r="X426" s="3" t="s">
        <v>1047</v>
      </c>
      <c r="Y426" s="3" t="s">
        <v>1047</v>
      </c>
      <c r="Z426" s="3" t="s">
        <v>93</v>
      </c>
      <c r="AA426" s="3" t="s">
        <v>94</v>
      </c>
      <c r="AB426" s="3" t="s">
        <v>95</v>
      </c>
      <c r="AC426" s="3" t="s">
        <v>95</v>
      </c>
      <c r="AD426" s="3" t="s">
        <v>96</v>
      </c>
    </row>
    <row r="427" spans="1:30" ht="45" customHeight="1" x14ac:dyDescent="0.25">
      <c r="A427" s="3" t="s">
        <v>1048</v>
      </c>
      <c r="B427" s="3" t="s">
        <v>73</v>
      </c>
      <c r="C427" s="3" t="s">
        <v>74</v>
      </c>
      <c r="D427" s="3" t="s">
        <v>75</v>
      </c>
      <c r="E427" s="3" t="s">
        <v>230</v>
      </c>
      <c r="F427" s="3" t="s">
        <v>178</v>
      </c>
      <c r="G427" s="3" t="s">
        <v>179</v>
      </c>
      <c r="H427" s="3" t="s">
        <v>100</v>
      </c>
      <c r="I427" s="3" t="s">
        <v>111</v>
      </c>
      <c r="J427" s="3" t="s">
        <v>180</v>
      </c>
      <c r="K427" s="3" t="s">
        <v>82</v>
      </c>
      <c r="L427" s="3" t="s">
        <v>82</v>
      </c>
      <c r="M427" s="3" t="s">
        <v>181</v>
      </c>
      <c r="N427" s="3" t="s">
        <v>154</v>
      </c>
      <c r="O427" s="3" t="s">
        <v>102</v>
      </c>
      <c r="P427" s="3" t="s">
        <v>138</v>
      </c>
      <c r="Q427" s="3" t="s">
        <v>1049</v>
      </c>
      <c r="R427" s="3" t="s">
        <v>232</v>
      </c>
      <c r="S427" s="3" t="s">
        <v>89</v>
      </c>
      <c r="T427" s="3" t="s">
        <v>1049</v>
      </c>
      <c r="U427" s="3" t="s">
        <v>233</v>
      </c>
      <c r="V427" s="3" t="s">
        <v>91</v>
      </c>
      <c r="W427" s="3" t="s">
        <v>92</v>
      </c>
      <c r="X427" s="3" t="s">
        <v>1049</v>
      </c>
      <c r="Y427" s="3" t="s">
        <v>1049</v>
      </c>
      <c r="Z427" s="3" t="s">
        <v>93</v>
      </c>
      <c r="AA427" s="3" t="s">
        <v>94</v>
      </c>
      <c r="AB427" s="3" t="s">
        <v>95</v>
      </c>
      <c r="AC427" s="3" t="s">
        <v>95</v>
      </c>
      <c r="AD427" s="3" t="s">
        <v>96</v>
      </c>
    </row>
    <row r="428" spans="1:30" ht="45" customHeight="1" x14ac:dyDescent="0.25">
      <c r="A428" s="3" t="s">
        <v>1050</v>
      </c>
      <c r="B428" s="3" t="s">
        <v>73</v>
      </c>
      <c r="C428" s="3" t="s">
        <v>74</v>
      </c>
      <c r="D428" s="3" t="s">
        <v>75</v>
      </c>
      <c r="E428" s="3" t="s">
        <v>235</v>
      </c>
      <c r="F428" s="3" t="s">
        <v>186</v>
      </c>
      <c r="G428" s="3" t="s">
        <v>187</v>
      </c>
      <c r="H428" s="3" t="s">
        <v>100</v>
      </c>
      <c r="I428" s="3" t="s">
        <v>111</v>
      </c>
      <c r="J428" s="3" t="s">
        <v>188</v>
      </c>
      <c r="K428" s="3" t="s">
        <v>82</v>
      </c>
      <c r="L428" s="3" t="s">
        <v>82</v>
      </c>
      <c r="M428" s="3" t="s">
        <v>181</v>
      </c>
      <c r="N428" s="3" t="s">
        <v>154</v>
      </c>
      <c r="O428" s="3" t="s">
        <v>102</v>
      </c>
      <c r="P428" s="3" t="s">
        <v>138</v>
      </c>
      <c r="Q428" s="3" t="s">
        <v>1051</v>
      </c>
      <c r="R428" s="3" t="s">
        <v>237</v>
      </c>
      <c r="S428" s="3" t="s">
        <v>89</v>
      </c>
      <c r="T428" s="3" t="s">
        <v>1051</v>
      </c>
      <c r="U428" s="3" t="s">
        <v>238</v>
      </c>
      <c r="V428" s="3" t="s">
        <v>91</v>
      </c>
      <c r="W428" s="3" t="s">
        <v>92</v>
      </c>
      <c r="X428" s="3" t="s">
        <v>1051</v>
      </c>
      <c r="Y428" s="3" t="s">
        <v>1051</v>
      </c>
      <c r="Z428" s="3" t="s">
        <v>93</v>
      </c>
      <c r="AA428" s="3" t="s">
        <v>94</v>
      </c>
      <c r="AB428" s="3" t="s">
        <v>95</v>
      </c>
      <c r="AC428" s="3" t="s">
        <v>95</v>
      </c>
      <c r="AD428" s="3" t="s">
        <v>96</v>
      </c>
    </row>
    <row r="429" spans="1:30" ht="45" customHeight="1" x14ac:dyDescent="0.25">
      <c r="A429" s="3" t="s">
        <v>1052</v>
      </c>
      <c r="B429" s="3" t="s">
        <v>73</v>
      </c>
      <c r="C429" s="3" t="s">
        <v>74</v>
      </c>
      <c r="D429" s="3" t="s">
        <v>75</v>
      </c>
      <c r="E429" s="3" t="s">
        <v>213</v>
      </c>
      <c r="F429" s="3" t="s">
        <v>167</v>
      </c>
      <c r="G429" s="3" t="s">
        <v>214</v>
      </c>
      <c r="H429" s="3" t="s">
        <v>100</v>
      </c>
      <c r="I429" s="3" t="s">
        <v>111</v>
      </c>
      <c r="J429" s="3" t="s">
        <v>169</v>
      </c>
      <c r="K429" s="3" t="s">
        <v>82</v>
      </c>
      <c r="L429" s="3" t="s">
        <v>82</v>
      </c>
      <c r="M429" s="3" t="s">
        <v>113</v>
      </c>
      <c r="N429" s="3" t="s">
        <v>154</v>
      </c>
      <c r="O429" s="3" t="s">
        <v>102</v>
      </c>
      <c r="P429" s="3" t="s">
        <v>170</v>
      </c>
      <c r="Q429" s="3" t="s">
        <v>1053</v>
      </c>
      <c r="R429" s="3" t="s">
        <v>172</v>
      </c>
      <c r="S429" s="3" t="s">
        <v>89</v>
      </c>
      <c r="T429" s="3" t="s">
        <v>1053</v>
      </c>
      <c r="U429" s="3" t="s">
        <v>173</v>
      </c>
      <c r="V429" s="3" t="s">
        <v>91</v>
      </c>
      <c r="W429" s="3" t="s">
        <v>92</v>
      </c>
      <c r="X429" s="3" t="s">
        <v>1053</v>
      </c>
      <c r="Y429" s="3" t="s">
        <v>1053</v>
      </c>
      <c r="Z429" s="3" t="s">
        <v>93</v>
      </c>
      <c r="AA429" s="3" t="s">
        <v>94</v>
      </c>
      <c r="AB429" s="3" t="s">
        <v>95</v>
      </c>
      <c r="AC429" s="3" t="s">
        <v>95</v>
      </c>
      <c r="AD429" s="3" t="s">
        <v>96</v>
      </c>
    </row>
    <row r="430" spans="1:30" ht="45" customHeight="1" x14ac:dyDescent="0.25">
      <c r="A430" s="3" t="s">
        <v>1054</v>
      </c>
      <c r="B430" s="3" t="s">
        <v>73</v>
      </c>
      <c r="C430" s="3" t="s">
        <v>74</v>
      </c>
      <c r="D430" s="3" t="s">
        <v>75</v>
      </c>
      <c r="E430" s="3" t="s">
        <v>217</v>
      </c>
      <c r="F430" s="3" t="s">
        <v>109</v>
      </c>
      <c r="G430" s="3" t="s">
        <v>110</v>
      </c>
      <c r="H430" s="3" t="s">
        <v>100</v>
      </c>
      <c r="I430" s="3" t="s">
        <v>111</v>
      </c>
      <c r="J430" s="3" t="s">
        <v>112</v>
      </c>
      <c r="K430" s="3" t="s">
        <v>82</v>
      </c>
      <c r="L430" s="3" t="s">
        <v>82</v>
      </c>
      <c r="M430" s="3" t="s">
        <v>113</v>
      </c>
      <c r="N430" s="3" t="s">
        <v>113</v>
      </c>
      <c r="O430" s="3" t="s">
        <v>114</v>
      </c>
      <c r="P430" s="3" t="s">
        <v>86</v>
      </c>
      <c r="Q430" s="3" t="s">
        <v>1055</v>
      </c>
      <c r="R430" s="3" t="s">
        <v>88</v>
      </c>
      <c r="S430" s="3" t="s">
        <v>89</v>
      </c>
      <c r="T430" s="3" t="s">
        <v>1055</v>
      </c>
      <c r="U430" s="3" t="s">
        <v>219</v>
      </c>
      <c r="V430" s="3" t="s">
        <v>91</v>
      </c>
      <c r="W430" s="3" t="s">
        <v>92</v>
      </c>
      <c r="X430" s="3" t="s">
        <v>1055</v>
      </c>
      <c r="Y430" s="3" t="s">
        <v>1055</v>
      </c>
      <c r="Z430" s="3" t="s">
        <v>93</v>
      </c>
      <c r="AA430" s="3" t="s">
        <v>94</v>
      </c>
      <c r="AB430" s="3" t="s">
        <v>95</v>
      </c>
      <c r="AC430" s="3" t="s">
        <v>95</v>
      </c>
      <c r="AD430" s="3" t="s">
        <v>96</v>
      </c>
    </row>
    <row r="431" spans="1:30" ht="45" customHeight="1" x14ac:dyDescent="0.25">
      <c r="A431" s="3" t="s">
        <v>1056</v>
      </c>
      <c r="B431" s="3" t="s">
        <v>73</v>
      </c>
      <c r="C431" s="3" t="s">
        <v>74</v>
      </c>
      <c r="D431" s="3" t="s">
        <v>75</v>
      </c>
      <c r="E431" s="3" t="s">
        <v>217</v>
      </c>
      <c r="F431" s="3" t="s">
        <v>109</v>
      </c>
      <c r="G431" s="3" t="s">
        <v>110</v>
      </c>
      <c r="H431" s="3" t="s">
        <v>100</v>
      </c>
      <c r="I431" s="3" t="s">
        <v>111</v>
      </c>
      <c r="J431" s="3" t="s">
        <v>112</v>
      </c>
      <c r="K431" s="3" t="s">
        <v>82</v>
      </c>
      <c r="L431" s="3" t="s">
        <v>82</v>
      </c>
      <c r="M431" s="3" t="s">
        <v>113</v>
      </c>
      <c r="N431" s="3" t="s">
        <v>113</v>
      </c>
      <c r="O431" s="3" t="s">
        <v>114</v>
      </c>
      <c r="P431" s="3" t="s">
        <v>86</v>
      </c>
      <c r="Q431" s="3" t="s">
        <v>1057</v>
      </c>
      <c r="R431" s="3" t="s">
        <v>88</v>
      </c>
      <c r="S431" s="3" t="s">
        <v>89</v>
      </c>
      <c r="T431" s="3" t="s">
        <v>1057</v>
      </c>
      <c r="U431" s="3" t="s">
        <v>219</v>
      </c>
      <c r="V431" s="3" t="s">
        <v>91</v>
      </c>
      <c r="W431" s="3" t="s">
        <v>92</v>
      </c>
      <c r="X431" s="3" t="s">
        <v>1057</v>
      </c>
      <c r="Y431" s="3" t="s">
        <v>1057</v>
      </c>
      <c r="Z431" s="3" t="s">
        <v>93</v>
      </c>
      <c r="AA431" s="3" t="s">
        <v>94</v>
      </c>
      <c r="AB431" s="3" t="s">
        <v>95</v>
      </c>
      <c r="AC431" s="3" t="s">
        <v>95</v>
      </c>
      <c r="AD431" s="3" t="s">
        <v>96</v>
      </c>
    </row>
    <row r="432" spans="1:30" ht="45" customHeight="1" x14ac:dyDescent="0.25">
      <c r="A432" s="3" t="s">
        <v>1058</v>
      </c>
      <c r="B432" s="3" t="s">
        <v>73</v>
      </c>
      <c r="C432" s="3" t="s">
        <v>74</v>
      </c>
      <c r="D432" s="3" t="s">
        <v>75</v>
      </c>
      <c r="E432" s="3" t="s">
        <v>299</v>
      </c>
      <c r="F432" s="3" t="s">
        <v>120</v>
      </c>
      <c r="G432" s="3" t="s">
        <v>121</v>
      </c>
      <c r="H432" s="3" t="s">
        <v>100</v>
      </c>
      <c r="I432" s="3" t="s">
        <v>111</v>
      </c>
      <c r="J432" s="3" t="s">
        <v>122</v>
      </c>
      <c r="K432" s="3" t="s">
        <v>82</v>
      </c>
      <c r="L432" s="3" t="s">
        <v>82</v>
      </c>
      <c r="M432" s="3" t="s">
        <v>123</v>
      </c>
      <c r="N432" s="3" t="s">
        <v>123</v>
      </c>
      <c r="O432" s="3" t="s">
        <v>124</v>
      </c>
      <c r="P432" s="3" t="s">
        <v>125</v>
      </c>
      <c r="Q432" s="3" t="s">
        <v>1059</v>
      </c>
      <c r="R432" s="3" t="s">
        <v>127</v>
      </c>
      <c r="S432" s="3" t="s">
        <v>128</v>
      </c>
      <c r="T432" s="3" t="s">
        <v>1059</v>
      </c>
      <c r="U432" s="3" t="s">
        <v>301</v>
      </c>
      <c r="V432" s="3" t="s">
        <v>91</v>
      </c>
      <c r="W432" s="3" t="s">
        <v>92</v>
      </c>
      <c r="X432" s="3" t="s">
        <v>1059</v>
      </c>
      <c r="Y432" s="3" t="s">
        <v>1059</v>
      </c>
      <c r="Z432" s="3" t="s">
        <v>93</v>
      </c>
      <c r="AA432" s="3" t="s">
        <v>94</v>
      </c>
      <c r="AB432" s="3" t="s">
        <v>95</v>
      </c>
      <c r="AC432" s="3" t="s">
        <v>95</v>
      </c>
      <c r="AD432" s="3" t="s">
        <v>96</v>
      </c>
    </row>
    <row r="433" spans="1:30" ht="45" customHeight="1" x14ac:dyDescent="0.25">
      <c r="A433" s="3" t="s">
        <v>1060</v>
      </c>
      <c r="B433" s="3" t="s">
        <v>73</v>
      </c>
      <c r="C433" s="3" t="s">
        <v>74</v>
      </c>
      <c r="D433" s="3" t="s">
        <v>75</v>
      </c>
      <c r="E433" s="3" t="s">
        <v>258</v>
      </c>
      <c r="F433" s="3" t="s">
        <v>259</v>
      </c>
      <c r="G433" s="3" t="s">
        <v>260</v>
      </c>
      <c r="H433" s="3" t="s">
        <v>100</v>
      </c>
      <c r="I433" s="3" t="s">
        <v>111</v>
      </c>
      <c r="J433" s="3" t="s">
        <v>261</v>
      </c>
      <c r="K433" s="3" t="s">
        <v>82</v>
      </c>
      <c r="L433" s="3" t="s">
        <v>82</v>
      </c>
      <c r="M433" s="3" t="s">
        <v>102</v>
      </c>
      <c r="N433" s="3" t="s">
        <v>102</v>
      </c>
      <c r="O433" s="3" t="s">
        <v>103</v>
      </c>
      <c r="P433" s="3" t="s">
        <v>86</v>
      </c>
      <c r="Q433" s="3" t="s">
        <v>1061</v>
      </c>
      <c r="R433" s="3" t="s">
        <v>105</v>
      </c>
      <c r="S433" s="3" t="s">
        <v>89</v>
      </c>
      <c r="T433" s="3" t="s">
        <v>1061</v>
      </c>
      <c r="U433" s="3" t="s">
        <v>263</v>
      </c>
      <c r="V433" s="3" t="s">
        <v>91</v>
      </c>
      <c r="W433" s="3" t="s">
        <v>92</v>
      </c>
      <c r="X433" s="3" t="s">
        <v>1061</v>
      </c>
      <c r="Y433" s="3" t="s">
        <v>1061</v>
      </c>
      <c r="Z433" s="3" t="s">
        <v>93</v>
      </c>
      <c r="AA433" s="3" t="s">
        <v>94</v>
      </c>
      <c r="AB433" s="3" t="s">
        <v>95</v>
      </c>
      <c r="AC433" s="3" t="s">
        <v>95</v>
      </c>
      <c r="AD433" s="3" t="s">
        <v>96</v>
      </c>
    </row>
    <row r="434" spans="1:30" ht="45" customHeight="1" x14ac:dyDescent="0.25">
      <c r="A434" s="3" t="s">
        <v>1062</v>
      </c>
      <c r="B434" s="3" t="s">
        <v>73</v>
      </c>
      <c r="C434" s="3" t="s">
        <v>74</v>
      </c>
      <c r="D434" s="3" t="s">
        <v>75</v>
      </c>
      <c r="E434" s="3" t="s">
        <v>166</v>
      </c>
      <c r="F434" s="3" t="s">
        <v>167</v>
      </c>
      <c r="G434" s="3" t="s">
        <v>168</v>
      </c>
      <c r="H434" s="3" t="s">
        <v>100</v>
      </c>
      <c r="I434" s="3" t="s">
        <v>111</v>
      </c>
      <c r="J434" s="3" t="s">
        <v>169</v>
      </c>
      <c r="K434" s="3" t="s">
        <v>82</v>
      </c>
      <c r="L434" s="3" t="s">
        <v>82</v>
      </c>
      <c r="M434" s="3" t="s">
        <v>113</v>
      </c>
      <c r="N434" s="3" t="s">
        <v>154</v>
      </c>
      <c r="O434" s="3" t="s">
        <v>102</v>
      </c>
      <c r="P434" s="3" t="s">
        <v>170</v>
      </c>
      <c r="Q434" s="3" t="s">
        <v>1063</v>
      </c>
      <c r="R434" s="3" t="s">
        <v>172</v>
      </c>
      <c r="S434" s="3" t="s">
        <v>89</v>
      </c>
      <c r="T434" s="3" t="s">
        <v>1063</v>
      </c>
      <c r="U434" s="3" t="s">
        <v>173</v>
      </c>
      <c r="V434" s="3" t="s">
        <v>91</v>
      </c>
      <c r="W434" s="3" t="s">
        <v>92</v>
      </c>
      <c r="X434" s="3" t="s">
        <v>1063</v>
      </c>
      <c r="Y434" s="3" t="s">
        <v>1063</v>
      </c>
      <c r="Z434" s="3" t="s">
        <v>93</v>
      </c>
      <c r="AA434" s="3" t="s">
        <v>94</v>
      </c>
      <c r="AB434" s="3" t="s">
        <v>95</v>
      </c>
      <c r="AC434" s="3" t="s">
        <v>95</v>
      </c>
      <c r="AD434" s="3" t="s">
        <v>96</v>
      </c>
    </row>
    <row r="435" spans="1:30" ht="45" customHeight="1" x14ac:dyDescent="0.25">
      <c r="A435" s="3" t="s">
        <v>1064</v>
      </c>
      <c r="B435" s="3" t="s">
        <v>73</v>
      </c>
      <c r="C435" s="3" t="s">
        <v>74</v>
      </c>
      <c r="D435" s="3" t="s">
        <v>75</v>
      </c>
      <c r="E435" s="3" t="s">
        <v>133</v>
      </c>
      <c r="F435" s="3" t="s">
        <v>134</v>
      </c>
      <c r="G435" s="3" t="s">
        <v>135</v>
      </c>
      <c r="H435" s="3" t="s">
        <v>100</v>
      </c>
      <c r="I435" s="3" t="s">
        <v>111</v>
      </c>
      <c r="J435" s="3" t="s">
        <v>136</v>
      </c>
      <c r="K435" s="3" t="s">
        <v>82</v>
      </c>
      <c r="L435" s="3" t="s">
        <v>82</v>
      </c>
      <c r="M435" s="3" t="s">
        <v>123</v>
      </c>
      <c r="N435" s="3" t="s">
        <v>137</v>
      </c>
      <c r="O435" s="3" t="s">
        <v>124</v>
      </c>
      <c r="P435" s="3" t="s">
        <v>138</v>
      </c>
      <c r="Q435" s="3" t="s">
        <v>1065</v>
      </c>
      <c r="R435" s="3" t="s">
        <v>127</v>
      </c>
      <c r="S435" s="3" t="s">
        <v>128</v>
      </c>
      <c r="T435" s="3" t="s">
        <v>1065</v>
      </c>
      <c r="U435" s="3" t="s">
        <v>140</v>
      </c>
      <c r="V435" s="3" t="s">
        <v>91</v>
      </c>
      <c r="W435" s="3" t="s">
        <v>92</v>
      </c>
      <c r="X435" s="3" t="s">
        <v>1065</v>
      </c>
      <c r="Y435" s="3" t="s">
        <v>1065</v>
      </c>
      <c r="Z435" s="3" t="s">
        <v>93</v>
      </c>
      <c r="AA435" s="3" t="s">
        <v>94</v>
      </c>
      <c r="AB435" s="3" t="s">
        <v>95</v>
      </c>
      <c r="AC435" s="3" t="s">
        <v>95</v>
      </c>
      <c r="AD435" s="3" t="s">
        <v>96</v>
      </c>
    </row>
    <row r="436" spans="1:30" ht="45" customHeight="1" x14ac:dyDescent="0.25">
      <c r="A436" s="3" t="s">
        <v>1066</v>
      </c>
      <c r="B436" s="3" t="s">
        <v>73</v>
      </c>
      <c r="C436" s="3" t="s">
        <v>74</v>
      </c>
      <c r="D436" s="3" t="s">
        <v>75</v>
      </c>
      <c r="E436" s="3" t="s">
        <v>177</v>
      </c>
      <c r="F436" s="3" t="s">
        <v>178</v>
      </c>
      <c r="G436" s="3" t="s">
        <v>179</v>
      </c>
      <c r="H436" s="3" t="s">
        <v>100</v>
      </c>
      <c r="I436" s="3" t="s">
        <v>111</v>
      </c>
      <c r="J436" s="3" t="s">
        <v>180</v>
      </c>
      <c r="K436" s="3" t="s">
        <v>82</v>
      </c>
      <c r="L436" s="3" t="s">
        <v>82</v>
      </c>
      <c r="M436" s="3" t="s">
        <v>181</v>
      </c>
      <c r="N436" s="3" t="s">
        <v>154</v>
      </c>
      <c r="O436" s="3" t="s">
        <v>102</v>
      </c>
      <c r="P436" s="3" t="s">
        <v>138</v>
      </c>
      <c r="Q436" s="3" t="s">
        <v>1067</v>
      </c>
      <c r="R436" s="3" t="s">
        <v>183</v>
      </c>
      <c r="S436" s="3" t="s">
        <v>89</v>
      </c>
      <c r="T436" s="3" t="s">
        <v>1067</v>
      </c>
      <c r="U436" s="3" t="s">
        <v>156</v>
      </c>
      <c r="V436" s="3" t="s">
        <v>91</v>
      </c>
      <c r="W436" s="3" t="s">
        <v>92</v>
      </c>
      <c r="X436" s="3" t="s">
        <v>1067</v>
      </c>
      <c r="Y436" s="3" t="s">
        <v>1067</v>
      </c>
      <c r="Z436" s="3" t="s">
        <v>93</v>
      </c>
      <c r="AA436" s="3" t="s">
        <v>94</v>
      </c>
      <c r="AB436" s="3" t="s">
        <v>95</v>
      </c>
      <c r="AC436" s="3" t="s">
        <v>95</v>
      </c>
      <c r="AD436" s="3" t="s">
        <v>96</v>
      </c>
    </row>
    <row r="437" spans="1:30" ht="45" customHeight="1" x14ac:dyDescent="0.25">
      <c r="A437" s="3" t="s">
        <v>1068</v>
      </c>
      <c r="B437" s="3" t="s">
        <v>73</v>
      </c>
      <c r="C437" s="3" t="s">
        <v>74</v>
      </c>
      <c r="D437" s="3" t="s">
        <v>75</v>
      </c>
      <c r="E437" s="3" t="s">
        <v>203</v>
      </c>
      <c r="F437" s="3" t="s">
        <v>204</v>
      </c>
      <c r="G437" s="3" t="s">
        <v>194</v>
      </c>
      <c r="H437" s="3" t="s">
        <v>100</v>
      </c>
      <c r="I437" s="3" t="s">
        <v>111</v>
      </c>
      <c r="J437" s="3" t="s">
        <v>205</v>
      </c>
      <c r="K437" s="3" t="s">
        <v>82</v>
      </c>
      <c r="L437" s="3" t="s">
        <v>82</v>
      </c>
      <c r="M437" s="3" t="s">
        <v>84</v>
      </c>
      <c r="N437" s="3" t="s">
        <v>197</v>
      </c>
      <c r="O437" s="3" t="s">
        <v>198</v>
      </c>
      <c r="P437" s="3" t="s">
        <v>138</v>
      </c>
      <c r="Q437" s="3" t="s">
        <v>1069</v>
      </c>
      <c r="R437" s="3" t="s">
        <v>127</v>
      </c>
      <c r="S437" s="3" t="s">
        <v>128</v>
      </c>
      <c r="T437" s="3" t="s">
        <v>1069</v>
      </c>
      <c r="U437" s="3" t="s">
        <v>207</v>
      </c>
      <c r="V437" s="3" t="s">
        <v>91</v>
      </c>
      <c r="W437" s="3" t="s">
        <v>92</v>
      </c>
      <c r="X437" s="3" t="s">
        <v>1069</v>
      </c>
      <c r="Y437" s="3" t="s">
        <v>1069</v>
      </c>
      <c r="Z437" s="3" t="s">
        <v>93</v>
      </c>
      <c r="AA437" s="3" t="s">
        <v>94</v>
      </c>
      <c r="AB437" s="3" t="s">
        <v>95</v>
      </c>
      <c r="AC437" s="3" t="s">
        <v>95</v>
      </c>
      <c r="AD437" s="3" t="s">
        <v>96</v>
      </c>
    </row>
    <row r="438" spans="1:30" ht="45" customHeight="1" x14ac:dyDescent="0.25">
      <c r="A438" s="3" t="s">
        <v>1070</v>
      </c>
      <c r="B438" s="3" t="s">
        <v>73</v>
      </c>
      <c r="C438" s="3" t="s">
        <v>74</v>
      </c>
      <c r="D438" s="3" t="s">
        <v>75</v>
      </c>
      <c r="E438" s="3" t="s">
        <v>158</v>
      </c>
      <c r="F438" s="3" t="s">
        <v>159</v>
      </c>
      <c r="G438" s="3" t="s">
        <v>144</v>
      </c>
      <c r="H438" s="3" t="s">
        <v>100</v>
      </c>
      <c r="I438" s="3" t="s">
        <v>111</v>
      </c>
      <c r="J438" s="3" t="s">
        <v>160</v>
      </c>
      <c r="K438" s="3" t="s">
        <v>82</v>
      </c>
      <c r="L438" s="3" t="s">
        <v>82</v>
      </c>
      <c r="M438" s="3" t="s">
        <v>113</v>
      </c>
      <c r="N438" s="3" t="s">
        <v>102</v>
      </c>
      <c r="O438" s="3" t="s">
        <v>124</v>
      </c>
      <c r="P438" s="3" t="s">
        <v>86</v>
      </c>
      <c r="Q438" s="3" t="s">
        <v>1071</v>
      </c>
      <c r="R438" s="3" t="s">
        <v>127</v>
      </c>
      <c r="S438" s="3" t="s">
        <v>128</v>
      </c>
      <c r="T438" s="3" t="s">
        <v>1071</v>
      </c>
      <c r="U438" s="3" t="s">
        <v>162</v>
      </c>
      <c r="V438" s="3" t="s">
        <v>91</v>
      </c>
      <c r="W438" s="3" t="s">
        <v>92</v>
      </c>
      <c r="X438" s="3" t="s">
        <v>1071</v>
      </c>
      <c r="Y438" s="3" t="s">
        <v>1071</v>
      </c>
      <c r="Z438" s="3" t="s">
        <v>93</v>
      </c>
      <c r="AA438" s="3" t="s">
        <v>94</v>
      </c>
      <c r="AB438" s="3" t="s">
        <v>95</v>
      </c>
      <c r="AC438" s="3" t="s">
        <v>95</v>
      </c>
      <c r="AD438" s="3" t="s">
        <v>96</v>
      </c>
    </row>
    <row r="439" spans="1:30" ht="45" customHeight="1" x14ac:dyDescent="0.25">
      <c r="A439" s="3" t="s">
        <v>1072</v>
      </c>
      <c r="B439" s="3" t="s">
        <v>73</v>
      </c>
      <c r="C439" s="3" t="s">
        <v>74</v>
      </c>
      <c r="D439" s="3" t="s">
        <v>75</v>
      </c>
      <c r="E439" s="3" t="s">
        <v>158</v>
      </c>
      <c r="F439" s="3" t="s">
        <v>159</v>
      </c>
      <c r="G439" s="3" t="s">
        <v>144</v>
      </c>
      <c r="H439" s="3" t="s">
        <v>100</v>
      </c>
      <c r="I439" s="3" t="s">
        <v>111</v>
      </c>
      <c r="J439" s="3" t="s">
        <v>160</v>
      </c>
      <c r="K439" s="3" t="s">
        <v>82</v>
      </c>
      <c r="L439" s="3" t="s">
        <v>82</v>
      </c>
      <c r="M439" s="3" t="s">
        <v>113</v>
      </c>
      <c r="N439" s="3" t="s">
        <v>102</v>
      </c>
      <c r="O439" s="3" t="s">
        <v>124</v>
      </c>
      <c r="P439" s="3" t="s">
        <v>86</v>
      </c>
      <c r="Q439" s="3" t="s">
        <v>1073</v>
      </c>
      <c r="R439" s="3" t="s">
        <v>127</v>
      </c>
      <c r="S439" s="3" t="s">
        <v>128</v>
      </c>
      <c r="T439" s="3" t="s">
        <v>1073</v>
      </c>
      <c r="U439" s="3" t="s">
        <v>162</v>
      </c>
      <c r="V439" s="3" t="s">
        <v>91</v>
      </c>
      <c r="W439" s="3" t="s">
        <v>92</v>
      </c>
      <c r="X439" s="3" t="s">
        <v>1073</v>
      </c>
      <c r="Y439" s="3" t="s">
        <v>1073</v>
      </c>
      <c r="Z439" s="3" t="s">
        <v>93</v>
      </c>
      <c r="AA439" s="3" t="s">
        <v>94</v>
      </c>
      <c r="AB439" s="3" t="s">
        <v>95</v>
      </c>
      <c r="AC439" s="3" t="s">
        <v>95</v>
      </c>
      <c r="AD439" s="3" t="s">
        <v>96</v>
      </c>
    </row>
    <row r="440" spans="1:30" ht="45" customHeight="1" x14ac:dyDescent="0.25">
      <c r="A440" s="3" t="s">
        <v>1074</v>
      </c>
      <c r="B440" s="3" t="s">
        <v>73</v>
      </c>
      <c r="C440" s="3" t="s">
        <v>74</v>
      </c>
      <c r="D440" s="3" t="s">
        <v>75</v>
      </c>
      <c r="E440" s="3" t="s">
        <v>76</v>
      </c>
      <c r="F440" s="3" t="s">
        <v>77</v>
      </c>
      <c r="G440" s="3" t="s">
        <v>78</v>
      </c>
      <c r="H440" s="3" t="s">
        <v>79</v>
      </c>
      <c r="I440" s="3" t="s">
        <v>80</v>
      </c>
      <c r="J440" s="3" t="s">
        <v>81</v>
      </c>
      <c r="K440" s="3" t="s">
        <v>82</v>
      </c>
      <c r="L440" s="3" t="s">
        <v>82</v>
      </c>
      <c r="M440" s="3" t="s">
        <v>83</v>
      </c>
      <c r="N440" s="3" t="s">
        <v>84</v>
      </c>
      <c r="O440" s="3" t="s">
        <v>85</v>
      </c>
      <c r="P440" s="3" t="s">
        <v>86</v>
      </c>
      <c r="Q440" s="3" t="s">
        <v>1075</v>
      </c>
      <c r="R440" s="3" t="s">
        <v>88</v>
      </c>
      <c r="S440" s="3" t="s">
        <v>89</v>
      </c>
      <c r="T440" s="3" t="s">
        <v>1075</v>
      </c>
      <c r="U440" s="3" t="s">
        <v>90</v>
      </c>
      <c r="V440" s="3" t="s">
        <v>91</v>
      </c>
      <c r="W440" s="3" t="s">
        <v>92</v>
      </c>
      <c r="X440" s="3" t="s">
        <v>1075</v>
      </c>
      <c r="Y440" s="3" t="s">
        <v>1075</v>
      </c>
      <c r="Z440" s="3" t="s">
        <v>93</v>
      </c>
      <c r="AA440" s="3" t="s">
        <v>94</v>
      </c>
      <c r="AB440" s="3" t="s">
        <v>95</v>
      </c>
      <c r="AC440" s="3" t="s">
        <v>95</v>
      </c>
      <c r="AD440" s="3" t="s">
        <v>96</v>
      </c>
    </row>
    <row r="441" spans="1:30" ht="45" customHeight="1" x14ac:dyDescent="0.25">
      <c r="A441" s="3" t="s">
        <v>1076</v>
      </c>
      <c r="B441" s="3" t="s">
        <v>73</v>
      </c>
      <c r="C441" s="3" t="s">
        <v>74</v>
      </c>
      <c r="D441" s="3" t="s">
        <v>75</v>
      </c>
      <c r="E441" s="3" t="s">
        <v>166</v>
      </c>
      <c r="F441" s="3" t="s">
        <v>167</v>
      </c>
      <c r="G441" s="3" t="s">
        <v>168</v>
      </c>
      <c r="H441" s="3" t="s">
        <v>100</v>
      </c>
      <c r="I441" s="3" t="s">
        <v>111</v>
      </c>
      <c r="J441" s="3" t="s">
        <v>169</v>
      </c>
      <c r="K441" s="3" t="s">
        <v>82</v>
      </c>
      <c r="L441" s="3" t="s">
        <v>82</v>
      </c>
      <c r="M441" s="3" t="s">
        <v>113</v>
      </c>
      <c r="N441" s="3" t="s">
        <v>154</v>
      </c>
      <c r="O441" s="3" t="s">
        <v>102</v>
      </c>
      <c r="P441" s="3" t="s">
        <v>170</v>
      </c>
      <c r="Q441" s="3" t="s">
        <v>1077</v>
      </c>
      <c r="R441" s="3" t="s">
        <v>172</v>
      </c>
      <c r="S441" s="3" t="s">
        <v>89</v>
      </c>
      <c r="T441" s="3" t="s">
        <v>1077</v>
      </c>
      <c r="U441" s="3" t="s">
        <v>173</v>
      </c>
      <c r="V441" s="3" t="s">
        <v>91</v>
      </c>
      <c r="W441" s="3" t="s">
        <v>92</v>
      </c>
      <c r="X441" s="3" t="s">
        <v>1077</v>
      </c>
      <c r="Y441" s="3" t="s">
        <v>1077</v>
      </c>
      <c r="Z441" s="3" t="s">
        <v>93</v>
      </c>
      <c r="AA441" s="3" t="s">
        <v>94</v>
      </c>
      <c r="AB441" s="3" t="s">
        <v>95</v>
      </c>
      <c r="AC441" s="3" t="s">
        <v>95</v>
      </c>
      <c r="AD441" s="3" t="s">
        <v>96</v>
      </c>
    </row>
    <row r="442" spans="1:30" ht="45" customHeight="1" x14ac:dyDescent="0.25">
      <c r="A442" s="3" t="s">
        <v>1078</v>
      </c>
      <c r="B442" s="3" t="s">
        <v>73</v>
      </c>
      <c r="C442" s="3" t="s">
        <v>74</v>
      </c>
      <c r="D442" s="3" t="s">
        <v>75</v>
      </c>
      <c r="E442" s="3" t="s">
        <v>108</v>
      </c>
      <c r="F442" s="3" t="s">
        <v>109</v>
      </c>
      <c r="G442" s="3" t="s">
        <v>110</v>
      </c>
      <c r="H442" s="3" t="s">
        <v>100</v>
      </c>
      <c r="I442" s="3" t="s">
        <v>111</v>
      </c>
      <c r="J442" s="3" t="s">
        <v>112</v>
      </c>
      <c r="K442" s="3" t="s">
        <v>82</v>
      </c>
      <c r="L442" s="3" t="s">
        <v>82</v>
      </c>
      <c r="M442" s="3" t="s">
        <v>113</v>
      </c>
      <c r="N442" s="3" t="s">
        <v>113</v>
      </c>
      <c r="O442" s="3" t="s">
        <v>114</v>
      </c>
      <c r="P442" s="3" t="s">
        <v>86</v>
      </c>
      <c r="Q442" s="3" t="s">
        <v>1079</v>
      </c>
      <c r="R442" s="3" t="s">
        <v>116</v>
      </c>
      <c r="S442" s="3" t="s">
        <v>89</v>
      </c>
      <c r="T442" s="3" t="s">
        <v>1079</v>
      </c>
      <c r="U442" s="3" t="s">
        <v>117</v>
      </c>
      <c r="V442" s="3" t="s">
        <v>91</v>
      </c>
      <c r="W442" s="3" t="s">
        <v>92</v>
      </c>
      <c r="X442" s="3" t="s">
        <v>1079</v>
      </c>
      <c r="Y442" s="3" t="s">
        <v>1079</v>
      </c>
      <c r="Z442" s="3" t="s">
        <v>93</v>
      </c>
      <c r="AA442" s="3" t="s">
        <v>94</v>
      </c>
      <c r="AB442" s="3" t="s">
        <v>95</v>
      </c>
      <c r="AC442" s="3" t="s">
        <v>95</v>
      </c>
      <c r="AD442" s="3" t="s">
        <v>96</v>
      </c>
    </row>
    <row r="443" spans="1:30" ht="45" customHeight="1" x14ac:dyDescent="0.25">
      <c r="A443" s="3" t="s">
        <v>1080</v>
      </c>
      <c r="B443" s="3" t="s">
        <v>73</v>
      </c>
      <c r="C443" s="3" t="s">
        <v>74</v>
      </c>
      <c r="D443" s="3" t="s">
        <v>75</v>
      </c>
      <c r="E443" s="3" t="s">
        <v>177</v>
      </c>
      <c r="F443" s="3" t="s">
        <v>178</v>
      </c>
      <c r="G443" s="3" t="s">
        <v>179</v>
      </c>
      <c r="H443" s="3" t="s">
        <v>100</v>
      </c>
      <c r="I443" s="3" t="s">
        <v>111</v>
      </c>
      <c r="J443" s="3" t="s">
        <v>180</v>
      </c>
      <c r="K443" s="3" t="s">
        <v>82</v>
      </c>
      <c r="L443" s="3" t="s">
        <v>82</v>
      </c>
      <c r="M443" s="3" t="s">
        <v>181</v>
      </c>
      <c r="N443" s="3" t="s">
        <v>154</v>
      </c>
      <c r="O443" s="3" t="s">
        <v>102</v>
      </c>
      <c r="P443" s="3" t="s">
        <v>138</v>
      </c>
      <c r="Q443" s="3" t="s">
        <v>1081</v>
      </c>
      <c r="R443" s="3" t="s">
        <v>183</v>
      </c>
      <c r="S443" s="3" t="s">
        <v>89</v>
      </c>
      <c r="T443" s="3" t="s">
        <v>1081</v>
      </c>
      <c r="U443" s="3" t="s">
        <v>156</v>
      </c>
      <c r="V443" s="3" t="s">
        <v>91</v>
      </c>
      <c r="W443" s="3" t="s">
        <v>92</v>
      </c>
      <c r="X443" s="3" t="s">
        <v>1081</v>
      </c>
      <c r="Y443" s="3" t="s">
        <v>1081</v>
      </c>
      <c r="Z443" s="3" t="s">
        <v>93</v>
      </c>
      <c r="AA443" s="3" t="s">
        <v>94</v>
      </c>
      <c r="AB443" s="3" t="s">
        <v>95</v>
      </c>
      <c r="AC443" s="3" t="s">
        <v>95</v>
      </c>
      <c r="AD443" s="3" t="s">
        <v>96</v>
      </c>
    </row>
    <row r="444" spans="1:30" ht="45" customHeight="1" x14ac:dyDescent="0.25">
      <c r="A444" s="3" t="s">
        <v>1082</v>
      </c>
      <c r="B444" s="3" t="s">
        <v>73</v>
      </c>
      <c r="C444" s="3" t="s">
        <v>74</v>
      </c>
      <c r="D444" s="3" t="s">
        <v>75</v>
      </c>
      <c r="E444" s="3" t="s">
        <v>185</v>
      </c>
      <c r="F444" s="3" t="s">
        <v>186</v>
      </c>
      <c r="G444" s="3" t="s">
        <v>187</v>
      </c>
      <c r="H444" s="3" t="s">
        <v>100</v>
      </c>
      <c r="I444" s="3" t="s">
        <v>111</v>
      </c>
      <c r="J444" s="3" t="s">
        <v>188</v>
      </c>
      <c r="K444" s="3" t="s">
        <v>82</v>
      </c>
      <c r="L444" s="3" t="s">
        <v>82</v>
      </c>
      <c r="M444" s="3" t="s">
        <v>181</v>
      </c>
      <c r="N444" s="3" t="s">
        <v>154</v>
      </c>
      <c r="O444" s="3" t="s">
        <v>102</v>
      </c>
      <c r="P444" s="3" t="s">
        <v>138</v>
      </c>
      <c r="Q444" s="3" t="s">
        <v>1083</v>
      </c>
      <c r="R444" s="3" t="s">
        <v>190</v>
      </c>
      <c r="S444" s="3" t="s">
        <v>89</v>
      </c>
      <c r="T444" s="3" t="s">
        <v>1083</v>
      </c>
      <c r="U444" s="3" t="s">
        <v>156</v>
      </c>
      <c r="V444" s="3" t="s">
        <v>91</v>
      </c>
      <c r="W444" s="3" t="s">
        <v>92</v>
      </c>
      <c r="X444" s="3" t="s">
        <v>1083</v>
      </c>
      <c r="Y444" s="3" t="s">
        <v>1083</v>
      </c>
      <c r="Z444" s="3" t="s">
        <v>93</v>
      </c>
      <c r="AA444" s="3" t="s">
        <v>94</v>
      </c>
      <c r="AB444" s="3" t="s">
        <v>95</v>
      </c>
      <c r="AC444" s="3" t="s">
        <v>95</v>
      </c>
      <c r="AD444" s="3" t="s">
        <v>96</v>
      </c>
    </row>
    <row r="445" spans="1:30" ht="45" customHeight="1" x14ac:dyDescent="0.25">
      <c r="A445" s="3" t="s">
        <v>1084</v>
      </c>
      <c r="B445" s="3" t="s">
        <v>73</v>
      </c>
      <c r="C445" s="3" t="s">
        <v>74</v>
      </c>
      <c r="D445" s="3" t="s">
        <v>75</v>
      </c>
      <c r="E445" s="3" t="s">
        <v>192</v>
      </c>
      <c r="F445" s="3" t="s">
        <v>193</v>
      </c>
      <c r="G445" s="3" t="s">
        <v>194</v>
      </c>
      <c r="H445" s="3" t="s">
        <v>100</v>
      </c>
      <c r="I445" s="3" t="s">
        <v>111</v>
      </c>
      <c r="J445" s="3" t="s">
        <v>195</v>
      </c>
      <c r="K445" s="3" t="s">
        <v>82</v>
      </c>
      <c r="L445" s="3" t="s">
        <v>82</v>
      </c>
      <c r="M445" s="3" t="s">
        <v>196</v>
      </c>
      <c r="N445" s="3" t="s">
        <v>197</v>
      </c>
      <c r="O445" s="3" t="s">
        <v>198</v>
      </c>
      <c r="P445" s="3" t="s">
        <v>138</v>
      </c>
      <c r="Q445" s="3" t="s">
        <v>1085</v>
      </c>
      <c r="R445" s="3" t="s">
        <v>200</v>
      </c>
      <c r="S445" s="3" t="s">
        <v>89</v>
      </c>
      <c r="T445" s="3" t="s">
        <v>1085</v>
      </c>
      <c r="U445" s="3" t="s">
        <v>201</v>
      </c>
      <c r="V445" s="3" t="s">
        <v>91</v>
      </c>
      <c r="W445" s="3" t="s">
        <v>92</v>
      </c>
      <c r="X445" s="3" t="s">
        <v>1085</v>
      </c>
      <c r="Y445" s="3" t="s">
        <v>1085</v>
      </c>
      <c r="Z445" s="3" t="s">
        <v>93</v>
      </c>
      <c r="AA445" s="3" t="s">
        <v>94</v>
      </c>
      <c r="AB445" s="3" t="s">
        <v>95</v>
      </c>
      <c r="AC445" s="3" t="s">
        <v>95</v>
      </c>
      <c r="AD445" s="3" t="s">
        <v>96</v>
      </c>
    </row>
    <row r="446" spans="1:30" ht="45" customHeight="1" x14ac:dyDescent="0.25">
      <c r="A446" s="3" t="s">
        <v>1086</v>
      </c>
      <c r="B446" s="3" t="s">
        <v>73</v>
      </c>
      <c r="C446" s="3" t="s">
        <v>74</v>
      </c>
      <c r="D446" s="3" t="s">
        <v>75</v>
      </c>
      <c r="E446" s="3" t="s">
        <v>203</v>
      </c>
      <c r="F446" s="3" t="s">
        <v>204</v>
      </c>
      <c r="G446" s="3" t="s">
        <v>194</v>
      </c>
      <c r="H446" s="3" t="s">
        <v>100</v>
      </c>
      <c r="I446" s="3" t="s">
        <v>111</v>
      </c>
      <c r="J446" s="3" t="s">
        <v>205</v>
      </c>
      <c r="K446" s="3" t="s">
        <v>82</v>
      </c>
      <c r="L446" s="3" t="s">
        <v>82</v>
      </c>
      <c r="M446" s="3" t="s">
        <v>84</v>
      </c>
      <c r="N446" s="3" t="s">
        <v>197</v>
      </c>
      <c r="O446" s="3" t="s">
        <v>198</v>
      </c>
      <c r="P446" s="3" t="s">
        <v>138</v>
      </c>
      <c r="Q446" s="3" t="s">
        <v>1087</v>
      </c>
      <c r="R446" s="3" t="s">
        <v>127</v>
      </c>
      <c r="S446" s="3" t="s">
        <v>128</v>
      </c>
      <c r="T446" s="3" t="s">
        <v>1087</v>
      </c>
      <c r="U446" s="3" t="s">
        <v>207</v>
      </c>
      <c r="V446" s="3" t="s">
        <v>91</v>
      </c>
      <c r="W446" s="3" t="s">
        <v>92</v>
      </c>
      <c r="X446" s="3" t="s">
        <v>1087</v>
      </c>
      <c r="Y446" s="3" t="s">
        <v>1087</v>
      </c>
      <c r="Z446" s="3" t="s">
        <v>93</v>
      </c>
      <c r="AA446" s="3" t="s">
        <v>94</v>
      </c>
      <c r="AB446" s="3" t="s">
        <v>95</v>
      </c>
      <c r="AC446" s="3" t="s">
        <v>95</v>
      </c>
      <c r="AD446" s="3" t="s">
        <v>96</v>
      </c>
    </row>
    <row r="447" spans="1:30" ht="45" customHeight="1" x14ac:dyDescent="0.25">
      <c r="A447" s="3" t="s">
        <v>1088</v>
      </c>
      <c r="B447" s="3" t="s">
        <v>73</v>
      </c>
      <c r="C447" s="3" t="s">
        <v>74</v>
      </c>
      <c r="D447" s="3" t="s">
        <v>75</v>
      </c>
      <c r="E447" s="3" t="s">
        <v>98</v>
      </c>
      <c r="F447" s="3" t="s">
        <v>77</v>
      </c>
      <c r="G447" s="3" t="s">
        <v>99</v>
      </c>
      <c r="H447" s="3" t="s">
        <v>100</v>
      </c>
      <c r="I447" s="3" t="s">
        <v>80</v>
      </c>
      <c r="J447" s="3" t="s">
        <v>101</v>
      </c>
      <c r="K447" s="3" t="s">
        <v>82</v>
      </c>
      <c r="L447" s="3" t="s">
        <v>82</v>
      </c>
      <c r="M447" s="3" t="s">
        <v>102</v>
      </c>
      <c r="N447" s="3" t="s">
        <v>102</v>
      </c>
      <c r="O447" s="3" t="s">
        <v>103</v>
      </c>
      <c r="P447" s="3" t="s">
        <v>86</v>
      </c>
      <c r="Q447" s="3" t="s">
        <v>1089</v>
      </c>
      <c r="R447" s="3" t="s">
        <v>105</v>
      </c>
      <c r="S447" s="3" t="s">
        <v>89</v>
      </c>
      <c r="T447" s="3" t="s">
        <v>1089</v>
      </c>
      <c r="U447" s="3" t="s">
        <v>106</v>
      </c>
      <c r="V447" s="3" t="s">
        <v>91</v>
      </c>
      <c r="W447" s="3" t="s">
        <v>92</v>
      </c>
      <c r="X447" s="3" t="s">
        <v>1089</v>
      </c>
      <c r="Y447" s="3" t="s">
        <v>1089</v>
      </c>
      <c r="Z447" s="3" t="s">
        <v>93</v>
      </c>
      <c r="AA447" s="3" t="s">
        <v>94</v>
      </c>
      <c r="AB447" s="3" t="s">
        <v>95</v>
      </c>
      <c r="AC447" s="3" t="s">
        <v>95</v>
      </c>
      <c r="AD447" s="3" t="s">
        <v>96</v>
      </c>
    </row>
    <row r="448" spans="1:30" ht="45" customHeight="1" x14ac:dyDescent="0.25">
      <c r="A448" s="3" t="s">
        <v>1090</v>
      </c>
      <c r="B448" s="3" t="s">
        <v>73</v>
      </c>
      <c r="C448" s="3" t="s">
        <v>74</v>
      </c>
      <c r="D448" s="3" t="s">
        <v>75</v>
      </c>
      <c r="E448" s="3" t="s">
        <v>258</v>
      </c>
      <c r="F448" s="3" t="s">
        <v>259</v>
      </c>
      <c r="G448" s="3" t="s">
        <v>260</v>
      </c>
      <c r="H448" s="3" t="s">
        <v>100</v>
      </c>
      <c r="I448" s="3" t="s">
        <v>111</v>
      </c>
      <c r="J448" s="3" t="s">
        <v>261</v>
      </c>
      <c r="K448" s="3" t="s">
        <v>82</v>
      </c>
      <c r="L448" s="3" t="s">
        <v>82</v>
      </c>
      <c r="M448" s="3" t="s">
        <v>102</v>
      </c>
      <c r="N448" s="3" t="s">
        <v>102</v>
      </c>
      <c r="O448" s="3" t="s">
        <v>103</v>
      </c>
      <c r="P448" s="3" t="s">
        <v>86</v>
      </c>
      <c r="Q448" s="3" t="s">
        <v>1091</v>
      </c>
      <c r="R448" s="3" t="s">
        <v>105</v>
      </c>
      <c r="S448" s="3" t="s">
        <v>89</v>
      </c>
      <c r="T448" s="3" t="s">
        <v>1091</v>
      </c>
      <c r="U448" s="3" t="s">
        <v>263</v>
      </c>
      <c r="V448" s="3" t="s">
        <v>91</v>
      </c>
      <c r="W448" s="3" t="s">
        <v>92</v>
      </c>
      <c r="X448" s="3" t="s">
        <v>1091</v>
      </c>
      <c r="Y448" s="3" t="s">
        <v>1091</v>
      </c>
      <c r="Z448" s="3" t="s">
        <v>93</v>
      </c>
      <c r="AA448" s="3" t="s">
        <v>94</v>
      </c>
      <c r="AB448" s="3" t="s">
        <v>95</v>
      </c>
      <c r="AC448" s="3" t="s">
        <v>95</v>
      </c>
      <c r="AD448" s="3" t="s">
        <v>96</v>
      </c>
    </row>
    <row r="449" spans="1:30" ht="45" customHeight="1" x14ac:dyDescent="0.25">
      <c r="A449" s="3" t="s">
        <v>1092</v>
      </c>
      <c r="B449" s="3" t="s">
        <v>73</v>
      </c>
      <c r="C449" s="3" t="s">
        <v>74</v>
      </c>
      <c r="D449" s="3" t="s">
        <v>75</v>
      </c>
      <c r="E449" s="3" t="s">
        <v>119</v>
      </c>
      <c r="F449" s="3" t="s">
        <v>120</v>
      </c>
      <c r="G449" s="3" t="s">
        <v>121</v>
      </c>
      <c r="H449" s="3" t="s">
        <v>100</v>
      </c>
      <c r="I449" s="3" t="s">
        <v>111</v>
      </c>
      <c r="J449" s="3" t="s">
        <v>122</v>
      </c>
      <c r="K449" s="3" t="s">
        <v>82</v>
      </c>
      <c r="L449" s="3" t="s">
        <v>82</v>
      </c>
      <c r="M449" s="3" t="s">
        <v>123</v>
      </c>
      <c r="N449" s="3" t="s">
        <v>123</v>
      </c>
      <c r="O449" s="3" t="s">
        <v>124</v>
      </c>
      <c r="P449" s="3" t="s">
        <v>125</v>
      </c>
      <c r="Q449" s="3" t="s">
        <v>1093</v>
      </c>
      <c r="R449" s="3" t="s">
        <v>127</v>
      </c>
      <c r="S449" s="3" t="s">
        <v>128</v>
      </c>
      <c r="T449" s="3" t="s">
        <v>1093</v>
      </c>
      <c r="U449" s="3" t="s">
        <v>129</v>
      </c>
      <c r="V449" s="3" t="s">
        <v>91</v>
      </c>
      <c r="W449" s="3" t="s">
        <v>92</v>
      </c>
      <c r="X449" s="3" t="s">
        <v>1093</v>
      </c>
      <c r="Y449" s="3" t="s">
        <v>1093</v>
      </c>
      <c r="Z449" s="3" t="s">
        <v>93</v>
      </c>
      <c r="AA449" s="3" t="s">
        <v>94</v>
      </c>
      <c r="AB449" s="3" t="s">
        <v>95</v>
      </c>
      <c r="AC449" s="3" t="s">
        <v>95</v>
      </c>
      <c r="AD449" s="3" t="s">
        <v>96</v>
      </c>
    </row>
    <row r="450" spans="1:30" ht="45" customHeight="1" x14ac:dyDescent="0.25">
      <c r="A450" s="3" t="s">
        <v>1094</v>
      </c>
      <c r="B450" s="3" t="s">
        <v>73</v>
      </c>
      <c r="C450" s="3" t="s">
        <v>74</v>
      </c>
      <c r="D450" s="3" t="s">
        <v>75</v>
      </c>
      <c r="E450" s="3" t="s">
        <v>133</v>
      </c>
      <c r="F450" s="3" t="s">
        <v>134</v>
      </c>
      <c r="G450" s="3" t="s">
        <v>135</v>
      </c>
      <c r="H450" s="3" t="s">
        <v>100</v>
      </c>
      <c r="I450" s="3" t="s">
        <v>111</v>
      </c>
      <c r="J450" s="3" t="s">
        <v>136</v>
      </c>
      <c r="K450" s="3" t="s">
        <v>82</v>
      </c>
      <c r="L450" s="3" t="s">
        <v>82</v>
      </c>
      <c r="M450" s="3" t="s">
        <v>123</v>
      </c>
      <c r="N450" s="3" t="s">
        <v>137</v>
      </c>
      <c r="O450" s="3" t="s">
        <v>124</v>
      </c>
      <c r="P450" s="3" t="s">
        <v>138</v>
      </c>
      <c r="Q450" s="3" t="s">
        <v>1095</v>
      </c>
      <c r="R450" s="3" t="s">
        <v>127</v>
      </c>
      <c r="S450" s="3" t="s">
        <v>128</v>
      </c>
      <c r="T450" s="3" t="s">
        <v>1095</v>
      </c>
      <c r="U450" s="3" t="s">
        <v>140</v>
      </c>
      <c r="V450" s="3" t="s">
        <v>91</v>
      </c>
      <c r="W450" s="3" t="s">
        <v>92</v>
      </c>
      <c r="X450" s="3" t="s">
        <v>1095</v>
      </c>
      <c r="Y450" s="3" t="s">
        <v>1095</v>
      </c>
      <c r="Z450" s="3" t="s">
        <v>93</v>
      </c>
      <c r="AA450" s="3" t="s">
        <v>94</v>
      </c>
      <c r="AB450" s="3" t="s">
        <v>95</v>
      </c>
      <c r="AC450" s="3" t="s">
        <v>95</v>
      </c>
      <c r="AD450" s="3" t="s">
        <v>96</v>
      </c>
    </row>
    <row r="451" spans="1:30" ht="45" customHeight="1" x14ac:dyDescent="0.25">
      <c r="A451" s="3" t="s">
        <v>1096</v>
      </c>
      <c r="B451" s="3" t="s">
        <v>73</v>
      </c>
      <c r="C451" s="3" t="s">
        <v>74</v>
      </c>
      <c r="D451" s="3" t="s">
        <v>75</v>
      </c>
      <c r="E451" s="3" t="s">
        <v>119</v>
      </c>
      <c r="F451" s="3" t="s">
        <v>120</v>
      </c>
      <c r="G451" s="3" t="s">
        <v>121</v>
      </c>
      <c r="H451" s="3" t="s">
        <v>100</v>
      </c>
      <c r="I451" s="3" t="s">
        <v>111</v>
      </c>
      <c r="J451" s="3" t="s">
        <v>122</v>
      </c>
      <c r="K451" s="3" t="s">
        <v>82</v>
      </c>
      <c r="L451" s="3" t="s">
        <v>82</v>
      </c>
      <c r="M451" s="3" t="s">
        <v>123</v>
      </c>
      <c r="N451" s="3" t="s">
        <v>123</v>
      </c>
      <c r="O451" s="3" t="s">
        <v>124</v>
      </c>
      <c r="P451" s="3" t="s">
        <v>125</v>
      </c>
      <c r="Q451" s="3" t="s">
        <v>1097</v>
      </c>
      <c r="R451" s="3" t="s">
        <v>127</v>
      </c>
      <c r="S451" s="3" t="s">
        <v>128</v>
      </c>
      <c r="T451" s="3" t="s">
        <v>1097</v>
      </c>
      <c r="U451" s="3" t="s">
        <v>129</v>
      </c>
      <c r="V451" s="3" t="s">
        <v>91</v>
      </c>
      <c r="W451" s="3" t="s">
        <v>92</v>
      </c>
      <c r="X451" s="3" t="s">
        <v>1097</v>
      </c>
      <c r="Y451" s="3" t="s">
        <v>1097</v>
      </c>
      <c r="Z451" s="3" t="s">
        <v>93</v>
      </c>
      <c r="AA451" s="3" t="s">
        <v>94</v>
      </c>
      <c r="AB451" s="3" t="s">
        <v>95</v>
      </c>
      <c r="AC451" s="3" t="s">
        <v>95</v>
      </c>
      <c r="AD451" s="3" t="s">
        <v>96</v>
      </c>
    </row>
    <row r="452" spans="1:30" ht="45" customHeight="1" x14ac:dyDescent="0.25">
      <c r="A452" s="3" t="s">
        <v>1098</v>
      </c>
      <c r="B452" s="3" t="s">
        <v>73</v>
      </c>
      <c r="C452" s="3" t="s">
        <v>74</v>
      </c>
      <c r="D452" s="3" t="s">
        <v>75</v>
      </c>
      <c r="E452" s="3" t="s">
        <v>133</v>
      </c>
      <c r="F452" s="3" t="s">
        <v>134</v>
      </c>
      <c r="G452" s="3" t="s">
        <v>135</v>
      </c>
      <c r="H452" s="3" t="s">
        <v>100</v>
      </c>
      <c r="I452" s="3" t="s">
        <v>111</v>
      </c>
      <c r="J452" s="3" t="s">
        <v>136</v>
      </c>
      <c r="K452" s="3" t="s">
        <v>82</v>
      </c>
      <c r="L452" s="3" t="s">
        <v>82</v>
      </c>
      <c r="M452" s="3" t="s">
        <v>123</v>
      </c>
      <c r="N452" s="3" t="s">
        <v>137</v>
      </c>
      <c r="O452" s="3" t="s">
        <v>124</v>
      </c>
      <c r="P452" s="3" t="s">
        <v>138</v>
      </c>
      <c r="Q452" s="3" t="s">
        <v>1099</v>
      </c>
      <c r="R452" s="3" t="s">
        <v>127</v>
      </c>
      <c r="S452" s="3" t="s">
        <v>128</v>
      </c>
      <c r="T452" s="3" t="s">
        <v>1099</v>
      </c>
      <c r="U452" s="3" t="s">
        <v>140</v>
      </c>
      <c r="V452" s="3" t="s">
        <v>91</v>
      </c>
      <c r="W452" s="3" t="s">
        <v>92</v>
      </c>
      <c r="X452" s="3" t="s">
        <v>1099</v>
      </c>
      <c r="Y452" s="3" t="s">
        <v>1099</v>
      </c>
      <c r="Z452" s="3" t="s">
        <v>93</v>
      </c>
      <c r="AA452" s="3" t="s">
        <v>94</v>
      </c>
      <c r="AB452" s="3" t="s">
        <v>95</v>
      </c>
      <c r="AC452" s="3" t="s">
        <v>95</v>
      </c>
      <c r="AD452" s="3" t="s">
        <v>96</v>
      </c>
    </row>
    <row r="453" spans="1:30" ht="45" customHeight="1" x14ac:dyDescent="0.25">
      <c r="A453" s="3" t="s">
        <v>1100</v>
      </c>
      <c r="B453" s="3" t="s">
        <v>73</v>
      </c>
      <c r="C453" s="3" t="s">
        <v>74</v>
      </c>
      <c r="D453" s="3" t="s">
        <v>75</v>
      </c>
      <c r="E453" s="3" t="s">
        <v>315</v>
      </c>
      <c r="F453" s="3" t="s">
        <v>143</v>
      </c>
      <c r="G453" s="3" t="s">
        <v>144</v>
      </c>
      <c r="H453" s="3" t="s">
        <v>100</v>
      </c>
      <c r="I453" s="3" t="s">
        <v>111</v>
      </c>
      <c r="J453" s="3" t="s">
        <v>145</v>
      </c>
      <c r="K453" s="3" t="s">
        <v>82</v>
      </c>
      <c r="L453" s="3" t="s">
        <v>82</v>
      </c>
      <c r="M453" s="3" t="s">
        <v>102</v>
      </c>
      <c r="N453" s="3" t="s">
        <v>124</v>
      </c>
      <c r="O453" s="3" t="s">
        <v>146</v>
      </c>
      <c r="P453" s="3" t="s">
        <v>138</v>
      </c>
      <c r="Q453" s="3" t="s">
        <v>1101</v>
      </c>
      <c r="R453" s="3" t="s">
        <v>127</v>
      </c>
      <c r="S453" s="3" t="s">
        <v>128</v>
      </c>
      <c r="T453" s="3" t="s">
        <v>1101</v>
      </c>
      <c r="U453" s="3" t="s">
        <v>317</v>
      </c>
      <c r="V453" s="3" t="s">
        <v>91</v>
      </c>
      <c r="W453" s="3" t="s">
        <v>92</v>
      </c>
      <c r="X453" s="3" t="s">
        <v>1101</v>
      </c>
      <c r="Y453" s="3" t="s">
        <v>1101</v>
      </c>
      <c r="Z453" s="3" t="s">
        <v>93</v>
      </c>
      <c r="AA453" s="3" t="s">
        <v>94</v>
      </c>
      <c r="AB453" s="3" t="s">
        <v>95</v>
      </c>
      <c r="AC453" s="3" t="s">
        <v>95</v>
      </c>
      <c r="AD453" s="3" t="s">
        <v>96</v>
      </c>
    </row>
    <row r="454" spans="1:30" ht="45" customHeight="1" x14ac:dyDescent="0.25">
      <c r="A454" s="3" t="s">
        <v>1102</v>
      </c>
      <c r="B454" s="3" t="s">
        <v>73</v>
      </c>
      <c r="C454" s="3" t="s">
        <v>74</v>
      </c>
      <c r="D454" s="3" t="s">
        <v>75</v>
      </c>
      <c r="E454" s="3" t="s">
        <v>319</v>
      </c>
      <c r="F454" s="3" t="s">
        <v>151</v>
      </c>
      <c r="G454" s="3" t="s">
        <v>152</v>
      </c>
      <c r="H454" s="3" t="s">
        <v>100</v>
      </c>
      <c r="I454" s="3" t="s">
        <v>111</v>
      </c>
      <c r="J454" s="3" t="s">
        <v>153</v>
      </c>
      <c r="K454" s="3" t="s">
        <v>82</v>
      </c>
      <c r="L454" s="3" t="s">
        <v>82</v>
      </c>
      <c r="M454" s="3" t="s">
        <v>103</v>
      </c>
      <c r="N454" s="3" t="s">
        <v>154</v>
      </c>
      <c r="O454" s="3" t="s">
        <v>102</v>
      </c>
      <c r="P454" s="3" t="s">
        <v>138</v>
      </c>
      <c r="Q454" s="3" t="s">
        <v>1103</v>
      </c>
      <c r="R454" s="3" t="s">
        <v>127</v>
      </c>
      <c r="S454" s="3" t="s">
        <v>128</v>
      </c>
      <c r="T454" s="3" t="s">
        <v>1103</v>
      </c>
      <c r="U454" s="3" t="s">
        <v>321</v>
      </c>
      <c r="V454" s="3" t="s">
        <v>91</v>
      </c>
      <c r="W454" s="3" t="s">
        <v>128</v>
      </c>
      <c r="X454" s="3" t="s">
        <v>1103</v>
      </c>
      <c r="Y454" s="3" t="s">
        <v>1103</v>
      </c>
      <c r="Z454" s="3" t="s">
        <v>93</v>
      </c>
      <c r="AA454" s="3" t="s">
        <v>94</v>
      </c>
      <c r="AB454" s="3" t="s">
        <v>95</v>
      </c>
      <c r="AC454" s="3" t="s">
        <v>95</v>
      </c>
      <c r="AD454" s="3" t="s">
        <v>96</v>
      </c>
    </row>
    <row r="455" spans="1:30" ht="45" customHeight="1" x14ac:dyDescent="0.25">
      <c r="A455" s="3" t="s">
        <v>1104</v>
      </c>
      <c r="B455" s="3" t="s">
        <v>73</v>
      </c>
      <c r="C455" s="3" t="s">
        <v>74</v>
      </c>
      <c r="D455" s="3" t="s">
        <v>75</v>
      </c>
      <c r="E455" s="3" t="s">
        <v>299</v>
      </c>
      <c r="F455" s="3" t="s">
        <v>120</v>
      </c>
      <c r="G455" s="3" t="s">
        <v>121</v>
      </c>
      <c r="H455" s="3" t="s">
        <v>100</v>
      </c>
      <c r="I455" s="3" t="s">
        <v>111</v>
      </c>
      <c r="J455" s="3" t="s">
        <v>122</v>
      </c>
      <c r="K455" s="3" t="s">
        <v>82</v>
      </c>
      <c r="L455" s="3" t="s">
        <v>82</v>
      </c>
      <c r="M455" s="3" t="s">
        <v>123</v>
      </c>
      <c r="N455" s="3" t="s">
        <v>123</v>
      </c>
      <c r="O455" s="3" t="s">
        <v>124</v>
      </c>
      <c r="P455" s="3" t="s">
        <v>125</v>
      </c>
      <c r="Q455" s="3" t="s">
        <v>1105</v>
      </c>
      <c r="R455" s="3" t="s">
        <v>127</v>
      </c>
      <c r="S455" s="3" t="s">
        <v>128</v>
      </c>
      <c r="T455" s="3" t="s">
        <v>1105</v>
      </c>
      <c r="U455" s="3" t="s">
        <v>301</v>
      </c>
      <c r="V455" s="3" t="s">
        <v>91</v>
      </c>
      <c r="W455" s="3" t="s">
        <v>92</v>
      </c>
      <c r="X455" s="3" t="s">
        <v>1105</v>
      </c>
      <c r="Y455" s="3" t="s">
        <v>1105</v>
      </c>
      <c r="Z455" s="3" t="s">
        <v>93</v>
      </c>
      <c r="AA455" s="3" t="s">
        <v>94</v>
      </c>
      <c r="AB455" s="3" t="s">
        <v>95</v>
      </c>
      <c r="AC455" s="3" t="s">
        <v>95</v>
      </c>
      <c r="AD455" s="3" t="s">
        <v>96</v>
      </c>
    </row>
    <row r="456" spans="1:30" ht="45" customHeight="1" x14ac:dyDescent="0.25">
      <c r="A456" s="3" t="s">
        <v>1106</v>
      </c>
      <c r="B456" s="3" t="s">
        <v>73</v>
      </c>
      <c r="C456" s="3" t="s">
        <v>74</v>
      </c>
      <c r="D456" s="3" t="s">
        <v>75</v>
      </c>
      <c r="E456" s="3" t="s">
        <v>303</v>
      </c>
      <c r="F456" s="3" t="s">
        <v>134</v>
      </c>
      <c r="G456" s="3" t="s">
        <v>135</v>
      </c>
      <c r="H456" s="3" t="s">
        <v>100</v>
      </c>
      <c r="I456" s="3" t="s">
        <v>111</v>
      </c>
      <c r="J456" s="3" t="s">
        <v>136</v>
      </c>
      <c r="K456" s="3" t="s">
        <v>82</v>
      </c>
      <c r="L456" s="3" t="s">
        <v>82</v>
      </c>
      <c r="M456" s="3" t="s">
        <v>123</v>
      </c>
      <c r="N456" s="3" t="s">
        <v>137</v>
      </c>
      <c r="O456" s="3" t="s">
        <v>124</v>
      </c>
      <c r="P456" s="3" t="s">
        <v>138</v>
      </c>
      <c r="Q456" s="3" t="s">
        <v>1107</v>
      </c>
      <c r="R456" s="3" t="s">
        <v>127</v>
      </c>
      <c r="S456" s="3" t="s">
        <v>128</v>
      </c>
      <c r="T456" s="3" t="s">
        <v>1107</v>
      </c>
      <c r="U456" s="3" t="s">
        <v>305</v>
      </c>
      <c r="V456" s="3" t="s">
        <v>91</v>
      </c>
      <c r="W456" s="3" t="s">
        <v>92</v>
      </c>
      <c r="X456" s="3" t="s">
        <v>1107</v>
      </c>
      <c r="Y456" s="3" t="s">
        <v>1107</v>
      </c>
      <c r="Z456" s="3" t="s">
        <v>93</v>
      </c>
      <c r="AA456" s="3" t="s">
        <v>94</v>
      </c>
      <c r="AB456" s="3" t="s">
        <v>95</v>
      </c>
      <c r="AC456" s="3" t="s">
        <v>95</v>
      </c>
      <c r="AD456" s="3" t="s">
        <v>96</v>
      </c>
    </row>
    <row r="457" spans="1:30" ht="45" customHeight="1" x14ac:dyDescent="0.25">
      <c r="A457" s="3" t="s">
        <v>1108</v>
      </c>
      <c r="B457" s="3" t="s">
        <v>73</v>
      </c>
      <c r="C457" s="3" t="s">
        <v>74</v>
      </c>
      <c r="D457" s="3" t="s">
        <v>75</v>
      </c>
      <c r="E457" s="3" t="s">
        <v>250</v>
      </c>
      <c r="F457" s="3" t="s">
        <v>77</v>
      </c>
      <c r="G457" s="3" t="s">
        <v>99</v>
      </c>
      <c r="H457" s="3" t="s">
        <v>100</v>
      </c>
      <c r="I457" s="3" t="s">
        <v>80</v>
      </c>
      <c r="J457" s="3" t="s">
        <v>101</v>
      </c>
      <c r="K457" s="3" t="s">
        <v>82</v>
      </c>
      <c r="L457" s="3" t="s">
        <v>82</v>
      </c>
      <c r="M457" s="3" t="s">
        <v>102</v>
      </c>
      <c r="N457" s="3" t="s">
        <v>102</v>
      </c>
      <c r="O457" s="3" t="s">
        <v>103</v>
      </c>
      <c r="P457" s="3" t="s">
        <v>86</v>
      </c>
      <c r="Q457" s="3" t="s">
        <v>1109</v>
      </c>
      <c r="R457" s="3" t="s">
        <v>237</v>
      </c>
      <c r="S457" s="3" t="s">
        <v>89</v>
      </c>
      <c r="T457" s="3" t="s">
        <v>1109</v>
      </c>
      <c r="U457" s="3" t="s">
        <v>252</v>
      </c>
      <c r="V457" s="3" t="s">
        <v>91</v>
      </c>
      <c r="W457" s="3" t="s">
        <v>92</v>
      </c>
      <c r="X457" s="3" t="s">
        <v>1109</v>
      </c>
      <c r="Y457" s="3" t="s">
        <v>1109</v>
      </c>
      <c r="Z457" s="3" t="s">
        <v>93</v>
      </c>
      <c r="AA457" s="3" t="s">
        <v>94</v>
      </c>
      <c r="AB457" s="3" t="s">
        <v>95</v>
      </c>
      <c r="AC457" s="3" t="s">
        <v>95</v>
      </c>
      <c r="AD457" s="3" t="s">
        <v>96</v>
      </c>
    </row>
    <row r="458" spans="1:30" ht="45" customHeight="1" x14ac:dyDescent="0.25">
      <c r="A458" s="3" t="s">
        <v>1110</v>
      </c>
      <c r="B458" s="3" t="s">
        <v>73</v>
      </c>
      <c r="C458" s="3" t="s">
        <v>74</v>
      </c>
      <c r="D458" s="3" t="s">
        <v>75</v>
      </c>
      <c r="E458" s="3" t="s">
        <v>309</v>
      </c>
      <c r="F458" s="3" t="s">
        <v>259</v>
      </c>
      <c r="G458" s="3" t="s">
        <v>260</v>
      </c>
      <c r="H458" s="3" t="s">
        <v>100</v>
      </c>
      <c r="I458" s="3" t="s">
        <v>310</v>
      </c>
      <c r="J458" s="3" t="s">
        <v>261</v>
      </c>
      <c r="K458" s="3" t="s">
        <v>82</v>
      </c>
      <c r="L458" s="3" t="s">
        <v>82</v>
      </c>
      <c r="M458" s="3" t="s">
        <v>102</v>
      </c>
      <c r="N458" s="3" t="s">
        <v>102</v>
      </c>
      <c r="O458" s="3" t="s">
        <v>103</v>
      </c>
      <c r="P458" s="3" t="s">
        <v>86</v>
      </c>
      <c r="Q458" s="3" t="s">
        <v>1111</v>
      </c>
      <c r="R458" s="3" t="s">
        <v>312</v>
      </c>
      <c r="S458" s="3" t="s">
        <v>89</v>
      </c>
      <c r="T458" s="3" t="s">
        <v>1111</v>
      </c>
      <c r="U458" s="3" t="s">
        <v>313</v>
      </c>
      <c r="V458" s="3" t="s">
        <v>91</v>
      </c>
      <c r="W458" s="3" t="s">
        <v>92</v>
      </c>
      <c r="X458" s="3" t="s">
        <v>1111</v>
      </c>
      <c r="Y458" s="3" t="s">
        <v>1111</v>
      </c>
      <c r="Z458" s="3" t="s">
        <v>93</v>
      </c>
      <c r="AA458" s="3" t="s">
        <v>94</v>
      </c>
      <c r="AB458" s="3" t="s">
        <v>95</v>
      </c>
      <c r="AC458" s="3" t="s">
        <v>95</v>
      </c>
      <c r="AD458" s="3" t="s">
        <v>96</v>
      </c>
    </row>
    <row r="459" spans="1:30" ht="45" customHeight="1" x14ac:dyDescent="0.25">
      <c r="A459" s="3" t="s">
        <v>1112</v>
      </c>
      <c r="B459" s="3" t="s">
        <v>73</v>
      </c>
      <c r="C459" s="3" t="s">
        <v>74</v>
      </c>
      <c r="D459" s="3" t="s">
        <v>75</v>
      </c>
      <c r="E459" s="3" t="s">
        <v>315</v>
      </c>
      <c r="F459" s="3" t="s">
        <v>143</v>
      </c>
      <c r="G459" s="3" t="s">
        <v>144</v>
      </c>
      <c r="H459" s="3" t="s">
        <v>100</v>
      </c>
      <c r="I459" s="3" t="s">
        <v>111</v>
      </c>
      <c r="J459" s="3" t="s">
        <v>145</v>
      </c>
      <c r="K459" s="3" t="s">
        <v>82</v>
      </c>
      <c r="L459" s="3" t="s">
        <v>82</v>
      </c>
      <c r="M459" s="3" t="s">
        <v>102</v>
      </c>
      <c r="N459" s="3" t="s">
        <v>124</v>
      </c>
      <c r="O459" s="3" t="s">
        <v>146</v>
      </c>
      <c r="P459" s="3" t="s">
        <v>138</v>
      </c>
      <c r="Q459" s="3" t="s">
        <v>1113</v>
      </c>
      <c r="R459" s="3" t="s">
        <v>127</v>
      </c>
      <c r="S459" s="3" t="s">
        <v>128</v>
      </c>
      <c r="T459" s="3" t="s">
        <v>1113</v>
      </c>
      <c r="U459" s="3" t="s">
        <v>317</v>
      </c>
      <c r="V459" s="3" t="s">
        <v>91</v>
      </c>
      <c r="W459" s="3" t="s">
        <v>92</v>
      </c>
      <c r="X459" s="3" t="s">
        <v>1113</v>
      </c>
      <c r="Y459" s="3" t="s">
        <v>1113</v>
      </c>
      <c r="Z459" s="3" t="s">
        <v>93</v>
      </c>
      <c r="AA459" s="3" t="s">
        <v>94</v>
      </c>
      <c r="AB459" s="3" t="s">
        <v>95</v>
      </c>
      <c r="AC459" s="3" t="s">
        <v>95</v>
      </c>
      <c r="AD459" s="3" t="s">
        <v>96</v>
      </c>
    </row>
    <row r="460" spans="1:30" ht="45" customHeight="1" x14ac:dyDescent="0.25">
      <c r="A460" s="3" t="s">
        <v>1114</v>
      </c>
      <c r="B460" s="3" t="s">
        <v>73</v>
      </c>
      <c r="C460" s="3" t="s">
        <v>74</v>
      </c>
      <c r="D460" s="3" t="s">
        <v>75</v>
      </c>
      <c r="E460" s="3" t="s">
        <v>319</v>
      </c>
      <c r="F460" s="3" t="s">
        <v>151</v>
      </c>
      <c r="G460" s="3" t="s">
        <v>152</v>
      </c>
      <c r="H460" s="3" t="s">
        <v>100</v>
      </c>
      <c r="I460" s="3" t="s">
        <v>111</v>
      </c>
      <c r="J460" s="3" t="s">
        <v>153</v>
      </c>
      <c r="K460" s="3" t="s">
        <v>82</v>
      </c>
      <c r="L460" s="3" t="s">
        <v>82</v>
      </c>
      <c r="M460" s="3" t="s">
        <v>103</v>
      </c>
      <c r="N460" s="3" t="s">
        <v>154</v>
      </c>
      <c r="O460" s="3" t="s">
        <v>102</v>
      </c>
      <c r="P460" s="3" t="s">
        <v>138</v>
      </c>
      <c r="Q460" s="3" t="s">
        <v>1115</v>
      </c>
      <c r="R460" s="3" t="s">
        <v>127</v>
      </c>
      <c r="S460" s="3" t="s">
        <v>128</v>
      </c>
      <c r="T460" s="3" t="s">
        <v>1115</v>
      </c>
      <c r="U460" s="3" t="s">
        <v>321</v>
      </c>
      <c r="V460" s="3" t="s">
        <v>91</v>
      </c>
      <c r="W460" s="3" t="s">
        <v>128</v>
      </c>
      <c r="X460" s="3" t="s">
        <v>1115</v>
      </c>
      <c r="Y460" s="3" t="s">
        <v>1115</v>
      </c>
      <c r="Z460" s="3" t="s">
        <v>93</v>
      </c>
      <c r="AA460" s="3" t="s">
        <v>94</v>
      </c>
      <c r="AB460" s="3" t="s">
        <v>95</v>
      </c>
      <c r="AC460" s="3" t="s">
        <v>95</v>
      </c>
      <c r="AD460" s="3" t="s">
        <v>96</v>
      </c>
    </row>
    <row r="461" spans="1:30" ht="45" customHeight="1" x14ac:dyDescent="0.25">
      <c r="A461" s="3" t="s">
        <v>1116</v>
      </c>
      <c r="B461" s="3" t="s">
        <v>73</v>
      </c>
      <c r="C461" s="3" t="s">
        <v>74</v>
      </c>
      <c r="D461" s="3" t="s">
        <v>75</v>
      </c>
      <c r="E461" s="3" t="s">
        <v>299</v>
      </c>
      <c r="F461" s="3" t="s">
        <v>120</v>
      </c>
      <c r="G461" s="3" t="s">
        <v>121</v>
      </c>
      <c r="H461" s="3" t="s">
        <v>100</v>
      </c>
      <c r="I461" s="3" t="s">
        <v>111</v>
      </c>
      <c r="J461" s="3" t="s">
        <v>122</v>
      </c>
      <c r="K461" s="3" t="s">
        <v>82</v>
      </c>
      <c r="L461" s="3" t="s">
        <v>82</v>
      </c>
      <c r="M461" s="3" t="s">
        <v>123</v>
      </c>
      <c r="N461" s="3" t="s">
        <v>123</v>
      </c>
      <c r="O461" s="3" t="s">
        <v>124</v>
      </c>
      <c r="P461" s="3" t="s">
        <v>125</v>
      </c>
      <c r="Q461" s="3" t="s">
        <v>1117</v>
      </c>
      <c r="R461" s="3" t="s">
        <v>127</v>
      </c>
      <c r="S461" s="3" t="s">
        <v>128</v>
      </c>
      <c r="T461" s="3" t="s">
        <v>1117</v>
      </c>
      <c r="U461" s="3" t="s">
        <v>301</v>
      </c>
      <c r="V461" s="3" t="s">
        <v>91</v>
      </c>
      <c r="W461" s="3" t="s">
        <v>92</v>
      </c>
      <c r="X461" s="3" t="s">
        <v>1117</v>
      </c>
      <c r="Y461" s="3" t="s">
        <v>1117</v>
      </c>
      <c r="Z461" s="3" t="s">
        <v>93</v>
      </c>
      <c r="AA461" s="3" t="s">
        <v>94</v>
      </c>
      <c r="AB461" s="3" t="s">
        <v>95</v>
      </c>
      <c r="AC461" s="3" t="s">
        <v>95</v>
      </c>
      <c r="AD461" s="3" t="s">
        <v>96</v>
      </c>
    </row>
    <row r="462" spans="1:30" ht="45" customHeight="1" x14ac:dyDescent="0.25">
      <c r="A462" s="3" t="s">
        <v>1118</v>
      </c>
      <c r="B462" s="3" t="s">
        <v>73</v>
      </c>
      <c r="C462" s="3" t="s">
        <v>74</v>
      </c>
      <c r="D462" s="3" t="s">
        <v>75</v>
      </c>
      <c r="E462" s="3" t="s">
        <v>303</v>
      </c>
      <c r="F462" s="3" t="s">
        <v>134</v>
      </c>
      <c r="G462" s="3" t="s">
        <v>135</v>
      </c>
      <c r="H462" s="3" t="s">
        <v>100</v>
      </c>
      <c r="I462" s="3" t="s">
        <v>111</v>
      </c>
      <c r="J462" s="3" t="s">
        <v>136</v>
      </c>
      <c r="K462" s="3" t="s">
        <v>82</v>
      </c>
      <c r="L462" s="3" t="s">
        <v>82</v>
      </c>
      <c r="M462" s="3" t="s">
        <v>123</v>
      </c>
      <c r="N462" s="3" t="s">
        <v>137</v>
      </c>
      <c r="O462" s="3" t="s">
        <v>124</v>
      </c>
      <c r="P462" s="3" t="s">
        <v>138</v>
      </c>
      <c r="Q462" s="3" t="s">
        <v>1119</v>
      </c>
      <c r="R462" s="3" t="s">
        <v>127</v>
      </c>
      <c r="S462" s="3" t="s">
        <v>128</v>
      </c>
      <c r="T462" s="3" t="s">
        <v>1119</v>
      </c>
      <c r="U462" s="3" t="s">
        <v>305</v>
      </c>
      <c r="V462" s="3" t="s">
        <v>91</v>
      </c>
      <c r="W462" s="3" t="s">
        <v>92</v>
      </c>
      <c r="X462" s="3" t="s">
        <v>1119</v>
      </c>
      <c r="Y462" s="3" t="s">
        <v>1119</v>
      </c>
      <c r="Z462" s="3" t="s">
        <v>93</v>
      </c>
      <c r="AA462" s="3" t="s">
        <v>94</v>
      </c>
      <c r="AB462" s="3" t="s">
        <v>95</v>
      </c>
      <c r="AC462" s="3" t="s">
        <v>95</v>
      </c>
      <c r="AD462" s="3" t="s">
        <v>96</v>
      </c>
    </row>
    <row r="463" spans="1:30" ht="45" customHeight="1" x14ac:dyDescent="0.25">
      <c r="A463" s="3" t="s">
        <v>1120</v>
      </c>
      <c r="B463" s="3" t="s">
        <v>73</v>
      </c>
      <c r="C463" s="3" t="s">
        <v>74</v>
      </c>
      <c r="D463" s="3" t="s">
        <v>75</v>
      </c>
      <c r="E463" s="3" t="s">
        <v>303</v>
      </c>
      <c r="F463" s="3" t="s">
        <v>134</v>
      </c>
      <c r="G463" s="3" t="s">
        <v>135</v>
      </c>
      <c r="H463" s="3" t="s">
        <v>100</v>
      </c>
      <c r="I463" s="3" t="s">
        <v>111</v>
      </c>
      <c r="J463" s="3" t="s">
        <v>136</v>
      </c>
      <c r="K463" s="3" t="s">
        <v>82</v>
      </c>
      <c r="L463" s="3" t="s">
        <v>82</v>
      </c>
      <c r="M463" s="3" t="s">
        <v>123</v>
      </c>
      <c r="N463" s="3" t="s">
        <v>137</v>
      </c>
      <c r="O463" s="3" t="s">
        <v>124</v>
      </c>
      <c r="P463" s="3" t="s">
        <v>138</v>
      </c>
      <c r="Q463" s="3" t="s">
        <v>1121</v>
      </c>
      <c r="R463" s="3" t="s">
        <v>127</v>
      </c>
      <c r="S463" s="3" t="s">
        <v>128</v>
      </c>
      <c r="T463" s="3" t="s">
        <v>1121</v>
      </c>
      <c r="U463" s="3" t="s">
        <v>305</v>
      </c>
      <c r="V463" s="3" t="s">
        <v>91</v>
      </c>
      <c r="W463" s="3" t="s">
        <v>92</v>
      </c>
      <c r="X463" s="3" t="s">
        <v>1121</v>
      </c>
      <c r="Y463" s="3" t="s">
        <v>1121</v>
      </c>
      <c r="Z463" s="3" t="s">
        <v>93</v>
      </c>
      <c r="AA463" s="3" t="s">
        <v>94</v>
      </c>
      <c r="AB463" s="3" t="s">
        <v>95</v>
      </c>
      <c r="AC463" s="3" t="s">
        <v>95</v>
      </c>
      <c r="AD463" s="3" t="s">
        <v>96</v>
      </c>
    </row>
    <row r="464" spans="1:30" ht="45" customHeight="1" x14ac:dyDescent="0.25">
      <c r="A464" s="3" t="s">
        <v>1122</v>
      </c>
      <c r="B464" s="3" t="s">
        <v>73</v>
      </c>
      <c r="C464" s="3" t="s">
        <v>74</v>
      </c>
      <c r="D464" s="3" t="s">
        <v>75</v>
      </c>
      <c r="E464" s="3" t="s">
        <v>230</v>
      </c>
      <c r="F464" s="3" t="s">
        <v>178</v>
      </c>
      <c r="G464" s="3" t="s">
        <v>179</v>
      </c>
      <c r="H464" s="3" t="s">
        <v>100</v>
      </c>
      <c r="I464" s="3" t="s">
        <v>111</v>
      </c>
      <c r="J464" s="3" t="s">
        <v>180</v>
      </c>
      <c r="K464" s="3" t="s">
        <v>82</v>
      </c>
      <c r="L464" s="3" t="s">
        <v>82</v>
      </c>
      <c r="M464" s="3" t="s">
        <v>181</v>
      </c>
      <c r="N464" s="3" t="s">
        <v>154</v>
      </c>
      <c r="O464" s="3" t="s">
        <v>102</v>
      </c>
      <c r="P464" s="3" t="s">
        <v>138</v>
      </c>
      <c r="Q464" s="3" t="s">
        <v>1123</v>
      </c>
      <c r="R464" s="3" t="s">
        <v>232</v>
      </c>
      <c r="S464" s="3" t="s">
        <v>89</v>
      </c>
      <c r="T464" s="3" t="s">
        <v>1123</v>
      </c>
      <c r="U464" s="3" t="s">
        <v>233</v>
      </c>
      <c r="V464" s="3" t="s">
        <v>91</v>
      </c>
      <c r="W464" s="3" t="s">
        <v>92</v>
      </c>
      <c r="X464" s="3" t="s">
        <v>1123</v>
      </c>
      <c r="Y464" s="3" t="s">
        <v>1123</v>
      </c>
      <c r="Z464" s="3" t="s">
        <v>93</v>
      </c>
      <c r="AA464" s="3" t="s">
        <v>94</v>
      </c>
      <c r="AB464" s="3" t="s">
        <v>95</v>
      </c>
      <c r="AC464" s="3" t="s">
        <v>95</v>
      </c>
      <c r="AD464" s="3" t="s">
        <v>96</v>
      </c>
    </row>
    <row r="465" spans="1:30" ht="45" customHeight="1" x14ac:dyDescent="0.25">
      <c r="A465" s="3" t="s">
        <v>1124</v>
      </c>
      <c r="B465" s="3" t="s">
        <v>73</v>
      </c>
      <c r="C465" s="3" t="s">
        <v>74</v>
      </c>
      <c r="D465" s="3" t="s">
        <v>75</v>
      </c>
      <c r="E465" s="3" t="s">
        <v>108</v>
      </c>
      <c r="F465" s="3" t="s">
        <v>109</v>
      </c>
      <c r="G465" s="3" t="s">
        <v>110</v>
      </c>
      <c r="H465" s="3" t="s">
        <v>100</v>
      </c>
      <c r="I465" s="3" t="s">
        <v>111</v>
      </c>
      <c r="J465" s="3" t="s">
        <v>112</v>
      </c>
      <c r="K465" s="3" t="s">
        <v>82</v>
      </c>
      <c r="L465" s="3" t="s">
        <v>82</v>
      </c>
      <c r="M465" s="3" t="s">
        <v>113</v>
      </c>
      <c r="N465" s="3" t="s">
        <v>113</v>
      </c>
      <c r="O465" s="3" t="s">
        <v>114</v>
      </c>
      <c r="P465" s="3" t="s">
        <v>86</v>
      </c>
      <c r="Q465" s="3" t="s">
        <v>1125</v>
      </c>
      <c r="R465" s="3" t="s">
        <v>116</v>
      </c>
      <c r="S465" s="3" t="s">
        <v>89</v>
      </c>
      <c r="T465" s="3" t="s">
        <v>1125</v>
      </c>
      <c r="U465" s="3" t="s">
        <v>117</v>
      </c>
      <c r="V465" s="3" t="s">
        <v>91</v>
      </c>
      <c r="W465" s="3" t="s">
        <v>92</v>
      </c>
      <c r="X465" s="3" t="s">
        <v>1125</v>
      </c>
      <c r="Y465" s="3" t="s">
        <v>1125</v>
      </c>
      <c r="Z465" s="3" t="s">
        <v>93</v>
      </c>
      <c r="AA465" s="3" t="s">
        <v>94</v>
      </c>
      <c r="AB465" s="3" t="s">
        <v>95</v>
      </c>
      <c r="AC465" s="3" t="s">
        <v>95</v>
      </c>
      <c r="AD465" s="3" t="s">
        <v>96</v>
      </c>
    </row>
    <row r="466" spans="1:30" ht="45" customHeight="1" x14ac:dyDescent="0.25">
      <c r="A466" s="3" t="s">
        <v>1126</v>
      </c>
      <c r="B466" s="3" t="s">
        <v>73</v>
      </c>
      <c r="C466" s="3" t="s">
        <v>74</v>
      </c>
      <c r="D466" s="3" t="s">
        <v>75</v>
      </c>
      <c r="E466" s="3" t="s">
        <v>119</v>
      </c>
      <c r="F466" s="3" t="s">
        <v>120</v>
      </c>
      <c r="G466" s="3" t="s">
        <v>121</v>
      </c>
      <c r="H466" s="3" t="s">
        <v>100</v>
      </c>
      <c r="I466" s="3" t="s">
        <v>111</v>
      </c>
      <c r="J466" s="3" t="s">
        <v>122</v>
      </c>
      <c r="K466" s="3" t="s">
        <v>82</v>
      </c>
      <c r="L466" s="3" t="s">
        <v>82</v>
      </c>
      <c r="M466" s="3" t="s">
        <v>123</v>
      </c>
      <c r="N466" s="3" t="s">
        <v>123</v>
      </c>
      <c r="O466" s="3" t="s">
        <v>124</v>
      </c>
      <c r="P466" s="3" t="s">
        <v>125</v>
      </c>
      <c r="Q466" s="3" t="s">
        <v>1127</v>
      </c>
      <c r="R466" s="3" t="s">
        <v>127</v>
      </c>
      <c r="S466" s="3" t="s">
        <v>128</v>
      </c>
      <c r="T466" s="3" t="s">
        <v>1127</v>
      </c>
      <c r="U466" s="3" t="s">
        <v>129</v>
      </c>
      <c r="V466" s="3" t="s">
        <v>91</v>
      </c>
      <c r="W466" s="3" t="s">
        <v>92</v>
      </c>
      <c r="X466" s="3" t="s">
        <v>1127</v>
      </c>
      <c r="Y466" s="3" t="s">
        <v>1127</v>
      </c>
      <c r="Z466" s="3" t="s">
        <v>93</v>
      </c>
      <c r="AA466" s="3" t="s">
        <v>94</v>
      </c>
      <c r="AB466" s="3" t="s">
        <v>95</v>
      </c>
      <c r="AC466" s="3" t="s">
        <v>95</v>
      </c>
      <c r="AD466" s="3" t="s">
        <v>96</v>
      </c>
    </row>
    <row r="467" spans="1:30" ht="45" customHeight="1" x14ac:dyDescent="0.25">
      <c r="A467" s="3" t="s">
        <v>1128</v>
      </c>
      <c r="B467" s="3" t="s">
        <v>73</v>
      </c>
      <c r="C467" s="3" t="s">
        <v>74</v>
      </c>
      <c r="D467" s="3" t="s">
        <v>75</v>
      </c>
      <c r="E467" s="3" t="s">
        <v>185</v>
      </c>
      <c r="F467" s="3" t="s">
        <v>186</v>
      </c>
      <c r="G467" s="3" t="s">
        <v>187</v>
      </c>
      <c r="H467" s="3" t="s">
        <v>100</v>
      </c>
      <c r="I467" s="3" t="s">
        <v>111</v>
      </c>
      <c r="J467" s="3" t="s">
        <v>188</v>
      </c>
      <c r="K467" s="3" t="s">
        <v>82</v>
      </c>
      <c r="L467" s="3" t="s">
        <v>82</v>
      </c>
      <c r="M467" s="3" t="s">
        <v>181</v>
      </c>
      <c r="N467" s="3" t="s">
        <v>154</v>
      </c>
      <c r="O467" s="3" t="s">
        <v>102</v>
      </c>
      <c r="P467" s="3" t="s">
        <v>138</v>
      </c>
      <c r="Q467" s="3" t="s">
        <v>1129</v>
      </c>
      <c r="R467" s="3" t="s">
        <v>190</v>
      </c>
      <c r="S467" s="3" t="s">
        <v>89</v>
      </c>
      <c r="T467" s="3" t="s">
        <v>1129</v>
      </c>
      <c r="U467" s="3" t="s">
        <v>156</v>
      </c>
      <c r="V467" s="3" t="s">
        <v>91</v>
      </c>
      <c r="W467" s="3" t="s">
        <v>92</v>
      </c>
      <c r="X467" s="3" t="s">
        <v>1129</v>
      </c>
      <c r="Y467" s="3" t="s">
        <v>1129</v>
      </c>
      <c r="Z467" s="3" t="s">
        <v>93</v>
      </c>
      <c r="AA467" s="3" t="s">
        <v>94</v>
      </c>
      <c r="AB467" s="3" t="s">
        <v>95</v>
      </c>
      <c r="AC467" s="3" t="s">
        <v>95</v>
      </c>
      <c r="AD467" s="3" t="s">
        <v>96</v>
      </c>
    </row>
    <row r="468" spans="1:30" ht="45" customHeight="1" x14ac:dyDescent="0.25">
      <c r="A468" s="3" t="s">
        <v>1130</v>
      </c>
      <c r="B468" s="3" t="s">
        <v>73</v>
      </c>
      <c r="C468" s="3" t="s">
        <v>74</v>
      </c>
      <c r="D468" s="3" t="s">
        <v>75</v>
      </c>
      <c r="E468" s="3" t="s">
        <v>142</v>
      </c>
      <c r="F468" s="3" t="s">
        <v>143</v>
      </c>
      <c r="G468" s="3" t="s">
        <v>144</v>
      </c>
      <c r="H468" s="3" t="s">
        <v>100</v>
      </c>
      <c r="I468" s="3" t="s">
        <v>111</v>
      </c>
      <c r="J468" s="3" t="s">
        <v>145</v>
      </c>
      <c r="K468" s="3" t="s">
        <v>82</v>
      </c>
      <c r="L468" s="3" t="s">
        <v>82</v>
      </c>
      <c r="M468" s="3" t="s">
        <v>102</v>
      </c>
      <c r="N468" s="3" t="s">
        <v>124</v>
      </c>
      <c r="O468" s="3" t="s">
        <v>146</v>
      </c>
      <c r="P468" s="3" t="s">
        <v>138</v>
      </c>
      <c r="Q468" s="3" t="s">
        <v>1131</v>
      </c>
      <c r="R468" s="3" t="s">
        <v>127</v>
      </c>
      <c r="S468" s="3" t="s">
        <v>128</v>
      </c>
      <c r="T468" s="3" t="s">
        <v>1131</v>
      </c>
      <c r="U468" s="3" t="s">
        <v>148</v>
      </c>
      <c r="V468" s="3" t="s">
        <v>91</v>
      </c>
      <c r="W468" s="3" t="s">
        <v>92</v>
      </c>
      <c r="X468" s="3" t="s">
        <v>1131</v>
      </c>
      <c r="Y468" s="3" t="s">
        <v>1131</v>
      </c>
      <c r="Z468" s="3" t="s">
        <v>93</v>
      </c>
      <c r="AA468" s="3" t="s">
        <v>94</v>
      </c>
      <c r="AB468" s="3" t="s">
        <v>95</v>
      </c>
      <c r="AC468" s="3" t="s">
        <v>95</v>
      </c>
      <c r="AD468" s="3" t="s">
        <v>96</v>
      </c>
    </row>
    <row r="469" spans="1:30" ht="45" customHeight="1" x14ac:dyDescent="0.25">
      <c r="A469" s="3" t="s">
        <v>1132</v>
      </c>
      <c r="B469" s="3" t="s">
        <v>73</v>
      </c>
      <c r="C469" s="3" t="s">
        <v>74</v>
      </c>
      <c r="D469" s="3" t="s">
        <v>75</v>
      </c>
      <c r="E469" s="3" t="s">
        <v>76</v>
      </c>
      <c r="F469" s="3" t="s">
        <v>77</v>
      </c>
      <c r="G469" s="3" t="s">
        <v>78</v>
      </c>
      <c r="H469" s="3" t="s">
        <v>79</v>
      </c>
      <c r="I469" s="3" t="s">
        <v>80</v>
      </c>
      <c r="J469" s="3" t="s">
        <v>81</v>
      </c>
      <c r="K469" s="3" t="s">
        <v>82</v>
      </c>
      <c r="L469" s="3" t="s">
        <v>82</v>
      </c>
      <c r="M469" s="3" t="s">
        <v>83</v>
      </c>
      <c r="N469" s="3" t="s">
        <v>84</v>
      </c>
      <c r="O469" s="3" t="s">
        <v>85</v>
      </c>
      <c r="P469" s="3" t="s">
        <v>86</v>
      </c>
      <c r="Q469" s="3" t="s">
        <v>1133</v>
      </c>
      <c r="R469" s="3" t="s">
        <v>88</v>
      </c>
      <c r="S469" s="3" t="s">
        <v>89</v>
      </c>
      <c r="T469" s="3" t="s">
        <v>1133</v>
      </c>
      <c r="U469" s="3" t="s">
        <v>90</v>
      </c>
      <c r="V469" s="3" t="s">
        <v>91</v>
      </c>
      <c r="W469" s="3" t="s">
        <v>92</v>
      </c>
      <c r="X469" s="3" t="s">
        <v>1133</v>
      </c>
      <c r="Y469" s="3" t="s">
        <v>1133</v>
      </c>
      <c r="Z469" s="3" t="s">
        <v>93</v>
      </c>
      <c r="AA469" s="3" t="s">
        <v>94</v>
      </c>
      <c r="AB469" s="3" t="s">
        <v>95</v>
      </c>
      <c r="AC469" s="3" t="s">
        <v>95</v>
      </c>
      <c r="AD469" s="3" t="s">
        <v>96</v>
      </c>
    </row>
    <row r="470" spans="1:30" ht="45" customHeight="1" x14ac:dyDescent="0.25">
      <c r="A470" s="3" t="s">
        <v>1134</v>
      </c>
      <c r="B470" s="3" t="s">
        <v>73</v>
      </c>
      <c r="C470" s="3" t="s">
        <v>74</v>
      </c>
      <c r="D470" s="3" t="s">
        <v>75</v>
      </c>
      <c r="E470" s="3" t="s">
        <v>98</v>
      </c>
      <c r="F470" s="3" t="s">
        <v>77</v>
      </c>
      <c r="G470" s="3" t="s">
        <v>99</v>
      </c>
      <c r="H470" s="3" t="s">
        <v>100</v>
      </c>
      <c r="I470" s="3" t="s">
        <v>80</v>
      </c>
      <c r="J470" s="3" t="s">
        <v>101</v>
      </c>
      <c r="K470" s="3" t="s">
        <v>82</v>
      </c>
      <c r="L470" s="3" t="s">
        <v>82</v>
      </c>
      <c r="M470" s="3" t="s">
        <v>102</v>
      </c>
      <c r="N470" s="3" t="s">
        <v>102</v>
      </c>
      <c r="O470" s="3" t="s">
        <v>103</v>
      </c>
      <c r="P470" s="3" t="s">
        <v>86</v>
      </c>
      <c r="Q470" s="3" t="s">
        <v>1135</v>
      </c>
      <c r="R470" s="3" t="s">
        <v>105</v>
      </c>
      <c r="S470" s="3" t="s">
        <v>89</v>
      </c>
      <c r="T470" s="3" t="s">
        <v>1135</v>
      </c>
      <c r="U470" s="3" t="s">
        <v>106</v>
      </c>
      <c r="V470" s="3" t="s">
        <v>91</v>
      </c>
      <c r="W470" s="3" t="s">
        <v>92</v>
      </c>
      <c r="X470" s="3" t="s">
        <v>1135</v>
      </c>
      <c r="Y470" s="3" t="s">
        <v>1135</v>
      </c>
      <c r="Z470" s="3" t="s">
        <v>93</v>
      </c>
      <c r="AA470" s="3" t="s">
        <v>94</v>
      </c>
      <c r="AB470" s="3" t="s">
        <v>95</v>
      </c>
      <c r="AC470" s="3" t="s">
        <v>95</v>
      </c>
      <c r="AD470" s="3" t="s">
        <v>96</v>
      </c>
    </row>
    <row r="471" spans="1:30" ht="45" customHeight="1" x14ac:dyDescent="0.25">
      <c r="A471" s="3" t="s">
        <v>1136</v>
      </c>
      <c r="B471" s="3" t="s">
        <v>73</v>
      </c>
      <c r="C471" s="3" t="s">
        <v>74</v>
      </c>
      <c r="D471" s="3" t="s">
        <v>75</v>
      </c>
      <c r="E471" s="3" t="s">
        <v>98</v>
      </c>
      <c r="F471" s="3" t="s">
        <v>77</v>
      </c>
      <c r="G471" s="3" t="s">
        <v>99</v>
      </c>
      <c r="H471" s="3" t="s">
        <v>100</v>
      </c>
      <c r="I471" s="3" t="s">
        <v>80</v>
      </c>
      <c r="J471" s="3" t="s">
        <v>101</v>
      </c>
      <c r="K471" s="3" t="s">
        <v>82</v>
      </c>
      <c r="L471" s="3" t="s">
        <v>82</v>
      </c>
      <c r="M471" s="3" t="s">
        <v>102</v>
      </c>
      <c r="N471" s="3" t="s">
        <v>102</v>
      </c>
      <c r="O471" s="3" t="s">
        <v>103</v>
      </c>
      <c r="P471" s="3" t="s">
        <v>86</v>
      </c>
      <c r="Q471" s="3" t="s">
        <v>1137</v>
      </c>
      <c r="R471" s="3" t="s">
        <v>105</v>
      </c>
      <c r="S471" s="3" t="s">
        <v>89</v>
      </c>
      <c r="T471" s="3" t="s">
        <v>1137</v>
      </c>
      <c r="U471" s="3" t="s">
        <v>106</v>
      </c>
      <c r="V471" s="3" t="s">
        <v>91</v>
      </c>
      <c r="W471" s="3" t="s">
        <v>92</v>
      </c>
      <c r="X471" s="3" t="s">
        <v>1137</v>
      </c>
      <c r="Y471" s="3" t="s">
        <v>1137</v>
      </c>
      <c r="Z471" s="3" t="s">
        <v>93</v>
      </c>
      <c r="AA471" s="3" t="s">
        <v>94</v>
      </c>
      <c r="AB471" s="3" t="s">
        <v>95</v>
      </c>
      <c r="AC471" s="3" t="s">
        <v>95</v>
      </c>
      <c r="AD471" s="3" t="s">
        <v>96</v>
      </c>
    </row>
    <row r="472" spans="1:30" ht="45" customHeight="1" x14ac:dyDescent="0.25">
      <c r="A472" s="3" t="s">
        <v>1138</v>
      </c>
      <c r="B472" s="3" t="s">
        <v>73</v>
      </c>
      <c r="C472" s="3" t="s">
        <v>74</v>
      </c>
      <c r="D472" s="3" t="s">
        <v>75</v>
      </c>
      <c r="E472" s="3" t="s">
        <v>258</v>
      </c>
      <c r="F472" s="3" t="s">
        <v>259</v>
      </c>
      <c r="G472" s="3" t="s">
        <v>260</v>
      </c>
      <c r="H472" s="3" t="s">
        <v>100</v>
      </c>
      <c r="I472" s="3" t="s">
        <v>111</v>
      </c>
      <c r="J472" s="3" t="s">
        <v>261</v>
      </c>
      <c r="K472" s="3" t="s">
        <v>82</v>
      </c>
      <c r="L472" s="3" t="s">
        <v>82</v>
      </c>
      <c r="M472" s="3" t="s">
        <v>102</v>
      </c>
      <c r="N472" s="3" t="s">
        <v>102</v>
      </c>
      <c r="O472" s="3" t="s">
        <v>103</v>
      </c>
      <c r="P472" s="3" t="s">
        <v>86</v>
      </c>
      <c r="Q472" s="3" t="s">
        <v>1139</v>
      </c>
      <c r="R472" s="3" t="s">
        <v>105</v>
      </c>
      <c r="S472" s="3" t="s">
        <v>89</v>
      </c>
      <c r="T472" s="3" t="s">
        <v>1139</v>
      </c>
      <c r="U472" s="3" t="s">
        <v>263</v>
      </c>
      <c r="V472" s="3" t="s">
        <v>91</v>
      </c>
      <c r="W472" s="3" t="s">
        <v>92</v>
      </c>
      <c r="X472" s="3" t="s">
        <v>1139</v>
      </c>
      <c r="Y472" s="3" t="s">
        <v>1139</v>
      </c>
      <c r="Z472" s="3" t="s">
        <v>93</v>
      </c>
      <c r="AA472" s="3" t="s">
        <v>94</v>
      </c>
      <c r="AB472" s="3" t="s">
        <v>95</v>
      </c>
      <c r="AC472" s="3" t="s">
        <v>95</v>
      </c>
      <c r="AD472" s="3" t="s">
        <v>96</v>
      </c>
    </row>
    <row r="473" spans="1:30" ht="45" customHeight="1" x14ac:dyDescent="0.25">
      <c r="A473" s="3" t="s">
        <v>1140</v>
      </c>
      <c r="B473" s="3" t="s">
        <v>73</v>
      </c>
      <c r="C473" s="3" t="s">
        <v>74</v>
      </c>
      <c r="D473" s="3" t="s">
        <v>75</v>
      </c>
      <c r="E473" s="3" t="s">
        <v>119</v>
      </c>
      <c r="F473" s="3" t="s">
        <v>120</v>
      </c>
      <c r="G473" s="3" t="s">
        <v>121</v>
      </c>
      <c r="H473" s="3" t="s">
        <v>100</v>
      </c>
      <c r="I473" s="3" t="s">
        <v>111</v>
      </c>
      <c r="J473" s="3" t="s">
        <v>122</v>
      </c>
      <c r="K473" s="3" t="s">
        <v>82</v>
      </c>
      <c r="L473" s="3" t="s">
        <v>82</v>
      </c>
      <c r="M473" s="3" t="s">
        <v>123</v>
      </c>
      <c r="N473" s="3" t="s">
        <v>123</v>
      </c>
      <c r="O473" s="3" t="s">
        <v>124</v>
      </c>
      <c r="P473" s="3" t="s">
        <v>125</v>
      </c>
      <c r="Q473" s="3" t="s">
        <v>1141</v>
      </c>
      <c r="R473" s="3" t="s">
        <v>127</v>
      </c>
      <c r="S473" s="3" t="s">
        <v>128</v>
      </c>
      <c r="T473" s="3" t="s">
        <v>1141</v>
      </c>
      <c r="U473" s="3" t="s">
        <v>129</v>
      </c>
      <c r="V473" s="3" t="s">
        <v>91</v>
      </c>
      <c r="W473" s="3" t="s">
        <v>92</v>
      </c>
      <c r="X473" s="3" t="s">
        <v>1141</v>
      </c>
      <c r="Y473" s="3" t="s">
        <v>1141</v>
      </c>
      <c r="Z473" s="3" t="s">
        <v>93</v>
      </c>
      <c r="AA473" s="3" t="s">
        <v>94</v>
      </c>
      <c r="AB473" s="3" t="s">
        <v>95</v>
      </c>
      <c r="AC473" s="3" t="s">
        <v>95</v>
      </c>
      <c r="AD473" s="3" t="s">
        <v>96</v>
      </c>
    </row>
    <row r="474" spans="1:30" ht="45" customHeight="1" x14ac:dyDescent="0.25">
      <c r="A474" s="3" t="s">
        <v>1142</v>
      </c>
      <c r="B474" s="3" t="s">
        <v>73</v>
      </c>
      <c r="C474" s="3" t="s">
        <v>74</v>
      </c>
      <c r="D474" s="3" t="s">
        <v>75</v>
      </c>
      <c r="E474" s="3" t="s">
        <v>133</v>
      </c>
      <c r="F474" s="3" t="s">
        <v>134</v>
      </c>
      <c r="G474" s="3" t="s">
        <v>135</v>
      </c>
      <c r="H474" s="3" t="s">
        <v>100</v>
      </c>
      <c r="I474" s="3" t="s">
        <v>111</v>
      </c>
      <c r="J474" s="3" t="s">
        <v>136</v>
      </c>
      <c r="K474" s="3" t="s">
        <v>82</v>
      </c>
      <c r="L474" s="3" t="s">
        <v>82</v>
      </c>
      <c r="M474" s="3" t="s">
        <v>123</v>
      </c>
      <c r="N474" s="3" t="s">
        <v>137</v>
      </c>
      <c r="O474" s="3" t="s">
        <v>124</v>
      </c>
      <c r="P474" s="3" t="s">
        <v>138</v>
      </c>
      <c r="Q474" s="3" t="s">
        <v>1143</v>
      </c>
      <c r="R474" s="3" t="s">
        <v>127</v>
      </c>
      <c r="S474" s="3" t="s">
        <v>128</v>
      </c>
      <c r="T474" s="3" t="s">
        <v>1143</v>
      </c>
      <c r="U474" s="3" t="s">
        <v>140</v>
      </c>
      <c r="V474" s="3" t="s">
        <v>91</v>
      </c>
      <c r="W474" s="3" t="s">
        <v>92</v>
      </c>
      <c r="X474" s="3" t="s">
        <v>1143</v>
      </c>
      <c r="Y474" s="3" t="s">
        <v>1143</v>
      </c>
      <c r="Z474" s="3" t="s">
        <v>93</v>
      </c>
      <c r="AA474" s="3" t="s">
        <v>94</v>
      </c>
      <c r="AB474" s="3" t="s">
        <v>95</v>
      </c>
      <c r="AC474" s="3" t="s">
        <v>95</v>
      </c>
      <c r="AD474" s="3" t="s">
        <v>96</v>
      </c>
    </row>
    <row r="475" spans="1:30" ht="45" customHeight="1" x14ac:dyDescent="0.25">
      <c r="A475" s="3" t="s">
        <v>1144</v>
      </c>
      <c r="B475" s="3" t="s">
        <v>73</v>
      </c>
      <c r="C475" s="3" t="s">
        <v>74</v>
      </c>
      <c r="D475" s="3" t="s">
        <v>75</v>
      </c>
      <c r="E475" s="3" t="s">
        <v>142</v>
      </c>
      <c r="F475" s="3" t="s">
        <v>143</v>
      </c>
      <c r="G475" s="3" t="s">
        <v>144</v>
      </c>
      <c r="H475" s="3" t="s">
        <v>100</v>
      </c>
      <c r="I475" s="3" t="s">
        <v>111</v>
      </c>
      <c r="J475" s="3" t="s">
        <v>145</v>
      </c>
      <c r="K475" s="3" t="s">
        <v>82</v>
      </c>
      <c r="L475" s="3" t="s">
        <v>82</v>
      </c>
      <c r="M475" s="3" t="s">
        <v>102</v>
      </c>
      <c r="N475" s="3" t="s">
        <v>124</v>
      </c>
      <c r="O475" s="3" t="s">
        <v>146</v>
      </c>
      <c r="P475" s="3" t="s">
        <v>138</v>
      </c>
      <c r="Q475" s="3" t="s">
        <v>1145</v>
      </c>
      <c r="R475" s="3" t="s">
        <v>127</v>
      </c>
      <c r="S475" s="3" t="s">
        <v>128</v>
      </c>
      <c r="T475" s="3" t="s">
        <v>1145</v>
      </c>
      <c r="U475" s="3" t="s">
        <v>148</v>
      </c>
      <c r="V475" s="3" t="s">
        <v>91</v>
      </c>
      <c r="W475" s="3" t="s">
        <v>92</v>
      </c>
      <c r="X475" s="3" t="s">
        <v>1145</v>
      </c>
      <c r="Y475" s="3" t="s">
        <v>1145</v>
      </c>
      <c r="Z475" s="3" t="s">
        <v>93</v>
      </c>
      <c r="AA475" s="3" t="s">
        <v>94</v>
      </c>
      <c r="AB475" s="3" t="s">
        <v>95</v>
      </c>
      <c r="AC475" s="3" t="s">
        <v>95</v>
      </c>
      <c r="AD475" s="3" t="s">
        <v>96</v>
      </c>
    </row>
    <row r="476" spans="1:30" ht="45" customHeight="1" x14ac:dyDescent="0.25">
      <c r="A476" s="3" t="s">
        <v>1146</v>
      </c>
      <c r="B476" s="3" t="s">
        <v>73</v>
      </c>
      <c r="C476" s="3" t="s">
        <v>74</v>
      </c>
      <c r="D476" s="3" t="s">
        <v>75</v>
      </c>
      <c r="E476" s="3" t="s">
        <v>150</v>
      </c>
      <c r="F476" s="3" t="s">
        <v>151</v>
      </c>
      <c r="G476" s="3" t="s">
        <v>152</v>
      </c>
      <c r="H476" s="3" t="s">
        <v>79</v>
      </c>
      <c r="I476" s="3" t="s">
        <v>111</v>
      </c>
      <c r="J476" s="3" t="s">
        <v>153</v>
      </c>
      <c r="K476" s="3" t="s">
        <v>82</v>
      </c>
      <c r="L476" s="3" t="s">
        <v>82</v>
      </c>
      <c r="M476" s="3" t="s">
        <v>103</v>
      </c>
      <c r="N476" s="3" t="s">
        <v>154</v>
      </c>
      <c r="O476" s="3" t="s">
        <v>102</v>
      </c>
      <c r="P476" s="3" t="s">
        <v>138</v>
      </c>
      <c r="Q476" s="3" t="s">
        <v>1147</v>
      </c>
      <c r="R476" s="3" t="s">
        <v>127</v>
      </c>
      <c r="S476" s="3" t="s">
        <v>128</v>
      </c>
      <c r="T476" s="3" t="s">
        <v>1147</v>
      </c>
      <c r="U476" s="3" t="s">
        <v>156</v>
      </c>
      <c r="V476" s="3" t="s">
        <v>91</v>
      </c>
      <c r="W476" s="3" t="s">
        <v>128</v>
      </c>
      <c r="X476" s="3" t="s">
        <v>1147</v>
      </c>
      <c r="Y476" s="3" t="s">
        <v>1147</v>
      </c>
      <c r="Z476" s="3" t="s">
        <v>93</v>
      </c>
      <c r="AA476" s="3" t="s">
        <v>94</v>
      </c>
      <c r="AB476" s="3" t="s">
        <v>95</v>
      </c>
      <c r="AC476" s="3" t="s">
        <v>95</v>
      </c>
      <c r="AD476" s="3" t="s">
        <v>96</v>
      </c>
    </row>
    <row r="477" spans="1:30" ht="45" customHeight="1" x14ac:dyDescent="0.25">
      <c r="A477" s="3" t="s">
        <v>1148</v>
      </c>
      <c r="B477" s="3" t="s">
        <v>73</v>
      </c>
      <c r="C477" s="3" t="s">
        <v>74</v>
      </c>
      <c r="D477" s="3" t="s">
        <v>75</v>
      </c>
      <c r="E477" s="3" t="s">
        <v>158</v>
      </c>
      <c r="F477" s="3" t="s">
        <v>159</v>
      </c>
      <c r="G477" s="3" t="s">
        <v>144</v>
      </c>
      <c r="H477" s="3" t="s">
        <v>100</v>
      </c>
      <c r="I477" s="3" t="s">
        <v>111</v>
      </c>
      <c r="J477" s="3" t="s">
        <v>160</v>
      </c>
      <c r="K477" s="3" t="s">
        <v>82</v>
      </c>
      <c r="L477" s="3" t="s">
        <v>82</v>
      </c>
      <c r="M477" s="3" t="s">
        <v>113</v>
      </c>
      <c r="N477" s="3" t="s">
        <v>102</v>
      </c>
      <c r="O477" s="3" t="s">
        <v>124</v>
      </c>
      <c r="P477" s="3" t="s">
        <v>86</v>
      </c>
      <c r="Q477" s="3" t="s">
        <v>1149</v>
      </c>
      <c r="R477" s="3" t="s">
        <v>127</v>
      </c>
      <c r="S477" s="3" t="s">
        <v>128</v>
      </c>
      <c r="T477" s="3" t="s">
        <v>1149</v>
      </c>
      <c r="U477" s="3" t="s">
        <v>162</v>
      </c>
      <c r="V477" s="3" t="s">
        <v>91</v>
      </c>
      <c r="W477" s="3" t="s">
        <v>92</v>
      </c>
      <c r="X477" s="3" t="s">
        <v>1149</v>
      </c>
      <c r="Y477" s="3" t="s">
        <v>1149</v>
      </c>
      <c r="Z477" s="3" t="s">
        <v>93</v>
      </c>
      <c r="AA477" s="3" t="s">
        <v>94</v>
      </c>
      <c r="AB477" s="3" t="s">
        <v>95</v>
      </c>
      <c r="AC477" s="3" t="s">
        <v>95</v>
      </c>
      <c r="AD477" s="3" t="s">
        <v>96</v>
      </c>
    </row>
    <row r="478" spans="1:30" ht="45" customHeight="1" x14ac:dyDescent="0.25">
      <c r="A478" s="3" t="s">
        <v>1150</v>
      </c>
      <c r="B478" s="3" t="s">
        <v>73</v>
      </c>
      <c r="C478" s="3" t="s">
        <v>74</v>
      </c>
      <c r="D478" s="3" t="s">
        <v>75</v>
      </c>
      <c r="E478" s="3" t="s">
        <v>76</v>
      </c>
      <c r="F478" s="3" t="s">
        <v>77</v>
      </c>
      <c r="G478" s="3" t="s">
        <v>78</v>
      </c>
      <c r="H478" s="3" t="s">
        <v>79</v>
      </c>
      <c r="I478" s="3" t="s">
        <v>80</v>
      </c>
      <c r="J478" s="3" t="s">
        <v>81</v>
      </c>
      <c r="K478" s="3" t="s">
        <v>82</v>
      </c>
      <c r="L478" s="3" t="s">
        <v>82</v>
      </c>
      <c r="M478" s="3" t="s">
        <v>83</v>
      </c>
      <c r="N478" s="3" t="s">
        <v>84</v>
      </c>
      <c r="O478" s="3" t="s">
        <v>85</v>
      </c>
      <c r="P478" s="3" t="s">
        <v>86</v>
      </c>
      <c r="Q478" s="3" t="s">
        <v>1151</v>
      </c>
      <c r="R478" s="3" t="s">
        <v>88</v>
      </c>
      <c r="S478" s="3" t="s">
        <v>89</v>
      </c>
      <c r="T478" s="3" t="s">
        <v>1151</v>
      </c>
      <c r="U478" s="3" t="s">
        <v>90</v>
      </c>
      <c r="V478" s="3" t="s">
        <v>91</v>
      </c>
      <c r="W478" s="3" t="s">
        <v>92</v>
      </c>
      <c r="X478" s="3" t="s">
        <v>1151</v>
      </c>
      <c r="Y478" s="3" t="s">
        <v>1151</v>
      </c>
      <c r="Z478" s="3" t="s">
        <v>93</v>
      </c>
      <c r="AA478" s="3" t="s">
        <v>94</v>
      </c>
      <c r="AB478" s="3" t="s">
        <v>95</v>
      </c>
      <c r="AC478" s="3" t="s">
        <v>95</v>
      </c>
      <c r="AD478" s="3" t="s">
        <v>96</v>
      </c>
    </row>
    <row r="479" spans="1:30" ht="45" customHeight="1" x14ac:dyDescent="0.25">
      <c r="A479" s="3" t="s">
        <v>1152</v>
      </c>
      <c r="B479" s="3" t="s">
        <v>73</v>
      </c>
      <c r="C479" s="3" t="s">
        <v>74</v>
      </c>
      <c r="D479" s="3" t="s">
        <v>75</v>
      </c>
      <c r="E479" s="3" t="s">
        <v>166</v>
      </c>
      <c r="F479" s="3" t="s">
        <v>167</v>
      </c>
      <c r="G479" s="3" t="s">
        <v>168</v>
      </c>
      <c r="H479" s="3" t="s">
        <v>100</v>
      </c>
      <c r="I479" s="3" t="s">
        <v>111</v>
      </c>
      <c r="J479" s="3" t="s">
        <v>169</v>
      </c>
      <c r="K479" s="3" t="s">
        <v>82</v>
      </c>
      <c r="L479" s="3" t="s">
        <v>82</v>
      </c>
      <c r="M479" s="3" t="s">
        <v>113</v>
      </c>
      <c r="N479" s="3" t="s">
        <v>154</v>
      </c>
      <c r="O479" s="3" t="s">
        <v>102</v>
      </c>
      <c r="P479" s="3" t="s">
        <v>170</v>
      </c>
      <c r="Q479" s="3" t="s">
        <v>1153</v>
      </c>
      <c r="R479" s="3" t="s">
        <v>172</v>
      </c>
      <c r="S479" s="3" t="s">
        <v>89</v>
      </c>
      <c r="T479" s="3" t="s">
        <v>1153</v>
      </c>
      <c r="U479" s="3" t="s">
        <v>173</v>
      </c>
      <c r="V479" s="3" t="s">
        <v>91</v>
      </c>
      <c r="W479" s="3" t="s">
        <v>92</v>
      </c>
      <c r="X479" s="3" t="s">
        <v>1153</v>
      </c>
      <c r="Y479" s="3" t="s">
        <v>1153</v>
      </c>
      <c r="Z479" s="3" t="s">
        <v>93</v>
      </c>
      <c r="AA479" s="3" t="s">
        <v>94</v>
      </c>
      <c r="AB479" s="3" t="s">
        <v>95</v>
      </c>
      <c r="AC479" s="3" t="s">
        <v>95</v>
      </c>
      <c r="AD479" s="3" t="s">
        <v>96</v>
      </c>
    </row>
    <row r="480" spans="1:30" ht="45" customHeight="1" x14ac:dyDescent="0.25">
      <c r="A480" s="3" t="s">
        <v>1154</v>
      </c>
      <c r="B480" s="3" t="s">
        <v>73</v>
      </c>
      <c r="C480" s="3" t="s">
        <v>74</v>
      </c>
      <c r="D480" s="3" t="s">
        <v>75</v>
      </c>
      <c r="E480" s="3" t="s">
        <v>108</v>
      </c>
      <c r="F480" s="3" t="s">
        <v>109</v>
      </c>
      <c r="G480" s="3" t="s">
        <v>110</v>
      </c>
      <c r="H480" s="3" t="s">
        <v>100</v>
      </c>
      <c r="I480" s="3" t="s">
        <v>111</v>
      </c>
      <c r="J480" s="3" t="s">
        <v>112</v>
      </c>
      <c r="K480" s="3" t="s">
        <v>82</v>
      </c>
      <c r="L480" s="3" t="s">
        <v>82</v>
      </c>
      <c r="M480" s="3" t="s">
        <v>113</v>
      </c>
      <c r="N480" s="3" t="s">
        <v>113</v>
      </c>
      <c r="O480" s="3" t="s">
        <v>114</v>
      </c>
      <c r="P480" s="3" t="s">
        <v>86</v>
      </c>
      <c r="Q480" s="3" t="s">
        <v>1155</v>
      </c>
      <c r="R480" s="3" t="s">
        <v>116</v>
      </c>
      <c r="S480" s="3" t="s">
        <v>89</v>
      </c>
      <c r="T480" s="3" t="s">
        <v>1155</v>
      </c>
      <c r="U480" s="3" t="s">
        <v>117</v>
      </c>
      <c r="V480" s="3" t="s">
        <v>91</v>
      </c>
      <c r="W480" s="3" t="s">
        <v>92</v>
      </c>
      <c r="X480" s="3" t="s">
        <v>1155</v>
      </c>
      <c r="Y480" s="3" t="s">
        <v>1155</v>
      </c>
      <c r="Z480" s="3" t="s">
        <v>93</v>
      </c>
      <c r="AA480" s="3" t="s">
        <v>94</v>
      </c>
      <c r="AB480" s="3" t="s">
        <v>95</v>
      </c>
      <c r="AC480" s="3" t="s">
        <v>95</v>
      </c>
      <c r="AD480" s="3" t="s">
        <v>96</v>
      </c>
    </row>
    <row r="481" spans="1:30" ht="45" customHeight="1" x14ac:dyDescent="0.25">
      <c r="A481" s="3" t="s">
        <v>1156</v>
      </c>
      <c r="B481" s="3" t="s">
        <v>73</v>
      </c>
      <c r="C481" s="3" t="s">
        <v>74</v>
      </c>
      <c r="D481" s="3" t="s">
        <v>75</v>
      </c>
      <c r="E481" s="3" t="s">
        <v>177</v>
      </c>
      <c r="F481" s="3" t="s">
        <v>178</v>
      </c>
      <c r="G481" s="3" t="s">
        <v>179</v>
      </c>
      <c r="H481" s="3" t="s">
        <v>100</v>
      </c>
      <c r="I481" s="3" t="s">
        <v>111</v>
      </c>
      <c r="J481" s="3" t="s">
        <v>180</v>
      </c>
      <c r="K481" s="3" t="s">
        <v>82</v>
      </c>
      <c r="L481" s="3" t="s">
        <v>82</v>
      </c>
      <c r="M481" s="3" t="s">
        <v>181</v>
      </c>
      <c r="N481" s="3" t="s">
        <v>154</v>
      </c>
      <c r="O481" s="3" t="s">
        <v>102</v>
      </c>
      <c r="P481" s="3" t="s">
        <v>138</v>
      </c>
      <c r="Q481" s="3" t="s">
        <v>1157</v>
      </c>
      <c r="R481" s="3" t="s">
        <v>183</v>
      </c>
      <c r="S481" s="3" t="s">
        <v>89</v>
      </c>
      <c r="T481" s="3" t="s">
        <v>1157</v>
      </c>
      <c r="U481" s="3" t="s">
        <v>156</v>
      </c>
      <c r="V481" s="3" t="s">
        <v>91</v>
      </c>
      <c r="W481" s="3" t="s">
        <v>92</v>
      </c>
      <c r="X481" s="3" t="s">
        <v>1157</v>
      </c>
      <c r="Y481" s="3" t="s">
        <v>1157</v>
      </c>
      <c r="Z481" s="3" t="s">
        <v>93</v>
      </c>
      <c r="AA481" s="3" t="s">
        <v>94</v>
      </c>
      <c r="AB481" s="3" t="s">
        <v>95</v>
      </c>
      <c r="AC481" s="3" t="s">
        <v>95</v>
      </c>
      <c r="AD481" s="3" t="s">
        <v>96</v>
      </c>
    </row>
    <row r="482" spans="1:30" ht="45" customHeight="1" x14ac:dyDescent="0.25">
      <c r="A482" s="3" t="s">
        <v>1158</v>
      </c>
      <c r="B482" s="3" t="s">
        <v>73</v>
      </c>
      <c r="C482" s="3" t="s">
        <v>74</v>
      </c>
      <c r="D482" s="3" t="s">
        <v>75</v>
      </c>
      <c r="E482" s="3" t="s">
        <v>185</v>
      </c>
      <c r="F482" s="3" t="s">
        <v>186</v>
      </c>
      <c r="G482" s="3" t="s">
        <v>187</v>
      </c>
      <c r="H482" s="3" t="s">
        <v>100</v>
      </c>
      <c r="I482" s="3" t="s">
        <v>111</v>
      </c>
      <c r="J482" s="3" t="s">
        <v>188</v>
      </c>
      <c r="K482" s="3" t="s">
        <v>82</v>
      </c>
      <c r="L482" s="3" t="s">
        <v>82</v>
      </c>
      <c r="M482" s="3" t="s">
        <v>181</v>
      </c>
      <c r="N482" s="3" t="s">
        <v>154</v>
      </c>
      <c r="O482" s="3" t="s">
        <v>102</v>
      </c>
      <c r="P482" s="3" t="s">
        <v>138</v>
      </c>
      <c r="Q482" s="3" t="s">
        <v>1159</v>
      </c>
      <c r="R482" s="3" t="s">
        <v>190</v>
      </c>
      <c r="S482" s="3" t="s">
        <v>89</v>
      </c>
      <c r="T482" s="3" t="s">
        <v>1159</v>
      </c>
      <c r="U482" s="3" t="s">
        <v>156</v>
      </c>
      <c r="V482" s="3" t="s">
        <v>91</v>
      </c>
      <c r="W482" s="3" t="s">
        <v>92</v>
      </c>
      <c r="X482" s="3" t="s">
        <v>1159</v>
      </c>
      <c r="Y482" s="3" t="s">
        <v>1159</v>
      </c>
      <c r="Z482" s="3" t="s">
        <v>93</v>
      </c>
      <c r="AA482" s="3" t="s">
        <v>94</v>
      </c>
      <c r="AB482" s="3" t="s">
        <v>95</v>
      </c>
      <c r="AC482" s="3" t="s">
        <v>95</v>
      </c>
      <c r="AD482" s="3" t="s">
        <v>96</v>
      </c>
    </row>
    <row r="483" spans="1:30" ht="45" customHeight="1" x14ac:dyDescent="0.25">
      <c r="A483" s="3" t="s">
        <v>1160</v>
      </c>
      <c r="B483" s="3" t="s">
        <v>73</v>
      </c>
      <c r="C483" s="3" t="s">
        <v>74</v>
      </c>
      <c r="D483" s="3" t="s">
        <v>75</v>
      </c>
      <c r="E483" s="3" t="s">
        <v>177</v>
      </c>
      <c r="F483" s="3" t="s">
        <v>178</v>
      </c>
      <c r="G483" s="3" t="s">
        <v>179</v>
      </c>
      <c r="H483" s="3" t="s">
        <v>100</v>
      </c>
      <c r="I483" s="3" t="s">
        <v>111</v>
      </c>
      <c r="J483" s="3" t="s">
        <v>180</v>
      </c>
      <c r="K483" s="3" t="s">
        <v>82</v>
      </c>
      <c r="L483" s="3" t="s">
        <v>82</v>
      </c>
      <c r="M483" s="3" t="s">
        <v>181</v>
      </c>
      <c r="N483" s="3" t="s">
        <v>154</v>
      </c>
      <c r="O483" s="3" t="s">
        <v>102</v>
      </c>
      <c r="P483" s="3" t="s">
        <v>138</v>
      </c>
      <c r="Q483" s="3" t="s">
        <v>1161</v>
      </c>
      <c r="R483" s="3" t="s">
        <v>183</v>
      </c>
      <c r="S483" s="3" t="s">
        <v>89</v>
      </c>
      <c r="T483" s="3" t="s">
        <v>1161</v>
      </c>
      <c r="U483" s="3" t="s">
        <v>156</v>
      </c>
      <c r="V483" s="3" t="s">
        <v>91</v>
      </c>
      <c r="W483" s="3" t="s">
        <v>92</v>
      </c>
      <c r="X483" s="3" t="s">
        <v>1161</v>
      </c>
      <c r="Y483" s="3" t="s">
        <v>1161</v>
      </c>
      <c r="Z483" s="3" t="s">
        <v>93</v>
      </c>
      <c r="AA483" s="3" t="s">
        <v>94</v>
      </c>
      <c r="AB483" s="3" t="s">
        <v>95</v>
      </c>
      <c r="AC483" s="3" t="s">
        <v>95</v>
      </c>
      <c r="AD483" s="3" t="s">
        <v>96</v>
      </c>
    </row>
    <row r="484" spans="1:30" ht="45" customHeight="1" x14ac:dyDescent="0.25">
      <c r="A484" s="3" t="s">
        <v>1162</v>
      </c>
      <c r="B484" s="3" t="s">
        <v>73</v>
      </c>
      <c r="C484" s="3" t="s">
        <v>74</v>
      </c>
      <c r="D484" s="3" t="s">
        <v>75</v>
      </c>
      <c r="E484" s="3" t="s">
        <v>185</v>
      </c>
      <c r="F484" s="3" t="s">
        <v>186</v>
      </c>
      <c r="G484" s="3" t="s">
        <v>187</v>
      </c>
      <c r="H484" s="3" t="s">
        <v>100</v>
      </c>
      <c r="I484" s="3" t="s">
        <v>111</v>
      </c>
      <c r="J484" s="3" t="s">
        <v>188</v>
      </c>
      <c r="K484" s="3" t="s">
        <v>82</v>
      </c>
      <c r="L484" s="3" t="s">
        <v>82</v>
      </c>
      <c r="M484" s="3" t="s">
        <v>181</v>
      </c>
      <c r="N484" s="3" t="s">
        <v>154</v>
      </c>
      <c r="O484" s="3" t="s">
        <v>102</v>
      </c>
      <c r="P484" s="3" t="s">
        <v>138</v>
      </c>
      <c r="Q484" s="3" t="s">
        <v>1163</v>
      </c>
      <c r="R484" s="3" t="s">
        <v>190</v>
      </c>
      <c r="S484" s="3" t="s">
        <v>89</v>
      </c>
      <c r="T484" s="3" t="s">
        <v>1163</v>
      </c>
      <c r="U484" s="3" t="s">
        <v>156</v>
      </c>
      <c r="V484" s="3" t="s">
        <v>91</v>
      </c>
      <c r="W484" s="3" t="s">
        <v>92</v>
      </c>
      <c r="X484" s="3" t="s">
        <v>1163</v>
      </c>
      <c r="Y484" s="3" t="s">
        <v>1163</v>
      </c>
      <c r="Z484" s="3" t="s">
        <v>93</v>
      </c>
      <c r="AA484" s="3" t="s">
        <v>94</v>
      </c>
      <c r="AB484" s="3" t="s">
        <v>95</v>
      </c>
      <c r="AC484" s="3" t="s">
        <v>95</v>
      </c>
      <c r="AD484" s="3" t="s">
        <v>96</v>
      </c>
    </row>
    <row r="485" spans="1:30" ht="45" customHeight="1" x14ac:dyDescent="0.25">
      <c r="A485" s="3" t="s">
        <v>1164</v>
      </c>
      <c r="B485" s="3" t="s">
        <v>73</v>
      </c>
      <c r="C485" s="3" t="s">
        <v>74</v>
      </c>
      <c r="D485" s="3" t="s">
        <v>75</v>
      </c>
      <c r="E485" s="3" t="s">
        <v>221</v>
      </c>
      <c r="F485" s="3" t="s">
        <v>159</v>
      </c>
      <c r="G485" s="3" t="s">
        <v>144</v>
      </c>
      <c r="H485" s="3" t="s">
        <v>100</v>
      </c>
      <c r="I485" s="3" t="s">
        <v>111</v>
      </c>
      <c r="J485" s="3" t="s">
        <v>160</v>
      </c>
      <c r="K485" s="3" t="s">
        <v>82</v>
      </c>
      <c r="L485" s="3" t="s">
        <v>82</v>
      </c>
      <c r="M485" s="3" t="s">
        <v>113</v>
      </c>
      <c r="N485" s="3" t="s">
        <v>102</v>
      </c>
      <c r="O485" s="3" t="s">
        <v>124</v>
      </c>
      <c r="P485" s="3" t="s">
        <v>86</v>
      </c>
      <c r="Q485" s="3" t="s">
        <v>1165</v>
      </c>
      <c r="R485" s="3" t="s">
        <v>127</v>
      </c>
      <c r="S485" s="3" t="s">
        <v>128</v>
      </c>
      <c r="T485" s="3" t="s">
        <v>1165</v>
      </c>
      <c r="U485" s="3" t="s">
        <v>223</v>
      </c>
      <c r="V485" s="3" t="s">
        <v>91</v>
      </c>
      <c r="W485" s="3" t="s">
        <v>92</v>
      </c>
      <c r="X485" s="3" t="s">
        <v>1165</v>
      </c>
      <c r="Y485" s="3" t="s">
        <v>1165</v>
      </c>
      <c r="Z485" s="3" t="s">
        <v>93</v>
      </c>
      <c r="AA485" s="3" t="s">
        <v>94</v>
      </c>
      <c r="AB485" s="3" t="s">
        <v>95</v>
      </c>
      <c r="AC485" s="3" t="s">
        <v>95</v>
      </c>
      <c r="AD485" s="3" t="s">
        <v>96</v>
      </c>
    </row>
    <row r="486" spans="1:30" ht="45" customHeight="1" x14ac:dyDescent="0.25">
      <c r="A486" s="3" t="s">
        <v>1166</v>
      </c>
      <c r="B486" s="3" t="s">
        <v>73</v>
      </c>
      <c r="C486" s="3" t="s">
        <v>74</v>
      </c>
      <c r="D486" s="3" t="s">
        <v>75</v>
      </c>
      <c r="E486" s="3" t="s">
        <v>225</v>
      </c>
      <c r="F486" s="3" t="s">
        <v>77</v>
      </c>
      <c r="G486" s="3" t="s">
        <v>78</v>
      </c>
      <c r="H486" s="3" t="s">
        <v>79</v>
      </c>
      <c r="I486" s="3" t="s">
        <v>80</v>
      </c>
      <c r="J486" s="3" t="s">
        <v>226</v>
      </c>
      <c r="K486" s="3" t="s">
        <v>82</v>
      </c>
      <c r="L486" s="3" t="s">
        <v>82</v>
      </c>
      <c r="M486" s="3" t="s">
        <v>83</v>
      </c>
      <c r="N486" s="3" t="s">
        <v>84</v>
      </c>
      <c r="O486" s="3" t="s">
        <v>85</v>
      </c>
      <c r="P486" s="3" t="s">
        <v>86</v>
      </c>
      <c r="Q486" s="3" t="s">
        <v>1167</v>
      </c>
      <c r="R486" s="3" t="s">
        <v>228</v>
      </c>
      <c r="S486" s="3" t="s">
        <v>89</v>
      </c>
      <c r="T486" s="3" t="s">
        <v>1167</v>
      </c>
      <c r="U486" s="3" t="s">
        <v>90</v>
      </c>
      <c r="V486" s="3" t="s">
        <v>91</v>
      </c>
      <c r="W486" s="3" t="s">
        <v>92</v>
      </c>
      <c r="X486" s="3" t="s">
        <v>1167</v>
      </c>
      <c r="Y486" s="3" t="s">
        <v>1167</v>
      </c>
      <c r="Z486" s="3" t="s">
        <v>93</v>
      </c>
      <c r="AA486" s="3" t="s">
        <v>94</v>
      </c>
      <c r="AB486" s="3" t="s">
        <v>95</v>
      </c>
      <c r="AC486" s="3" t="s">
        <v>95</v>
      </c>
      <c r="AD486" s="3" t="s">
        <v>96</v>
      </c>
    </row>
    <row r="487" spans="1:30" ht="45" customHeight="1" x14ac:dyDescent="0.25">
      <c r="A487" s="3" t="s">
        <v>1168</v>
      </c>
      <c r="B487" s="3" t="s">
        <v>73</v>
      </c>
      <c r="C487" s="3" t="s">
        <v>74</v>
      </c>
      <c r="D487" s="3" t="s">
        <v>75</v>
      </c>
      <c r="E487" s="3" t="s">
        <v>230</v>
      </c>
      <c r="F487" s="3" t="s">
        <v>178</v>
      </c>
      <c r="G487" s="3" t="s">
        <v>179</v>
      </c>
      <c r="H487" s="3" t="s">
        <v>100</v>
      </c>
      <c r="I487" s="3" t="s">
        <v>111</v>
      </c>
      <c r="J487" s="3" t="s">
        <v>180</v>
      </c>
      <c r="K487" s="3" t="s">
        <v>82</v>
      </c>
      <c r="L487" s="3" t="s">
        <v>82</v>
      </c>
      <c r="M487" s="3" t="s">
        <v>181</v>
      </c>
      <c r="N487" s="3" t="s">
        <v>154</v>
      </c>
      <c r="O487" s="3" t="s">
        <v>102</v>
      </c>
      <c r="P487" s="3" t="s">
        <v>138</v>
      </c>
      <c r="Q487" s="3" t="s">
        <v>1169</v>
      </c>
      <c r="R487" s="3" t="s">
        <v>232</v>
      </c>
      <c r="S487" s="3" t="s">
        <v>89</v>
      </c>
      <c r="T487" s="3" t="s">
        <v>1169</v>
      </c>
      <c r="U487" s="3" t="s">
        <v>233</v>
      </c>
      <c r="V487" s="3" t="s">
        <v>91</v>
      </c>
      <c r="W487" s="3" t="s">
        <v>92</v>
      </c>
      <c r="X487" s="3" t="s">
        <v>1169</v>
      </c>
      <c r="Y487" s="3" t="s">
        <v>1169</v>
      </c>
      <c r="Z487" s="3" t="s">
        <v>93</v>
      </c>
      <c r="AA487" s="3" t="s">
        <v>94</v>
      </c>
      <c r="AB487" s="3" t="s">
        <v>95</v>
      </c>
      <c r="AC487" s="3" t="s">
        <v>95</v>
      </c>
      <c r="AD487" s="3" t="s">
        <v>96</v>
      </c>
    </row>
    <row r="488" spans="1:30" ht="45" customHeight="1" x14ac:dyDescent="0.25">
      <c r="A488" s="3" t="s">
        <v>1170</v>
      </c>
      <c r="B488" s="3" t="s">
        <v>73</v>
      </c>
      <c r="C488" s="3" t="s">
        <v>74</v>
      </c>
      <c r="D488" s="3" t="s">
        <v>75</v>
      </c>
      <c r="E488" s="3" t="s">
        <v>235</v>
      </c>
      <c r="F488" s="3" t="s">
        <v>186</v>
      </c>
      <c r="G488" s="3" t="s">
        <v>187</v>
      </c>
      <c r="H488" s="3" t="s">
        <v>100</v>
      </c>
      <c r="I488" s="3" t="s">
        <v>111</v>
      </c>
      <c r="J488" s="3" t="s">
        <v>188</v>
      </c>
      <c r="K488" s="3" t="s">
        <v>82</v>
      </c>
      <c r="L488" s="3" t="s">
        <v>82</v>
      </c>
      <c r="M488" s="3" t="s">
        <v>181</v>
      </c>
      <c r="N488" s="3" t="s">
        <v>154</v>
      </c>
      <c r="O488" s="3" t="s">
        <v>102</v>
      </c>
      <c r="P488" s="3" t="s">
        <v>138</v>
      </c>
      <c r="Q488" s="3" t="s">
        <v>1171</v>
      </c>
      <c r="R488" s="3" t="s">
        <v>237</v>
      </c>
      <c r="S488" s="3" t="s">
        <v>89</v>
      </c>
      <c r="T488" s="3" t="s">
        <v>1171</v>
      </c>
      <c r="U488" s="3" t="s">
        <v>238</v>
      </c>
      <c r="V488" s="3" t="s">
        <v>91</v>
      </c>
      <c r="W488" s="3" t="s">
        <v>92</v>
      </c>
      <c r="X488" s="3" t="s">
        <v>1171</v>
      </c>
      <c r="Y488" s="3" t="s">
        <v>1171</v>
      </c>
      <c r="Z488" s="3" t="s">
        <v>93</v>
      </c>
      <c r="AA488" s="3" t="s">
        <v>94</v>
      </c>
      <c r="AB488" s="3" t="s">
        <v>95</v>
      </c>
      <c r="AC488" s="3" t="s">
        <v>95</v>
      </c>
      <c r="AD488" s="3" t="s">
        <v>96</v>
      </c>
    </row>
    <row r="489" spans="1:30" ht="45" customHeight="1" x14ac:dyDescent="0.25">
      <c r="A489" s="3" t="s">
        <v>1172</v>
      </c>
      <c r="B489" s="3" t="s">
        <v>73</v>
      </c>
      <c r="C489" s="3" t="s">
        <v>74</v>
      </c>
      <c r="D489" s="3" t="s">
        <v>75</v>
      </c>
      <c r="E489" s="3" t="s">
        <v>213</v>
      </c>
      <c r="F489" s="3" t="s">
        <v>167</v>
      </c>
      <c r="G489" s="3" t="s">
        <v>214</v>
      </c>
      <c r="H489" s="3" t="s">
        <v>100</v>
      </c>
      <c r="I489" s="3" t="s">
        <v>111</v>
      </c>
      <c r="J489" s="3" t="s">
        <v>169</v>
      </c>
      <c r="K489" s="3" t="s">
        <v>82</v>
      </c>
      <c r="L489" s="3" t="s">
        <v>82</v>
      </c>
      <c r="M489" s="3" t="s">
        <v>113</v>
      </c>
      <c r="N489" s="3" t="s">
        <v>154</v>
      </c>
      <c r="O489" s="3" t="s">
        <v>102</v>
      </c>
      <c r="P489" s="3" t="s">
        <v>170</v>
      </c>
      <c r="Q489" s="3" t="s">
        <v>1173</v>
      </c>
      <c r="R489" s="3" t="s">
        <v>172</v>
      </c>
      <c r="S489" s="3" t="s">
        <v>89</v>
      </c>
      <c r="T489" s="3" t="s">
        <v>1173</v>
      </c>
      <c r="U489" s="3" t="s">
        <v>173</v>
      </c>
      <c r="V489" s="3" t="s">
        <v>91</v>
      </c>
      <c r="W489" s="3" t="s">
        <v>92</v>
      </c>
      <c r="X489" s="3" t="s">
        <v>1173</v>
      </c>
      <c r="Y489" s="3" t="s">
        <v>1173</v>
      </c>
      <c r="Z489" s="3" t="s">
        <v>93</v>
      </c>
      <c r="AA489" s="3" t="s">
        <v>94</v>
      </c>
      <c r="AB489" s="3" t="s">
        <v>95</v>
      </c>
      <c r="AC489" s="3" t="s">
        <v>95</v>
      </c>
      <c r="AD489" s="3" t="s">
        <v>96</v>
      </c>
    </row>
    <row r="490" spans="1:30" ht="45" customHeight="1" x14ac:dyDescent="0.25">
      <c r="A490" s="3" t="s">
        <v>1174</v>
      </c>
      <c r="B490" s="3" t="s">
        <v>73</v>
      </c>
      <c r="C490" s="3" t="s">
        <v>74</v>
      </c>
      <c r="D490" s="3" t="s">
        <v>75</v>
      </c>
      <c r="E490" s="3" t="s">
        <v>217</v>
      </c>
      <c r="F490" s="3" t="s">
        <v>109</v>
      </c>
      <c r="G490" s="3" t="s">
        <v>110</v>
      </c>
      <c r="H490" s="3" t="s">
        <v>100</v>
      </c>
      <c r="I490" s="3" t="s">
        <v>111</v>
      </c>
      <c r="J490" s="3" t="s">
        <v>112</v>
      </c>
      <c r="K490" s="3" t="s">
        <v>82</v>
      </c>
      <c r="L490" s="3" t="s">
        <v>82</v>
      </c>
      <c r="M490" s="3" t="s">
        <v>113</v>
      </c>
      <c r="N490" s="3" t="s">
        <v>113</v>
      </c>
      <c r="O490" s="3" t="s">
        <v>114</v>
      </c>
      <c r="P490" s="3" t="s">
        <v>86</v>
      </c>
      <c r="Q490" s="3" t="s">
        <v>1175</v>
      </c>
      <c r="R490" s="3" t="s">
        <v>88</v>
      </c>
      <c r="S490" s="3" t="s">
        <v>89</v>
      </c>
      <c r="T490" s="3" t="s">
        <v>1175</v>
      </c>
      <c r="U490" s="3" t="s">
        <v>219</v>
      </c>
      <c r="V490" s="3" t="s">
        <v>91</v>
      </c>
      <c r="W490" s="3" t="s">
        <v>92</v>
      </c>
      <c r="X490" s="3" t="s">
        <v>1175</v>
      </c>
      <c r="Y490" s="3" t="s">
        <v>1175</v>
      </c>
      <c r="Z490" s="3" t="s">
        <v>93</v>
      </c>
      <c r="AA490" s="3" t="s">
        <v>94</v>
      </c>
      <c r="AB490" s="3" t="s">
        <v>95</v>
      </c>
      <c r="AC490" s="3" t="s">
        <v>95</v>
      </c>
      <c r="AD490" s="3" t="s">
        <v>96</v>
      </c>
    </row>
    <row r="491" spans="1:30" ht="45" customHeight="1" x14ac:dyDescent="0.25">
      <c r="A491" s="3" t="s">
        <v>1176</v>
      </c>
      <c r="B491" s="3" t="s">
        <v>73</v>
      </c>
      <c r="C491" s="3" t="s">
        <v>74</v>
      </c>
      <c r="D491" s="3" t="s">
        <v>75</v>
      </c>
      <c r="E491" s="3" t="s">
        <v>221</v>
      </c>
      <c r="F491" s="3" t="s">
        <v>159</v>
      </c>
      <c r="G491" s="3" t="s">
        <v>144</v>
      </c>
      <c r="H491" s="3" t="s">
        <v>100</v>
      </c>
      <c r="I491" s="3" t="s">
        <v>111</v>
      </c>
      <c r="J491" s="3" t="s">
        <v>160</v>
      </c>
      <c r="K491" s="3" t="s">
        <v>82</v>
      </c>
      <c r="L491" s="3" t="s">
        <v>82</v>
      </c>
      <c r="M491" s="3" t="s">
        <v>113</v>
      </c>
      <c r="N491" s="3" t="s">
        <v>102</v>
      </c>
      <c r="O491" s="3" t="s">
        <v>124</v>
      </c>
      <c r="P491" s="3" t="s">
        <v>86</v>
      </c>
      <c r="Q491" s="3" t="s">
        <v>1177</v>
      </c>
      <c r="R491" s="3" t="s">
        <v>127</v>
      </c>
      <c r="S491" s="3" t="s">
        <v>128</v>
      </c>
      <c r="T491" s="3" t="s">
        <v>1177</v>
      </c>
      <c r="U491" s="3" t="s">
        <v>223</v>
      </c>
      <c r="V491" s="3" t="s">
        <v>91</v>
      </c>
      <c r="W491" s="3" t="s">
        <v>92</v>
      </c>
      <c r="X491" s="3" t="s">
        <v>1177</v>
      </c>
      <c r="Y491" s="3" t="s">
        <v>1177</v>
      </c>
      <c r="Z491" s="3" t="s">
        <v>93</v>
      </c>
      <c r="AA491" s="3" t="s">
        <v>94</v>
      </c>
      <c r="AB491" s="3" t="s">
        <v>95</v>
      </c>
      <c r="AC491" s="3" t="s">
        <v>95</v>
      </c>
      <c r="AD491" s="3" t="s">
        <v>96</v>
      </c>
    </row>
    <row r="492" spans="1:30" ht="45" customHeight="1" x14ac:dyDescent="0.25">
      <c r="A492" s="3" t="s">
        <v>1178</v>
      </c>
      <c r="B492" s="3" t="s">
        <v>73</v>
      </c>
      <c r="C492" s="3" t="s">
        <v>74</v>
      </c>
      <c r="D492" s="3" t="s">
        <v>75</v>
      </c>
      <c r="E492" s="3" t="s">
        <v>225</v>
      </c>
      <c r="F492" s="3" t="s">
        <v>77</v>
      </c>
      <c r="G492" s="3" t="s">
        <v>78</v>
      </c>
      <c r="H492" s="3" t="s">
        <v>79</v>
      </c>
      <c r="I492" s="3" t="s">
        <v>80</v>
      </c>
      <c r="J492" s="3" t="s">
        <v>226</v>
      </c>
      <c r="K492" s="3" t="s">
        <v>82</v>
      </c>
      <c r="L492" s="3" t="s">
        <v>82</v>
      </c>
      <c r="M492" s="3" t="s">
        <v>83</v>
      </c>
      <c r="N492" s="3" t="s">
        <v>84</v>
      </c>
      <c r="O492" s="3" t="s">
        <v>85</v>
      </c>
      <c r="P492" s="3" t="s">
        <v>86</v>
      </c>
      <c r="Q492" s="3" t="s">
        <v>1179</v>
      </c>
      <c r="R492" s="3" t="s">
        <v>228</v>
      </c>
      <c r="S492" s="3" t="s">
        <v>89</v>
      </c>
      <c r="T492" s="3" t="s">
        <v>1179</v>
      </c>
      <c r="U492" s="3" t="s">
        <v>90</v>
      </c>
      <c r="V492" s="3" t="s">
        <v>91</v>
      </c>
      <c r="W492" s="3" t="s">
        <v>92</v>
      </c>
      <c r="X492" s="3" t="s">
        <v>1179</v>
      </c>
      <c r="Y492" s="3" t="s">
        <v>1179</v>
      </c>
      <c r="Z492" s="3" t="s">
        <v>93</v>
      </c>
      <c r="AA492" s="3" t="s">
        <v>94</v>
      </c>
      <c r="AB492" s="3" t="s">
        <v>95</v>
      </c>
      <c r="AC492" s="3" t="s">
        <v>95</v>
      </c>
      <c r="AD492" s="3" t="s">
        <v>96</v>
      </c>
    </row>
    <row r="493" spans="1:30" ht="45" customHeight="1" x14ac:dyDescent="0.25">
      <c r="A493" s="3" t="s">
        <v>1180</v>
      </c>
      <c r="B493" s="3" t="s">
        <v>73</v>
      </c>
      <c r="C493" s="3" t="s">
        <v>74</v>
      </c>
      <c r="D493" s="3" t="s">
        <v>75</v>
      </c>
      <c r="E493" s="3" t="s">
        <v>230</v>
      </c>
      <c r="F493" s="3" t="s">
        <v>178</v>
      </c>
      <c r="G493" s="3" t="s">
        <v>179</v>
      </c>
      <c r="H493" s="3" t="s">
        <v>100</v>
      </c>
      <c r="I493" s="3" t="s">
        <v>111</v>
      </c>
      <c r="J493" s="3" t="s">
        <v>180</v>
      </c>
      <c r="K493" s="3" t="s">
        <v>82</v>
      </c>
      <c r="L493" s="3" t="s">
        <v>82</v>
      </c>
      <c r="M493" s="3" t="s">
        <v>181</v>
      </c>
      <c r="N493" s="3" t="s">
        <v>154</v>
      </c>
      <c r="O493" s="3" t="s">
        <v>102</v>
      </c>
      <c r="P493" s="3" t="s">
        <v>138</v>
      </c>
      <c r="Q493" s="3" t="s">
        <v>1181</v>
      </c>
      <c r="R493" s="3" t="s">
        <v>232</v>
      </c>
      <c r="S493" s="3" t="s">
        <v>89</v>
      </c>
      <c r="T493" s="3" t="s">
        <v>1181</v>
      </c>
      <c r="U493" s="3" t="s">
        <v>233</v>
      </c>
      <c r="V493" s="3" t="s">
        <v>91</v>
      </c>
      <c r="W493" s="3" t="s">
        <v>92</v>
      </c>
      <c r="X493" s="3" t="s">
        <v>1181</v>
      </c>
      <c r="Y493" s="3" t="s">
        <v>1181</v>
      </c>
      <c r="Z493" s="3" t="s">
        <v>93</v>
      </c>
      <c r="AA493" s="3" t="s">
        <v>94</v>
      </c>
      <c r="AB493" s="3" t="s">
        <v>95</v>
      </c>
      <c r="AC493" s="3" t="s">
        <v>95</v>
      </c>
      <c r="AD493" s="3" t="s">
        <v>96</v>
      </c>
    </row>
    <row r="494" spans="1:30" ht="45" customHeight="1" x14ac:dyDescent="0.25">
      <c r="A494" s="3" t="s">
        <v>1182</v>
      </c>
      <c r="B494" s="3" t="s">
        <v>73</v>
      </c>
      <c r="C494" s="3" t="s">
        <v>74</v>
      </c>
      <c r="D494" s="3" t="s">
        <v>75</v>
      </c>
      <c r="E494" s="3" t="s">
        <v>235</v>
      </c>
      <c r="F494" s="3" t="s">
        <v>186</v>
      </c>
      <c r="G494" s="3" t="s">
        <v>187</v>
      </c>
      <c r="H494" s="3" t="s">
        <v>100</v>
      </c>
      <c r="I494" s="3" t="s">
        <v>111</v>
      </c>
      <c r="J494" s="3" t="s">
        <v>188</v>
      </c>
      <c r="K494" s="3" t="s">
        <v>82</v>
      </c>
      <c r="L494" s="3" t="s">
        <v>82</v>
      </c>
      <c r="M494" s="3" t="s">
        <v>181</v>
      </c>
      <c r="N494" s="3" t="s">
        <v>154</v>
      </c>
      <c r="O494" s="3" t="s">
        <v>102</v>
      </c>
      <c r="P494" s="3" t="s">
        <v>138</v>
      </c>
      <c r="Q494" s="3" t="s">
        <v>1183</v>
      </c>
      <c r="R494" s="3" t="s">
        <v>237</v>
      </c>
      <c r="S494" s="3" t="s">
        <v>89</v>
      </c>
      <c r="T494" s="3" t="s">
        <v>1183</v>
      </c>
      <c r="U494" s="3" t="s">
        <v>238</v>
      </c>
      <c r="V494" s="3" t="s">
        <v>91</v>
      </c>
      <c r="W494" s="3" t="s">
        <v>92</v>
      </c>
      <c r="X494" s="3" t="s">
        <v>1183</v>
      </c>
      <c r="Y494" s="3" t="s">
        <v>1183</v>
      </c>
      <c r="Z494" s="3" t="s">
        <v>93</v>
      </c>
      <c r="AA494" s="3" t="s">
        <v>94</v>
      </c>
      <c r="AB494" s="3" t="s">
        <v>95</v>
      </c>
      <c r="AC494" s="3" t="s">
        <v>95</v>
      </c>
      <c r="AD494" s="3" t="s">
        <v>96</v>
      </c>
    </row>
    <row r="495" spans="1:30" ht="45" customHeight="1" x14ac:dyDescent="0.25">
      <c r="A495" s="3" t="s">
        <v>1184</v>
      </c>
      <c r="B495" s="3" t="s">
        <v>73</v>
      </c>
      <c r="C495" s="3" t="s">
        <v>74</v>
      </c>
      <c r="D495" s="3" t="s">
        <v>75</v>
      </c>
      <c r="E495" s="3" t="s">
        <v>235</v>
      </c>
      <c r="F495" s="3" t="s">
        <v>186</v>
      </c>
      <c r="G495" s="3" t="s">
        <v>187</v>
      </c>
      <c r="H495" s="3" t="s">
        <v>100</v>
      </c>
      <c r="I495" s="3" t="s">
        <v>111</v>
      </c>
      <c r="J495" s="3" t="s">
        <v>188</v>
      </c>
      <c r="K495" s="3" t="s">
        <v>82</v>
      </c>
      <c r="L495" s="3" t="s">
        <v>82</v>
      </c>
      <c r="M495" s="3" t="s">
        <v>181</v>
      </c>
      <c r="N495" s="3" t="s">
        <v>154</v>
      </c>
      <c r="O495" s="3" t="s">
        <v>102</v>
      </c>
      <c r="P495" s="3" t="s">
        <v>138</v>
      </c>
      <c r="Q495" s="3" t="s">
        <v>1185</v>
      </c>
      <c r="R495" s="3" t="s">
        <v>237</v>
      </c>
      <c r="S495" s="3" t="s">
        <v>89</v>
      </c>
      <c r="T495" s="3" t="s">
        <v>1185</v>
      </c>
      <c r="U495" s="3" t="s">
        <v>238</v>
      </c>
      <c r="V495" s="3" t="s">
        <v>91</v>
      </c>
      <c r="W495" s="3" t="s">
        <v>92</v>
      </c>
      <c r="X495" s="3" t="s">
        <v>1185</v>
      </c>
      <c r="Y495" s="3" t="s">
        <v>1185</v>
      </c>
      <c r="Z495" s="3" t="s">
        <v>93</v>
      </c>
      <c r="AA495" s="3" t="s">
        <v>94</v>
      </c>
      <c r="AB495" s="3" t="s">
        <v>95</v>
      </c>
      <c r="AC495" s="3" t="s">
        <v>95</v>
      </c>
      <c r="AD495" s="3" t="s">
        <v>96</v>
      </c>
    </row>
    <row r="496" spans="1:30" ht="45" customHeight="1" x14ac:dyDescent="0.25">
      <c r="A496" s="3" t="s">
        <v>1186</v>
      </c>
      <c r="B496" s="3" t="s">
        <v>73</v>
      </c>
      <c r="C496" s="3" t="s">
        <v>74</v>
      </c>
      <c r="D496" s="3" t="s">
        <v>75</v>
      </c>
      <c r="E496" s="3" t="s">
        <v>315</v>
      </c>
      <c r="F496" s="3" t="s">
        <v>143</v>
      </c>
      <c r="G496" s="3" t="s">
        <v>144</v>
      </c>
      <c r="H496" s="3" t="s">
        <v>100</v>
      </c>
      <c r="I496" s="3" t="s">
        <v>111</v>
      </c>
      <c r="J496" s="3" t="s">
        <v>145</v>
      </c>
      <c r="K496" s="3" t="s">
        <v>82</v>
      </c>
      <c r="L496" s="3" t="s">
        <v>82</v>
      </c>
      <c r="M496" s="3" t="s">
        <v>102</v>
      </c>
      <c r="N496" s="3" t="s">
        <v>124</v>
      </c>
      <c r="O496" s="3" t="s">
        <v>146</v>
      </c>
      <c r="P496" s="3" t="s">
        <v>138</v>
      </c>
      <c r="Q496" s="3" t="s">
        <v>1187</v>
      </c>
      <c r="R496" s="3" t="s">
        <v>127</v>
      </c>
      <c r="S496" s="3" t="s">
        <v>128</v>
      </c>
      <c r="T496" s="3" t="s">
        <v>1187</v>
      </c>
      <c r="U496" s="3" t="s">
        <v>317</v>
      </c>
      <c r="V496" s="3" t="s">
        <v>91</v>
      </c>
      <c r="W496" s="3" t="s">
        <v>92</v>
      </c>
      <c r="X496" s="3" t="s">
        <v>1187</v>
      </c>
      <c r="Y496" s="3" t="s">
        <v>1187</v>
      </c>
      <c r="Z496" s="3" t="s">
        <v>93</v>
      </c>
      <c r="AA496" s="3" t="s">
        <v>94</v>
      </c>
      <c r="AB496" s="3" t="s">
        <v>95</v>
      </c>
      <c r="AC496" s="3" t="s">
        <v>95</v>
      </c>
      <c r="AD496" s="3" t="s">
        <v>96</v>
      </c>
    </row>
    <row r="497" spans="1:30" ht="45" customHeight="1" x14ac:dyDescent="0.25">
      <c r="A497" s="3" t="s">
        <v>1188</v>
      </c>
      <c r="B497" s="3" t="s">
        <v>73</v>
      </c>
      <c r="C497" s="3" t="s">
        <v>74</v>
      </c>
      <c r="D497" s="3" t="s">
        <v>75</v>
      </c>
      <c r="E497" s="3" t="s">
        <v>133</v>
      </c>
      <c r="F497" s="3" t="s">
        <v>134</v>
      </c>
      <c r="G497" s="3" t="s">
        <v>135</v>
      </c>
      <c r="H497" s="3" t="s">
        <v>100</v>
      </c>
      <c r="I497" s="3" t="s">
        <v>111</v>
      </c>
      <c r="J497" s="3" t="s">
        <v>136</v>
      </c>
      <c r="K497" s="3" t="s">
        <v>82</v>
      </c>
      <c r="L497" s="3" t="s">
        <v>82</v>
      </c>
      <c r="M497" s="3" t="s">
        <v>123</v>
      </c>
      <c r="N497" s="3" t="s">
        <v>137</v>
      </c>
      <c r="O497" s="3" t="s">
        <v>124</v>
      </c>
      <c r="P497" s="3" t="s">
        <v>138</v>
      </c>
      <c r="Q497" s="3" t="s">
        <v>1189</v>
      </c>
      <c r="R497" s="3" t="s">
        <v>127</v>
      </c>
      <c r="S497" s="3" t="s">
        <v>128</v>
      </c>
      <c r="T497" s="3" t="s">
        <v>1189</v>
      </c>
      <c r="U497" s="3" t="s">
        <v>140</v>
      </c>
      <c r="V497" s="3" t="s">
        <v>91</v>
      </c>
      <c r="W497" s="3" t="s">
        <v>92</v>
      </c>
      <c r="X497" s="3" t="s">
        <v>1189</v>
      </c>
      <c r="Y497" s="3" t="s">
        <v>1189</v>
      </c>
      <c r="Z497" s="3" t="s">
        <v>93</v>
      </c>
      <c r="AA497" s="3" t="s">
        <v>94</v>
      </c>
      <c r="AB497" s="3" t="s">
        <v>95</v>
      </c>
      <c r="AC497" s="3" t="s">
        <v>95</v>
      </c>
      <c r="AD497" s="3" t="s">
        <v>96</v>
      </c>
    </row>
    <row r="498" spans="1:30" ht="45" customHeight="1" x14ac:dyDescent="0.25">
      <c r="A498" s="3" t="s">
        <v>1190</v>
      </c>
      <c r="B498" s="3" t="s">
        <v>73</v>
      </c>
      <c r="C498" s="3" t="s">
        <v>74</v>
      </c>
      <c r="D498" s="3" t="s">
        <v>75</v>
      </c>
      <c r="E498" s="3" t="s">
        <v>177</v>
      </c>
      <c r="F498" s="3" t="s">
        <v>178</v>
      </c>
      <c r="G498" s="3" t="s">
        <v>179</v>
      </c>
      <c r="H498" s="3" t="s">
        <v>100</v>
      </c>
      <c r="I498" s="3" t="s">
        <v>111</v>
      </c>
      <c r="J498" s="3" t="s">
        <v>180</v>
      </c>
      <c r="K498" s="3" t="s">
        <v>82</v>
      </c>
      <c r="L498" s="3" t="s">
        <v>82</v>
      </c>
      <c r="M498" s="3" t="s">
        <v>181</v>
      </c>
      <c r="N498" s="3" t="s">
        <v>154</v>
      </c>
      <c r="O498" s="3" t="s">
        <v>102</v>
      </c>
      <c r="P498" s="3" t="s">
        <v>138</v>
      </c>
      <c r="Q498" s="3" t="s">
        <v>1191</v>
      </c>
      <c r="R498" s="3" t="s">
        <v>183</v>
      </c>
      <c r="S498" s="3" t="s">
        <v>89</v>
      </c>
      <c r="T498" s="3" t="s">
        <v>1191</v>
      </c>
      <c r="U498" s="3" t="s">
        <v>156</v>
      </c>
      <c r="V498" s="3" t="s">
        <v>91</v>
      </c>
      <c r="W498" s="3" t="s">
        <v>92</v>
      </c>
      <c r="X498" s="3" t="s">
        <v>1191</v>
      </c>
      <c r="Y498" s="3" t="s">
        <v>1191</v>
      </c>
      <c r="Z498" s="3" t="s">
        <v>93</v>
      </c>
      <c r="AA498" s="3" t="s">
        <v>94</v>
      </c>
      <c r="AB498" s="3" t="s">
        <v>95</v>
      </c>
      <c r="AC498" s="3" t="s">
        <v>95</v>
      </c>
      <c r="AD498" s="3" t="s">
        <v>96</v>
      </c>
    </row>
    <row r="499" spans="1:30" ht="45" customHeight="1" x14ac:dyDescent="0.25">
      <c r="A499" s="3" t="s">
        <v>1192</v>
      </c>
      <c r="B499" s="3" t="s">
        <v>73</v>
      </c>
      <c r="C499" s="3" t="s">
        <v>74</v>
      </c>
      <c r="D499" s="3" t="s">
        <v>75</v>
      </c>
      <c r="E499" s="3" t="s">
        <v>150</v>
      </c>
      <c r="F499" s="3" t="s">
        <v>151</v>
      </c>
      <c r="G499" s="3" t="s">
        <v>152</v>
      </c>
      <c r="H499" s="3" t="s">
        <v>79</v>
      </c>
      <c r="I499" s="3" t="s">
        <v>111</v>
      </c>
      <c r="J499" s="3" t="s">
        <v>153</v>
      </c>
      <c r="K499" s="3" t="s">
        <v>82</v>
      </c>
      <c r="L499" s="3" t="s">
        <v>82</v>
      </c>
      <c r="M499" s="3" t="s">
        <v>103</v>
      </c>
      <c r="N499" s="3" t="s">
        <v>154</v>
      </c>
      <c r="O499" s="3" t="s">
        <v>102</v>
      </c>
      <c r="P499" s="3" t="s">
        <v>138</v>
      </c>
      <c r="Q499" s="3" t="s">
        <v>1193</v>
      </c>
      <c r="R499" s="3" t="s">
        <v>127</v>
      </c>
      <c r="S499" s="3" t="s">
        <v>128</v>
      </c>
      <c r="T499" s="3" t="s">
        <v>1193</v>
      </c>
      <c r="U499" s="3" t="s">
        <v>156</v>
      </c>
      <c r="V499" s="3" t="s">
        <v>91</v>
      </c>
      <c r="W499" s="3" t="s">
        <v>128</v>
      </c>
      <c r="X499" s="3" t="s">
        <v>1193</v>
      </c>
      <c r="Y499" s="3" t="s">
        <v>1193</v>
      </c>
      <c r="Z499" s="3" t="s">
        <v>93</v>
      </c>
      <c r="AA499" s="3" t="s">
        <v>94</v>
      </c>
      <c r="AB499" s="3" t="s">
        <v>95</v>
      </c>
      <c r="AC499" s="3" t="s">
        <v>95</v>
      </c>
      <c r="AD499" s="3" t="s">
        <v>96</v>
      </c>
    </row>
    <row r="500" spans="1:30" ht="45" customHeight="1" x14ac:dyDescent="0.25">
      <c r="A500" s="3" t="s">
        <v>1194</v>
      </c>
      <c r="B500" s="3" t="s">
        <v>73</v>
      </c>
      <c r="C500" s="3" t="s">
        <v>74</v>
      </c>
      <c r="D500" s="3" t="s">
        <v>75</v>
      </c>
      <c r="E500" s="3" t="s">
        <v>192</v>
      </c>
      <c r="F500" s="3" t="s">
        <v>193</v>
      </c>
      <c r="G500" s="3" t="s">
        <v>194</v>
      </c>
      <c r="H500" s="3" t="s">
        <v>100</v>
      </c>
      <c r="I500" s="3" t="s">
        <v>111</v>
      </c>
      <c r="J500" s="3" t="s">
        <v>195</v>
      </c>
      <c r="K500" s="3" t="s">
        <v>82</v>
      </c>
      <c r="L500" s="3" t="s">
        <v>82</v>
      </c>
      <c r="M500" s="3" t="s">
        <v>196</v>
      </c>
      <c r="N500" s="3" t="s">
        <v>197</v>
      </c>
      <c r="O500" s="3" t="s">
        <v>198</v>
      </c>
      <c r="P500" s="3" t="s">
        <v>138</v>
      </c>
      <c r="Q500" s="3" t="s">
        <v>1195</v>
      </c>
      <c r="R500" s="3" t="s">
        <v>200</v>
      </c>
      <c r="S500" s="3" t="s">
        <v>89</v>
      </c>
      <c r="T500" s="3" t="s">
        <v>1195</v>
      </c>
      <c r="U500" s="3" t="s">
        <v>201</v>
      </c>
      <c r="V500" s="3" t="s">
        <v>91</v>
      </c>
      <c r="W500" s="3" t="s">
        <v>92</v>
      </c>
      <c r="X500" s="3" t="s">
        <v>1195</v>
      </c>
      <c r="Y500" s="3" t="s">
        <v>1195</v>
      </c>
      <c r="Z500" s="3" t="s">
        <v>93</v>
      </c>
      <c r="AA500" s="3" t="s">
        <v>94</v>
      </c>
      <c r="AB500" s="3" t="s">
        <v>95</v>
      </c>
      <c r="AC500" s="3" t="s">
        <v>95</v>
      </c>
      <c r="AD500" s="3" t="s">
        <v>96</v>
      </c>
    </row>
    <row r="501" spans="1:30" ht="45" customHeight="1" x14ac:dyDescent="0.25">
      <c r="A501" s="3" t="s">
        <v>1196</v>
      </c>
      <c r="B501" s="3" t="s">
        <v>73</v>
      </c>
      <c r="C501" s="3" t="s">
        <v>74</v>
      </c>
      <c r="D501" s="3" t="s">
        <v>75</v>
      </c>
      <c r="E501" s="3" t="s">
        <v>258</v>
      </c>
      <c r="F501" s="3" t="s">
        <v>259</v>
      </c>
      <c r="G501" s="3" t="s">
        <v>260</v>
      </c>
      <c r="H501" s="3" t="s">
        <v>100</v>
      </c>
      <c r="I501" s="3" t="s">
        <v>111</v>
      </c>
      <c r="J501" s="3" t="s">
        <v>261</v>
      </c>
      <c r="K501" s="3" t="s">
        <v>82</v>
      </c>
      <c r="L501" s="3" t="s">
        <v>82</v>
      </c>
      <c r="M501" s="3" t="s">
        <v>102</v>
      </c>
      <c r="N501" s="3" t="s">
        <v>102</v>
      </c>
      <c r="O501" s="3" t="s">
        <v>103</v>
      </c>
      <c r="P501" s="3" t="s">
        <v>86</v>
      </c>
      <c r="Q501" s="3" t="s">
        <v>1197</v>
      </c>
      <c r="R501" s="3" t="s">
        <v>105</v>
      </c>
      <c r="S501" s="3" t="s">
        <v>89</v>
      </c>
      <c r="T501" s="3" t="s">
        <v>1197</v>
      </c>
      <c r="U501" s="3" t="s">
        <v>263</v>
      </c>
      <c r="V501" s="3" t="s">
        <v>91</v>
      </c>
      <c r="W501" s="3" t="s">
        <v>92</v>
      </c>
      <c r="X501" s="3" t="s">
        <v>1197</v>
      </c>
      <c r="Y501" s="3" t="s">
        <v>1197</v>
      </c>
      <c r="Z501" s="3" t="s">
        <v>93</v>
      </c>
      <c r="AA501" s="3" t="s">
        <v>94</v>
      </c>
      <c r="AB501" s="3" t="s">
        <v>95</v>
      </c>
      <c r="AC501" s="3" t="s">
        <v>95</v>
      </c>
      <c r="AD501" s="3" t="s">
        <v>96</v>
      </c>
    </row>
    <row r="502" spans="1:30" ht="45" customHeight="1" x14ac:dyDescent="0.25">
      <c r="A502" s="3" t="s">
        <v>1198</v>
      </c>
      <c r="B502" s="3" t="s">
        <v>73</v>
      </c>
      <c r="C502" s="3" t="s">
        <v>74</v>
      </c>
      <c r="D502" s="3" t="s">
        <v>75</v>
      </c>
      <c r="E502" s="3" t="s">
        <v>166</v>
      </c>
      <c r="F502" s="3" t="s">
        <v>167</v>
      </c>
      <c r="G502" s="3" t="s">
        <v>168</v>
      </c>
      <c r="H502" s="3" t="s">
        <v>100</v>
      </c>
      <c r="I502" s="3" t="s">
        <v>111</v>
      </c>
      <c r="J502" s="3" t="s">
        <v>169</v>
      </c>
      <c r="K502" s="3" t="s">
        <v>82</v>
      </c>
      <c r="L502" s="3" t="s">
        <v>82</v>
      </c>
      <c r="M502" s="3" t="s">
        <v>113</v>
      </c>
      <c r="N502" s="3" t="s">
        <v>154</v>
      </c>
      <c r="O502" s="3" t="s">
        <v>102</v>
      </c>
      <c r="P502" s="3" t="s">
        <v>170</v>
      </c>
      <c r="Q502" s="3" t="s">
        <v>1199</v>
      </c>
      <c r="R502" s="3" t="s">
        <v>172</v>
      </c>
      <c r="S502" s="3" t="s">
        <v>89</v>
      </c>
      <c r="T502" s="3" t="s">
        <v>1199</v>
      </c>
      <c r="U502" s="3" t="s">
        <v>173</v>
      </c>
      <c r="V502" s="3" t="s">
        <v>91</v>
      </c>
      <c r="W502" s="3" t="s">
        <v>92</v>
      </c>
      <c r="X502" s="3" t="s">
        <v>1199</v>
      </c>
      <c r="Y502" s="3" t="s">
        <v>1199</v>
      </c>
      <c r="Z502" s="3" t="s">
        <v>93</v>
      </c>
      <c r="AA502" s="3" t="s">
        <v>94</v>
      </c>
      <c r="AB502" s="3" t="s">
        <v>95</v>
      </c>
      <c r="AC502" s="3" t="s">
        <v>95</v>
      </c>
      <c r="AD502" s="3" t="s">
        <v>96</v>
      </c>
    </row>
    <row r="503" spans="1:30" ht="45" customHeight="1" x14ac:dyDescent="0.25">
      <c r="A503" s="3" t="s">
        <v>1200</v>
      </c>
      <c r="B503" s="3" t="s">
        <v>73</v>
      </c>
      <c r="C503" s="3" t="s">
        <v>74</v>
      </c>
      <c r="D503" s="3" t="s">
        <v>75</v>
      </c>
      <c r="E503" s="3" t="s">
        <v>166</v>
      </c>
      <c r="F503" s="3" t="s">
        <v>167</v>
      </c>
      <c r="G503" s="3" t="s">
        <v>168</v>
      </c>
      <c r="H503" s="3" t="s">
        <v>100</v>
      </c>
      <c r="I503" s="3" t="s">
        <v>111</v>
      </c>
      <c r="J503" s="3" t="s">
        <v>169</v>
      </c>
      <c r="K503" s="3" t="s">
        <v>82</v>
      </c>
      <c r="L503" s="3" t="s">
        <v>82</v>
      </c>
      <c r="M503" s="3" t="s">
        <v>113</v>
      </c>
      <c r="N503" s="3" t="s">
        <v>154</v>
      </c>
      <c r="O503" s="3" t="s">
        <v>102</v>
      </c>
      <c r="P503" s="3" t="s">
        <v>170</v>
      </c>
      <c r="Q503" s="3" t="s">
        <v>1201</v>
      </c>
      <c r="R503" s="3" t="s">
        <v>172</v>
      </c>
      <c r="S503" s="3" t="s">
        <v>89</v>
      </c>
      <c r="T503" s="3" t="s">
        <v>1201</v>
      </c>
      <c r="U503" s="3" t="s">
        <v>173</v>
      </c>
      <c r="V503" s="3" t="s">
        <v>91</v>
      </c>
      <c r="W503" s="3" t="s">
        <v>92</v>
      </c>
      <c r="X503" s="3" t="s">
        <v>1201</v>
      </c>
      <c r="Y503" s="3" t="s">
        <v>1201</v>
      </c>
      <c r="Z503" s="3" t="s">
        <v>93</v>
      </c>
      <c r="AA503" s="3" t="s">
        <v>94</v>
      </c>
      <c r="AB503" s="3" t="s">
        <v>95</v>
      </c>
      <c r="AC503" s="3" t="s">
        <v>95</v>
      </c>
      <c r="AD503" s="3" t="s">
        <v>96</v>
      </c>
    </row>
    <row r="504" spans="1:30" ht="45" customHeight="1" x14ac:dyDescent="0.25">
      <c r="A504" s="3" t="s">
        <v>1202</v>
      </c>
      <c r="B504" s="3" t="s">
        <v>73</v>
      </c>
      <c r="C504" s="3" t="s">
        <v>74</v>
      </c>
      <c r="D504" s="3" t="s">
        <v>75</v>
      </c>
      <c r="E504" s="3" t="s">
        <v>108</v>
      </c>
      <c r="F504" s="3" t="s">
        <v>109</v>
      </c>
      <c r="G504" s="3" t="s">
        <v>110</v>
      </c>
      <c r="H504" s="3" t="s">
        <v>100</v>
      </c>
      <c r="I504" s="3" t="s">
        <v>111</v>
      </c>
      <c r="J504" s="3" t="s">
        <v>112</v>
      </c>
      <c r="K504" s="3" t="s">
        <v>82</v>
      </c>
      <c r="L504" s="3" t="s">
        <v>82</v>
      </c>
      <c r="M504" s="3" t="s">
        <v>113</v>
      </c>
      <c r="N504" s="3" t="s">
        <v>113</v>
      </c>
      <c r="O504" s="3" t="s">
        <v>114</v>
      </c>
      <c r="P504" s="3" t="s">
        <v>86</v>
      </c>
      <c r="Q504" s="3" t="s">
        <v>1203</v>
      </c>
      <c r="R504" s="3" t="s">
        <v>116</v>
      </c>
      <c r="S504" s="3" t="s">
        <v>89</v>
      </c>
      <c r="T504" s="3" t="s">
        <v>1203</v>
      </c>
      <c r="U504" s="3" t="s">
        <v>117</v>
      </c>
      <c r="V504" s="3" t="s">
        <v>91</v>
      </c>
      <c r="W504" s="3" t="s">
        <v>92</v>
      </c>
      <c r="X504" s="3" t="s">
        <v>1203</v>
      </c>
      <c r="Y504" s="3" t="s">
        <v>1203</v>
      </c>
      <c r="Z504" s="3" t="s">
        <v>93</v>
      </c>
      <c r="AA504" s="3" t="s">
        <v>94</v>
      </c>
      <c r="AB504" s="3" t="s">
        <v>95</v>
      </c>
      <c r="AC504" s="3" t="s">
        <v>95</v>
      </c>
      <c r="AD504" s="3" t="s">
        <v>96</v>
      </c>
    </row>
    <row r="505" spans="1:30" ht="45" customHeight="1" x14ac:dyDescent="0.25">
      <c r="A505" s="3" t="s">
        <v>1204</v>
      </c>
      <c r="B505" s="3" t="s">
        <v>73</v>
      </c>
      <c r="C505" s="3" t="s">
        <v>74</v>
      </c>
      <c r="D505" s="3" t="s">
        <v>75</v>
      </c>
      <c r="E505" s="3" t="s">
        <v>177</v>
      </c>
      <c r="F505" s="3" t="s">
        <v>178</v>
      </c>
      <c r="G505" s="3" t="s">
        <v>179</v>
      </c>
      <c r="H505" s="3" t="s">
        <v>100</v>
      </c>
      <c r="I505" s="3" t="s">
        <v>111</v>
      </c>
      <c r="J505" s="3" t="s">
        <v>180</v>
      </c>
      <c r="K505" s="3" t="s">
        <v>82</v>
      </c>
      <c r="L505" s="3" t="s">
        <v>82</v>
      </c>
      <c r="M505" s="3" t="s">
        <v>181</v>
      </c>
      <c r="N505" s="3" t="s">
        <v>154</v>
      </c>
      <c r="O505" s="3" t="s">
        <v>102</v>
      </c>
      <c r="P505" s="3" t="s">
        <v>138</v>
      </c>
      <c r="Q505" s="3" t="s">
        <v>1205</v>
      </c>
      <c r="R505" s="3" t="s">
        <v>183</v>
      </c>
      <c r="S505" s="3" t="s">
        <v>89</v>
      </c>
      <c r="T505" s="3" t="s">
        <v>1205</v>
      </c>
      <c r="U505" s="3" t="s">
        <v>156</v>
      </c>
      <c r="V505" s="3" t="s">
        <v>91</v>
      </c>
      <c r="W505" s="3" t="s">
        <v>92</v>
      </c>
      <c r="X505" s="3" t="s">
        <v>1205</v>
      </c>
      <c r="Y505" s="3" t="s">
        <v>1205</v>
      </c>
      <c r="Z505" s="3" t="s">
        <v>93</v>
      </c>
      <c r="AA505" s="3" t="s">
        <v>94</v>
      </c>
      <c r="AB505" s="3" t="s">
        <v>95</v>
      </c>
      <c r="AC505" s="3" t="s">
        <v>95</v>
      </c>
      <c r="AD505" s="3" t="s">
        <v>96</v>
      </c>
    </row>
    <row r="506" spans="1:30" ht="45" customHeight="1" x14ac:dyDescent="0.25">
      <c r="A506" s="3" t="s">
        <v>1206</v>
      </c>
      <c r="B506" s="3" t="s">
        <v>73</v>
      </c>
      <c r="C506" s="3" t="s">
        <v>74</v>
      </c>
      <c r="D506" s="3" t="s">
        <v>75</v>
      </c>
      <c r="E506" s="3" t="s">
        <v>185</v>
      </c>
      <c r="F506" s="3" t="s">
        <v>186</v>
      </c>
      <c r="G506" s="3" t="s">
        <v>187</v>
      </c>
      <c r="H506" s="3" t="s">
        <v>100</v>
      </c>
      <c r="I506" s="3" t="s">
        <v>111</v>
      </c>
      <c r="J506" s="3" t="s">
        <v>188</v>
      </c>
      <c r="K506" s="3" t="s">
        <v>82</v>
      </c>
      <c r="L506" s="3" t="s">
        <v>82</v>
      </c>
      <c r="M506" s="3" t="s">
        <v>181</v>
      </c>
      <c r="N506" s="3" t="s">
        <v>154</v>
      </c>
      <c r="O506" s="3" t="s">
        <v>102</v>
      </c>
      <c r="P506" s="3" t="s">
        <v>138</v>
      </c>
      <c r="Q506" s="3" t="s">
        <v>1207</v>
      </c>
      <c r="R506" s="3" t="s">
        <v>190</v>
      </c>
      <c r="S506" s="3" t="s">
        <v>89</v>
      </c>
      <c r="T506" s="3" t="s">
        <v>1207</v>
      </c>
      <c r="U506" s="3" t="s">
        <v>156</v>
      </c>
      <c r="V506" s="3" t="s">
        <v>91</v>
      </c>
      <c r="W506" s="3" t="s">
        <v>92</v>
      </c>
      <c r="X506" s="3" t="s">
        <v>1207</v>
      </c>
      <c r="Y506" s="3" t="s">
        <v>1207</v>
      </c>
      <c r="Z506" s="3" t="s">
        <v>93</v>
      </c>
      <c r="AA506" s="3" t="s">
        <v>94</v>
      </c>
      <c r="AB506" s="3" t="s">
        <v>95</v>
      </c>
      <c r="AC506" s="3" t="s">
        <v>95</v>
      </c>
      <c r="AD506" s="3" t="s">
        <v>96</v>
      </c>
    </row>
    <row r="507" spans="1:30" ht="45" customHeight="1" x14ac:dyDescent="0.25">
      <c r="A507" s="3" t="s">
        <v>1208</v>
      </c>
      <c r="B507" s="3" t="s">
        <v>73</v>
      </c>
      <c r="C507" s="3" t="s">
        <v>74</v>
      </c>
      <c r="D507" s="3" t="s">
        <v>75</v>
      </c>
      <c r="E507" s="3" t="s">
        <v>192</v>
      </c>
      <c r="F507" s="3" t="s">
        <v>193</v>
      </c>
      <c r="G507" s="3" t="s">
        <v>194</v>
      </c>
      <c r="H507" s="3" t="s">
        <v>100</v>
      </c>
      <c r="I507" s="3" t="s">
        <v>111</v>
      </c>
      <c r="J507" s="3" t="s">
        <v>195</v>
      </c>
      <c r="K507" s="3" t="s">
        <v>82</v>
      </c>
      <c r="L507" s="3" t="s">
        <v>82</v>
      </c>
      <c r="M507" s="3" t="s">
        <v>196</v>
      </c>
      <c r="N507" s="3" t="s">
        <v>197</v>
      </c>
      <c r="O507" s="3" t="s">
        <v>198</v>
      </c>
      <c r="P507" s="3" t="s">
        <v>138</v>
      </c>
      <c r="Q507" s="3" t="s">
        <v>1209</v>
      </c>
      <c r="R507" s="3" t="s">
        <v>200</v>
      </c>
      <c r="S507" s="3" t="s">
        <v>89</v>
      </c>
      <c r="T507" s="3" t="s">
        <v>1209</v>
      </c>
      <c r="U507" s="3" t="s">
        <v>201</v>
      </c>
      <c r="V507" s="3" t="s">
        <v>91</v>
      </c>
      <c r="W507" s="3" t="s">
        <v>92</v>
      </c>
      <c r="X507" s="3" t="s">
        <v>1209</v>
      </c>
      <c r="Y507" s="3" t="s">
        <v>1209</v>
      </c>
      <c r="Z507" s="3" t="s">
        <v>93</v>
      </c>
      <c r="AA507" s="3" t="s">
        <v>94</v>
      </c>
      <c r="AB507" s="3" t="s">
        <v>95</v>
      </c>
      <c r="AC507" s="3" t="s">
        <v>95</v>
      </c>
      <c r="AD507" s="3" t="s">
        <v>96</v>
      </c>
    </row>
    <row r="508" spans="1:30" ht="45" customHeight="1" x14ac:dyDescent="0.25">
      <c r="A508" s="3" t="s">
        <v>1210</v>
      </c>
      <c r="B508" s="3" t="s">
        <v>73</v>
      </c>
      <c r="C508" s="3" t="s">
        <v>74</v>
      </c>
      <c r="D508" s="3" t="s">
        <v>75</v>
      </c>
      <c r="E508" s="3" t="s">
        <v>203</v>
      </c>
      <c r="F508" s="3" t="s">
        <v>204</v>
      </c>
      <c r="G508" s="3" t="s">
        <v>194</v>
      </c>
      <c r="H508" s="3" t="s">
        <v>100</v>
      </c>
      <c r="I508" s="3" t="s">
        <v>111</v>
      </c>
      <c r="J508" s="3" t="s">
        <v>205</v>
      </c>
      <c r="K508" s="3" t="s">
        <v>82</v>
      </c>
      <c r="L508" s="3" t="s">
        <v>82</v>
      </c>
      <c r="M508" s="3" t="s">
        <v>84</v>
      </c>
      <c r="N508" s="3" t="s">
        <v>197</v>
      </c>
      <c r="O508" s="3" t="s">
        <v>198</v>
      </c>
      <c r="P508" s="3" t="s">
        <v>138</v>
      </c>
      <c r="Q508" s="3" t="s">
        <v>1211</v>
      </c>
      <c r="R508" s="3" t="s">
        <v>127</v>
      </c>
      <c r="S508" s="3" t="s">
        <v>128</v>
      </c>
      <c r="T508" s="3" t="s">
        <v>1211</v>
      </c>
      <c r="U508" s="3" t="s">
        <v>207</v>
      </c>
      <c r="V508" s="3" t="s">
        <v>91</v>
      </c>
      <c r="W508" s="3" t="s">
        <v>92</v>
      </c>
      <c r="X508" s="3" t="s">
        <v>1211</v>
      </c>
      <c r="Y508" s="3" t="s">
        <v>1211</v>
      </c>
      <c r="Z508" s="3" t="s">
        <v>93</v>
      </c>
      <c r="AA508" s="3" t="s">
        <v>94</v>
      </c>
      <c r="AB508" s="3" t="s">
        <v>95</v>
      </c>
      <c r="AC508" s="3" t="s">
        <v>95</v>
      </c>
      <c r="AD508" s="3" t="s">
        <v>96</v>
      </c>
    </row>
    <row r="509" spans="1:30" ht="45" customHeight="1" x14ac:dyDescent="0.25">
      <c r="A509" s="3" t="s">
        <v>1212</v>
      </c>
      <c r="B509" s="3" t="s">
        <v>73</v>
      </c>
      <c r="C509" s="3" t="s">
        <v>74</v>
      </c>
      <c r="D509" s="3" t="s">
        <v>75</v>
      </c>
      <c r="E509" s="3" t="s">
        <v>98</v>
      </c>
      <c r="F509" s="3" t="s">
        <v>77</v>
      </c>
      <c r="G509" s="3" t="s">
        <v>99</v>
      </c>
      <c r="H509" s="3" t="s">
        <v>100</v>
      </c>
      <c r="I509" s="3" t="s">
        <v>80</v>
      </c>
      <c r="J509" s="3" t="s">
        <v>101</v>
      </c>
      <c r="K509" s="3" t="s">
        <v>82</v>
      </c>
      <c r="L509" s="3" t="s">
        <v>82</v>
      </c>
      <c r="M509" s="3" t="s">
        <v>102</v>
      </c>
      <c r="N509" s="3" t="s">
        <v>102</v>
      </c>
      <c r="O509" s="3" t="s">
        <v>103</v>
      </c>
      <c r="P509" s="3" t="s">
        <v>86</v>
      </c>
      <c r="Q509" s="3" t="s">
        <v>1213</v>
      </c>
      <c r="R509" s="3" t="s">
        <v>105</v>
      </c>
      <c r="S509" s="3" t="s">
        <v>89</v>
      </c>
      <c r="T509" s="3" t="s">
        <v>1213</v>
      </c>
      <c r="U509" s="3" t="s">
        <v>106</v>
      </c>
      <c r="V509" s="3" t="s">
        <v>91</v>
      </c>
      <c r="W509" s="3" t="s">
        <v>92</v>
      </c>
      <c r="X509" s="3" t="s">
        <v>1213</v>
      </c>
      <c r="Y509" s="3" t="s">
        <v>1213</v>
      </c>
      <c r="Z509" s="3" t="s">
        <v>93</v>
      </c>
      <c r="AA509" s="3" t="s">
        <v>94</v>
      </c>
      <c r="AB509" s="3" t="s">
        <v>95</v>
      </c>
      <c r="AC509" s="3" t="s">
        <v>95</v>
      </c>
      <c r="AD509" s="3" t="s">
        <v>96</v>
      </c>
    </row>
    <row r="510" spans="1:30" ht="45" customHeight="1" x14ac:dyDescent="0.25">
      <c r="A510" s="3" t="s">
        <v>1214</v>
      </c>
      <c r="B510" s="3" t="s">
        <v>73</v>
      </c>
      <c r="C510" s="3" t="s">
        <v>74</v>
      </c>
      <c r="D510" s="3" t="s">
        <v>75</v>
      </c>
      <c r="E510" s="3" t="s">
        <v>258</v>
      </c>
      <c r="F510" s="3" t="s">
        <v>259</v>
      </c>
      <c r="G510" s="3" t="s">
        <v>260</v>
      </c>
      <c r="H510" s="3" t="s">
        <v>100</v>
      </c>
      <c r="I510" s="3" t="s">
        <v>111</v>
      </c>
      <c r="J510" s="3" t="s">
        <v>261</v>
      </c>
      <c r="K510" s="3" t="s">
        <v>82</v>
      </c>
      <c r="L510" s="3" t="s">
        <v>82</v>
      </c>
      <c r="M510" s="3" t="s">
        <v>102</v>
      </c>
      <c r="N510" s="3" t="s">
        <v>102</v>
      </c>
      <c r="O510" s="3" t="s">
        <v>103</v>
      </c>
      <c r="P510" s="3" t="s">
        <v>86</v>
      </c>
      <c r="Q510" s="3" t="s">
        <v>1215</v>
      </c>
      <c r="R510" s="3" t="s">
        <v>105</v>
      </c>
      <c r="S510" s="3" t="s">
        <v>89</v>
      </c>
      <c r="T510" s="3" t="s">
        <v>1215</v>
      </c>
      <c r="U510" s="3" t="s">
        <v>263</v>
      </c>
      <c r="V510" s="3" t="s">
        <v>91</v>
      </c>
      <c r="W510" s="3" t="s">
        <v>92</v>
      </c>
      <c r="X510" s="3" t="s">
        <v>1215</v>
      </c>
      <c r="Y510" s="3" t="s">
        <v>1215</v>
      </c>
      <c r="Z510" s="3" t="s">
        <v>93</v>
      </c>
      <c r="AA510" s="3" t="s">
        <v>94</v>
      </c>
      <c r="AB510" s="3" t="s">
        <v>95</v>
      </c>
      <c r="AC510" s="3" t="s">
        <v>95</v>
      </c>
      <c r="AD510" s="3" t="s">
        <v>96</v>
      </c>
    </row>
    <row r="511" spans="1:30" ht="45" customHeight="1" x14ac:dyDescent="0.25">
      <c r="A511" s="3" t="s">
        <v>1216</v>
      </c>
      <c r="B511" s="3" t="s">
        <v>73</v>
      </c>
      <c r="C511" s="3" t="s">
        <v>74</v>
      </c>
      <c r="D511" s="3" t="s">
        <v>75</v>
      </c>
      <c r="E511" s="3" t="s">
        <v>119</v>
      </c>
      <c r="F511" s="3" t="s">
        <v>120</v>
      </c>
      <c r="G511" s="3" t="s">
        <v>121</v>
      </c>
      <c r="H511" s="3" t="s">
        <v>100</v>
      </c>
      <c r="I511" s="3" t="s">
        <v>111</v>
      </c>
      <c r="J511" s="3" t="s">
        <v>122</v>
      </c>
      <c r="K511" s="3" t="s">
        <v>82</v>
      </c>
      <c r="L511" s="3" t="s">
        <v>82</v>
      </c>
      <c r="M511" s="3" t="s">
        <v>123</v>
      </c>
      <c r="N511" s="3" t="s">
        <v>123</v>
      </c>
      <c r="O511" s="3" t="s">
        <v>124</v>
      </c>
      <c r="P511" s="3" t="s">
        <v>125</v>
      </c>
      <c r="Q511" s="3" t="s">
        <v>1217</v>
      </c>
      <c r="R511" s="3" t="s">
        <v>127</v>
      </c>
      <c r="S511" s="3" t="s">
        <v>128</v>
      </c>
      <c r="T511" s="3" t="s">
        <v>1217</v>
      </c>
      <c r="U511" s="3" t="s">
        <v>129</v>
      </c>
      <c r="V511" s="3" t="s">
        <v>91</v>
      </c>
      <c r="W511" s="3" t="s">
        <v>92</v>
      </c>
      <c r="X511" s="3" t="s">
        <v>1217</v>
      </c>
      <c r="Y511" s="3" t="s">
        <v>1217</v>
      </c>
      <c r="Z511" s="3" t="s">
        <v>93</v>
      </c>
      <c r="AA511" s="3" t="s">
        <v>94</v>
      </c>
      <c r="AB511" s="3" t="s">
        <v>95</v>
      </c>
      <c r="AC511" s="3" t="s">
        <v>95</v>
      </c>
      <c r="AD511" s="3" t="s">
        <v>96</v>
      </c>
    </row>
    <row r="512" spans="1:30" ht="45" customHeight="1" x14ac:dyDescent="0.25">
      <c r="A512" s="3" t="s">
        <v>1218</v>
      </c>
      <c r="B512" s="3" t="s">
        <v>73</v>
      </c>
      <c r="C512" s="3" t="s">
        <v>74</v>
      </c>
      <c r="D512" s="3" t="s">
        <v>75</v>
      </c>
      <c r="E512" s="3" t="s">
        <v>133</v>
      </c>
      <c r="F512" s="3" t="s">
        <v>134</v>
      </c>
      <c r="G512" s="3" t="s">
        <v>135</v>
      </c>
      <c r="H512" s="3" t="s">
        <v>100</v>
      </c>
      <c r="I512" s="3" t="s">
        <v>111</v>
      </c>
      <c r="J512" s="3" t="s">
        <v>136</v>
      </c>
      <c r="K512" s="3" t="s">
        <v>82</v>
      </c>
      <c r="L512" s="3" t="s">
        <v>82</v>
      </c>
      <c r="M512" s="3" t="s">
        <v>123</v>
      </c>
      <c r="N512" s="3" t="s">
        <v>137</v>
      </c>
      <c r="O512" s="3" t="s">
        <v>124</v>
      </c>
      <c r="P512" s="3" t="s">
        <v>138</v>
      </c>
      <c r="Q512" s="3" t="s">
        <v>1219</v>
      </c>
      <c r="R512" s="3" t="s">
        <v>127</v>
      </c>
      <c r="S512" s="3" t="s">
        <v>128</v>
      </c>
      <c r="T512" s="3" t="s">
        <v>1219</v>
      </c>
      <c r="U512" s="3" t="s">
        <v>140</v>
      </c>
      <c r="V512" s="3" t="s">
        <v>91</v>
      </c>
      <c r="W512" s="3" t="s">
        <v>92</v>
      </c>
      <c r="X512" s="3" t="s">
        <v>1219</v>
      </c>
      <c r="Y512" s="3" t="s">
        <v>1219</v>
      </c>
      <c r="Z512" s="3" t="s">
        <v>93</v>
      </c>
      <c r="AA512" s="3" t="s">
        <v>94</v>
      </c>
      <c r="AB512" s="3" t="s">
        <v>95</v>
      </c>
      <c r="AC512" s="3" t="s">
        <v>95</v>
      </c>
      <c r="AD512" s="3" t="s">
        <v>96</v>
      </c>
    </row>
    <row r="513" spans="1:30" ht="45" customHeight="1" x14ac:dyDescent="0.25">
      <c r="A513" s="3" t="s">
        <v>1220</v>
      </c>
      <c r="B513" s="3" t="s">
        <v>73</v>
      </c>
      <c r="C513" s="3" t="s">
        <v>74</v>
      </c>
      <c r="D513" s="3" t="s">
        <v>75</v>
      </c>
      <c r="E513" s="3" t="s">
        <v>142</v>
      </c>
      <c r="F513" s="3" t="s">
        <v>143</v>
      </c>
      <c r="G513" s="3" t="s">
        <v>144</v>
      </c>
      <c r="H513" s="3" t="s">
        <v>100</v>
      </c>
      <c r="I513" s="3" t="s">
        <v>111</v>
      </c>
      <c r="J513" s="3" t="s">
        <v>145</v>
      </c>
      <c r="K513" s="3" t="s">
        <v>82</v>
      </c>
      <c r="L513" s="3" t="s">
        <v>82</v>
      </c>
      <c r="M513" s="3" t="s">
        <v>102</v>
      </c>
      <c r="N513" s="3" t="s">
        <v>124</v>
      </c>
      <c r="O513" s="3" t="s">
        <v>146</v>
      </c>
      <c r="P513" s="3" t="s">
        <v>138</v>
      </c>
      <c r="Q513" s="3" t="s">
        <v>1221</v>
      </c>
      <c r="R513" s="3" t="s">
        <v>127</v>
      </c>
      <c r="S513" s="3" t="s">
        <v>128</v>
      </c>
      <c r="T513" s="3" t="s">
        <v>1221</v>
      </c>
      <c r="U513" s="3" t="s">
        <v>148</v>
      </c>
      <c r="V513" s="3" t="s">
        <v>91</v>
      </c>
      <c r="W513" s="3" t="s">
        <v>92</v>
      </c>
      <c r="X513" s="3" t="s">
        <v>1221</v>
      </c>
      <c r="Y513" s="3" t="s">
        <v>1221</v>
      </c>
      <c r="Z513" s="3" t="s">
        <v>93</v>
      </c>
      <c r="AA513" s="3" t="s">
        <v>94</v>
      </c>
      <c r="AB513" s="3" t="s">
        <v>95</v>
      </c>
      <c r="AC513" s="3" t="s">
        <v>95</v>
      </c>
      <c r="AD513" s="3" t="s">
        <v>96</v>
      </c>
    </row>
    <row r="514" spans="1:30" ht="45" customHeight="1" x14ac:dyDescent="0.25">
      <c r="A514" s="3" t="s">
        <v>1222</v>
      </c>
      <c r="B514" s="3" t="s">
        <v>73</v>
      </c>
      <c r="C514" s="3" t="s">
        <v>74</v>
      </c>
      <c r="D514" s="3" t="s">
        <v>75</v>
      </c>
      <c r="E514" s="3" t="s">
        <v>150</v>
      </c>
      <c r="F514" s="3" t="s">
        <v>151</v>
      </c>
      <c r="G514" s="3" t="s">
        <v>152</v>
      </c>
      <c r="H514" s="3" t="s">
        <v>79</v>
      </c>
      <c r="I514" s="3" t="s">
        <v>111</v>
      </c>
      <c r="J514" s="3" t="s">
        <v>153</v>
      </c>
      <c r="K514" s="3" t="s">
        <v>82</v>
      </c>
      <c r="L514" s="3" t="s">
        <v>82</v>
      </c>
      <c r="M514" s="3" t="s">
        <v>103</v>
      </c>
      <c r="N514" s="3" t="s">
        <v>154</v>
      </c>
      <c r="O514" s="3" t="s">
        <v>102</v>
      </c>
      <c r="P514" s="3" t="s">
        <v>138</v>
      </c>
      <c r="Q514" s="3" t="s">
        <v>1223</v>
      </c>
      <c r="R514" s="3" t="s">
        <v>127</v>
      </c>
      <c r="S514" s="3" t="s">
        <v>128</v>
      </c>
      <c r="T514" s="3" t="s">
        <v>1223</v>
      </c>
      <c r="U514" s="3" t="s">
        <v>156</v>
      </c>
      <c r="V514" s="3" t="s">
        <v>91</v>
      </c>
      <c r="W514" s="3" t="s">
        <v>128</v>
      </c>
      <c r="X514" s="3" t="s">
        <v>1223</v>
      </c>
      <c r="Y514" s="3" t="s">
        <v>1223</v>
      </c>
      <c r="Z514" s="3" t="s">
        <v>93</v>
      </c>
      <c r="AA514" s="3" t="s">
        <v>94</v>
      </c>
      <c r="AB514" s="3" t="s">
        <v>95</v>
      </c>
      <c r="AC514" s="3" t="s">
        <v>95</v>
      </c>
      <c r="AD514" s="3" t="s">
        <v>96</v>
      </c>
    </row>
    <row r="515" spans="1:30" ht="45" customHeight="1" x14ac:dyDescent="0.25">
      <c r="A515" s="3" t="s">
        <v>1224</v>
      </c>
      <c r="B515" s="3" t="s">
        <v>73</v>
      </c>
      <c r="C515" s="3" t="s">
        <v>74</v>
      </c>
      <c r="D515" s="3" t="s">
        <v>75</v>
      </c>
      <c r="E515" s="3" t="s">
        <v>142</v>
      </c>
      <c r="F515" s="3" t="s">
        <v>143</v>
      </c>
      <c r="G515" s="3" t="s">
        <v>144</v>
      </c>
      <c r="H515" s="3" t="s">
        <v>100</v>
      </c>
      <c r="I515" s="3" t="s">
        <v>111</v>
      </c>
      <c r="J515" s="3" t="s">
        <v>145</v>
      </c>
      <c r="K515" s="3" t="s">
        <v>82</v>
      </c>
      <c r="L515" s="3" t="s">
        <v>82</v>
      </c>
      <c r="M515" s="3" t="s">
        <v>102</v>
      </c>
      <c r="N515" s="3" t="s">
        <v>124</v>
      </c>
      <c r="O515" s="3" t="s">
        <v>146</v>
      </c>
      <c r="P515" s="3" t="s">
        <v>138</v>
      </c>
      <c r="Q515" s="3" t="s">
        <v>1225</v>
      </c>
      <c r="R515" s="3" t="s">
        <v>127</v>
      </c>
      <c r="S515" s="3" t="s">
        <v>128</v>
      </c>
      <c r="T515" s="3" t="s">
        <v>1225</v>
      </c>
      <c r="U515" s="3" t="s">
        <v>148</v>
      </c>
      <c r="V515" s="3" t="s">
        <v>91</v>
      </c>
      <c r="W515" s="3" t="s">
        <v>92</v>
      </c>
      <c r="X515" s="3" t="s">
        <v>1225</v>
      </c>
      <c r="Y515" s="3" t="s">
        <v>1225</v>
      </c>
      <c r="Z515" s="3" t="s">
        <v>93</v>
      </c>
      <c r="AA515" s="3" t="s">
        <v>94</v>
      </c>
      <c r="AB515" s="3" t="s">
        <v>95</v>
      </c>
      <c r="AC515" s="3" t="s">
        <v>95</v>
      </c>
      <c r="AD515" s="3" t="s">
        <v>96</v>
      </c>
    </row>
    <row r="516" spans="1:30" ht="45" customHeight="1" x14ac:dyDescent="0.25">
      <c r="A516" s="3" t="s">
        <v>1226</v>
      </c>
      <c r="B516" s="3" t="s">
        <v>73</v>
      </c>
      <c r="C516" s="3" t="s">
        <v>74</v>
      </c>
      <c r="D516" s="3" t="s">
        <v>75</v>
      </c>
      <c r="E516" s="3" t="s">
        <v>150</v>
      </c>
      <c r="F516" s="3" t="s">
        <v>151</v>
      </c>
      <c r="G516" s="3" t="s">
        <v>152</v>
      </c>
      <c r="H516" s="3" t="s">
        <v>79</v>
      </c>
      <c r="I516" s="3" t="s">
        <v>111</v>
      </c>
      <c r="J516" s="3" t="s">
        <v>153</v>
      </c>
      <c r="K516" s="3" t="s">
        <v>82</v>
      </c>
      <c r="L516" s="3" t="s">
        <v>82</v>
      </c>
      <c r="M516" s="3" t="s">
        <v>103</v>
      </c>
      <c r="N516" s="3" t="s">
        <v>154</v>
      </c>
      <c r="O516" s="3" t="s">
        <v>102</v>
      </c>
      <c r="P516" s="3" t="s">
        <v>138</v>
      </c>
      <c r="Q516" s="3" t="s">
        <v>1227</v>
      </c>
      <c r="R516" s="3" t="s">
        <v>127</v>
      </c>
      <c r="S516" s="3" t="s">
        <v>128</v>
      </c>
      <c r="T516" s="3" t="s">
        <v>1227</v>
      </c>
      <c r="U516" s="3" t="s">
        <v>156</v>
      </c>
      <c r="V516" s="3" t="s">
        <v>91</v>
      </c>
      <c r="W516" s="3" t="s">
        <v>128</v>
      </c>
      <c r="X516" s="3" t="s">
        <v>1227</v>
      </c>
      <c r="Y516" s="3" t="s">
        <v>1227</v>
      </c>
      <c r="Z516" s="3" t="s">
        <v>93</v>
      </c>
      <c r="AA516" s="3" t="s">
        <v>94</v>
      </c>
      <c r="AB516" s="3" t="s">
        <v>95</v>
      </c>
      <c r="AC516" s="3" t="s">
        <v>95</v>
      </c>
      <c r="AD516" s="3" t="s">
        <v>96</v>
      </c>
    </row>
    <row r="517" spans="1:30" ht="45" customHeight="1" x14ac:dyDescent="0.25">
      <c r="A517" s="3" t="s">
        <v>1228</v>
      </c>
      <c r="B517" s="3" t="s">
        <v>73</v>
      </c>
      <c r="C517" s="3" t="s">
        <v>74</v>
      </c>
      <c r="D517" s="3" t="s">
        <v>75</v>
      </c>
      <c r="E517" s="3" t="s">
        <v>250</v>
      </c>
      <c r="F517" s="3" t="s">
        <v>77</v>
      </c>
      <c r="G517" s="3" t="s">
        <v>99</v>
      </c>
      <c r="H517" s="3" t="s">
        <v>100</v>
      </c>
      <c r="I517" s="3" t="s">
        <v>80</v>
      </c>
      <c r="J517" s="3" t="s">
        <v>101</v>
      </c>
      <c r="K517" s="3" t="s">
        <v>82</v>
      </c>
      <c r="L517" s="3" t="s">
        <v>82</v>
      </c>
      <c r="M517" s="3" t="s">
        <v>102</v>
      </c>
      <c r="N517" s="3" t="s">
        <v>102</v>
      </c>
      <c r="O517" s="3" t="s">
        <v>103</v>
      </c>
      <c r="P517" s="3" t="s">
        <v>86</v>
      </c>
      <c r="Q517" s="3" t="s">
        <v>1229</v>
      </c>
      <c r="R517" s="3" t="s">
        <v>237</v>
      </c>
      <c r="S517" s="3" t="s">
        <v>89</v>
      </c>
      <c r="T517" s="3" t="s">
        <v>1229</v>
      </c>
      <c r="U517" s="3" t="s">
        <v>252</v>
      </c>
      <c r="V517" s="3" t="s">
        <v>91</v>
      </c>
      <c r="W517" s="3" t="s">
        <v>92</v>
      </c>
      <c r="X517" s="3" t="s">
        <v>1229</v>
      </c>
      <c r="Y517" s="3" t="s">
        <v>1229</v>
      </c>
      <c r="Z517" s="3" t="s">
        <v>93</v>
      </c>
      <c r="AA517" s="3" t="s">
        <v>94</v>
      </c>
      <c r="AB517" s="3" t="s">
        <v>95</v>
      </c>
      <c r="AC517" s="3" t="s">
        <v>95</v>
      </c>
      <c r="AD517" s="3" t="s">
        <v>96</v>
      </c>
    </row>
    <row r="518" spans="1:30" ht="45" customHeight="1" x14ac:dyDescent="0.25">
      <c r="A518" s="3" t="s">
        <v>1230</v>
      </c>
      <c r="B518" s="3" t="s">
        <v>73</v>
      </c>
      <c r="C518" s="3" t="s">
        <v>74</v>
      </c>
      <c r="D518" s="3" t="s">
        <v>75</v>
      </c>
      <c r="E518" s="3" t="s">
        <v>309</v>
      </c>
      <c r="F518" s="3" t="s">
        <v>259</v>
      </c>
      <c r="G518" s="3" t="s">
        <v>260</v>
      </c>
      <c r="H518" s="3" t="s">
        <v>100</v>
      </c>
      <c r="I518" s="3" t="s">
        <v>310</v>
      </c>
      <c r="J518" s="3" t="s">
        <v>261</v>
      </c>
      <c r="K518" s="3" t="s">
        <v>82</v>
      </c>
      <c r="L518" s="3" t="s">
        <v>82</v>
      </c>
      <c r="M518" s="3" t="s">
        <v>102</v>
      </c>
      <c r="N518" s="3" t="s">
        <v>102</v>
      </c>
      <c r="O518" s="3" t="s">
        <v>103</v>
      </c>
      <c r="P518" s="3" t="s">
        <v>86</v>
      </c>
      <c r="Q518" s="3" t="s">
        <v>1231</v>
      </c>
      <c r="R518" s="3" t="s">
        <v>312</v>
      </c>
      <c r="S518" s="3" t="s">
        <v>89</v>
      </c>
      <c r="T518" s="3" t="s">
        <v>1231</v>
      </c>
      <c r="U518" s="3" t="s">
        <v>313</v>
      </c>
      <c r="V518" s="3" t="s">
        <v>91</v>
      </c>
      <c r="W518" s="3" t="s">
        <v>92</v>
      </c>
      <c r="X518" s="3" t="s">
        <v>1231</v>
      </c>
      <c r="Y518" s="3" t="s">
        <v>1231</v>
      </c>
      <c r="Z518" s="3" t="s">
        <v>93</v>
      </c>
      <c r="AA518" s="3" t="s">
        <v>94</v>
      </c>
      <c r="AB518" s="3" t="s">
        <v>95</v>
      </c>
      <c r="AC518" s="3" t="s">
        <v>95</v>
      </c>
      <c r="AD518" s="3" t="s">
        <v>96</v>
      </c>
    </row>
    <row r="519" spans="1:30" ht="45" customHeight="1" x14ac:dyDescent="0.25">
      <c r="A519" s="3" t="s">
        <v>1232</v>
      </c>
      <c r="B519" s="3" t="s">
        <v>73</v>
      </c>
      <c r="C519" s="3" t="s">
        <v>74</v>
      </c>
      <c r="D519" s="3" t="s">
        <v>75</v>
      </c>
      <c r="E519" s="3" t="s">
        <v>315</v>
      </c>
      <c r="F519" s="3" t="s">
        <v>143</v>
      </c>
      <c r="G519" s="3" t="s">
        <v>144</v>
      </c>
      <c r="H519" s="3" t="s">
        <v>100</v>
      </c>
      <c r="I519" s="3" t="s">
        <v>111</v>
      </c>
      <c r="J519" s="3" t="s">
        <v>145</v>
      </c>
      <c r="K519" s="3" t="s">
        <v>82</v>
      </c>
      <c r="L519" s="3" t="s">
        <v>82</v>
      </c>
      <c r="M519" s="3" t="s">
        <v>102</v>
      </c>
      <c r="N519" s="3" t="s">
        <v>124</v>
      </c>
      <c r="O519" s="3" t="s">
        <v>146</v>
      </c>
      <c r="P519" s="3" t="s">
        <v>138</v>
      </c>
      <c r="Q519" s="3" t="s">
        <v>1233</v>
      </c>
      <c r="R519" s="3" t="s">
        <v>127</v>
      </c>
      <c r="S519" s="3" t="s">
        <v>128</v>
      </c>
      <c r="T519" s="3" t="s">
        <v>1233</v>
      </c>
      <c r="U519" s="3" t="s">
        <v>317</v>
      </c>
      <c r="V519" s="3" t="s">
        <v>91</v>
      </c>
      <c r="W519" s="3" t="s">
        <v>92</v>
      </c>
      <c r="X519" s="3" t="s">
        <v>1233</v>
      </c>
      <c r="Y519" s="3" t="s">
        <v>1233</v>
      </c>
      <c r="Z519" s="3" t="s">
        <v>93</v>
      </c>
      <c r="AA519" s="3" t="s">
        <v>94</v>
      </c>
      <c r="AB519" s="3" t="s">
        <v>95</v>
      </c>
      <c r="AC519" s="3" t="s">
        <v>95</v>
      </c>
      <c r="AD519" s="3" t="s">
        <v>96</v>
      </c>
    </row>
    <row r="520" spans="1:30" ht="45" customHeight="1" x14ac:dyDescent="0.25">
      <c r="A520" s="3" t="s">
        <v>1234</v>
      </c>
      <c r="B520" s="3" t="s">
        <v>73</v>
      </c>
      <c r="C520" s="3" t="s">
        <v>74</v>
      </c>
      <c r="D520" s="3" t="s">
        <v>75</v>
      </c>
      <c r="E520" s="3" t="s">
        <v>319</v>
      </c>
      <c r="F520" s="3" t="s">
        <v>151</v>
      </c>
      <c r="G520" s="3" t="s">
        <v>152</v>
      </c>
      <c r="H520" s="3" t="s">
        <v>100</v>
      </c>
      <c r="I520" s="3" t="s">
        <v>111</v>
      </c>
      <c r="J520" s="3" t="s">
        <v>153</v>
      </c>
      <c r="K520" s="3" t="s">
        <v>82</v>
      </c>
      <c r="L520" s="3" t="s">
        <v>82</v>
      </c>
      <c r="M520" s="3" t="s">
        <v>103</v>
      </c>
      <c r="N520" s="3" t="s">
        <v>154</v>
      </c>
      <c r="O520" s="3" t="s">
        <v>102</v>
      </c>
      <c r="P520" s="3" t="s">
        <v>138</v>
      </c>
      <c r="Q520" s="3" t="s">
        <v>1235</v>
      </c>
      <c r="R520" s="3" t="s">
        <v>127</v>
      </c>
      <c r="S520" s="3" t="s">
        <v>128</v>
      </c>
      <c r="T520" s="3" t="s">
        <v>1235</v>
      </c>
      <c r="U520" s="3" t="s">
        <v>321</v>
      </c>
      <c r="V520" s="3" t="s">
        <v>91</v>
      </c>
      <c r="W520" s="3" t="s">
        <v>128</v>
      </c>
      <c r="X520" s="3" t="s">
        <v>1235</v>
      </c>
      <c r="Y520" s="3" t="s">
        <v>1235</v>
      </c>
      <c r="Z520" s="3" t="s">
        <v>93</v>
      </c>
      <c r="AA520" s="3" t="s">
        <v>94</v>
      </c>
      <c r="AB520" s="3" t="s">
        <v>95</v>
      </c>
      <c r="AC520" s="3" t="s">
        <v>95</v>
      </c>
      <c r="AD520" s="3" t="s">
        <v>96</v>
      </c>
    </row>
    <row r="521" spans="1:30" ht="45" customHeight="1" x14ac:dyDescent="0.25">
      <c r="A521" s="3" t="s">
        <v>1236</v>
      </c>
      <c r="B521" s="3" t="s">
        <v>73</v>
      </c>
      <c r="C521" s="3" t="s">
        <v>74</v>
      </c>
      <c r="D521" s="3" t="s">
        <v>75</v>
      </c>
      <c r="E521" s="3" t="s">
        <v>299</v>
      </c>
      <c r="F521" s="3" t="s">
        <v>120</v>
      </c>
      <c r="G521" s="3" t="s">
        <v>121</v>
      </c>
      <c r="H521" s="3" t="s">
        <v>100</v>
      </c>
      <c r="I521" s="3" t="s">
        <v>111</v>
      </c>
      <c r="J521" s="3" t="s">
        <v>122</v>
      </c>
      <c r="K521" s="3" t="s">
        <v>82</v>
      </c>
      <c r="L521" s="3" t="s">
        <v>82</v>
      </c>
      <c r="M521" s="3" t="s">
        <v>123</v>
      </c>
      <c r="N521" s="3" t="s">
        <v>123</v>
      </c>
      <c r="O521" s="3" t="s">
        <v>124</v>
      </c>
      <c r="P521" s="3" t="s">
        <v>125</v>
      </c>
      <c r="Q521" s="3" t="s">
        <v>1237</v>
      </c>
      <c r="R521" s="3" t="s">
        <v>127</v>
      </c>
      <c r="S521" s="3" t="s">
        <v>128</v>
      </c>
      <c r="T521" s="3" t="s">
        <v>1237</v>
      </c>
      <c r="U521" s="3" t="s">
        <v>301</v>
      </c>
      <c r="V521" s="3" t="s">
        <v>91</v>
      </c>
      <c r="W521" s="3" t="s">
        <v>92</v>
      </c>
      <c r="X521" s="3" t="s">
        <v>1237</v>
      </c>
      <c r="Y521" s="3" t="s">
        <v>1237</v>
      </c>
      <c r="Z521" s="3" t="s">
        <v>93</v>
      </c>
      <c r="AA521" s="3" t="s">
        <v>94</v>
      </c>
      <c r="AB521" s="3" t="s">
        <v>95</v>
      </c>
      <c r="AC521" s="3" t="s">
        <v>95</v>
      </c>
      <c r="AD521" s="3" t="s">
        <v>96</v>
      </c>
    </row>
    <row r="522" spans="1:30" ht="45" customHeight="1" x14ac:dyDescent="0.25">
      <c r="A522" s="3" t="s">
        <v>1238</v>
      </c>
      <c r="B522" s="3" t="s">
        <v>73</v>
      </c>
      <c r="C522" s="3" t="s">
        <v>74</v>
      </c>
      <c r="D522" s="3" t="s">
        <v>75</v>
      </c>
      <c r="E522" s="3" t="s">
        <v>303</v>
      </c>
      <c r="F522" s="3" t="s">
        <v>134</v>
      </c>
      <c r="G522" s="3" t="s">
        <v>135</v>
      </c>
      <c r="H522" s="3" t="s">
        <v>100</v>
      </c>
      <c r="I522" s="3" t="s">
        <v>111</v>
      </c>
      <c r="J522" s="3" t="s">
        <v>136</v>
      </c>
      <c r="K522" s="3" t="s">
        <v>82</v>
      </c>
      <c r="L522" s="3" t="s">
        <v>82</v>
      </c>
      <c r="M522" s="3" t="s">
        <v>123</v>
      </c>
      <c r="N522" s="3" t="s">
        <v>137</v>
      </c>
      <c r="O522" s="3" t="s">
        <v>124</v>
      </c>
      <c r="P522" s="3" t="s">
        <v>138</v>
      </c>
      <c r="Q522" s="3" t="s">
        <v>1239</v>
      </c>
      <c r="R522" s="3" t="s">
        <v>127</v>
      </c>
      <c r="S522" s="3" t="s">
        <v>128</v>
      </c>
      <c r="T522" s="3" t="s">
        <v>1239</v>
      </c>
      <c r="U522" s="3" t="s">
        <v>305</v>
      </c>
      <c r="V522" s="3" t="s">
        <v>91</v>
      </c>
      <c r="W522" s="3" t="s">
        <v>92</v>
      </c>
      <c r="X522" s="3" t="s">
        <v>1239</v>
      </c>
      <c r="Y522" s="3" t="s">
        <v>1239</v>
      </c>
      <c r="Z522" s="3" t="s">
        <v>93</v>
      </c>
      <c r="AA522" s="3" t="s">
        <v>94</v>
      </c>
      <c r="AB522" s="3" t="s">
        <v>95</v>
      </c>
      <c r="AC522" s="3" t="s">
        <v>95</v>
      </c>
      <c r="AD522" s="3" t="s">
        <v>96</v>
      </c>
    </row>
    <row r="523" spans="1:30" ht="45" customHeight="1" x14ac:dyDescent="0.25">
      <c r="A523" s="3" t="s">
        <v>1240</v>
      </c>
      <c r="B523" s="3" t="s">
        <v>73</v>
      </c>
      <c r="C523" s="3" t="s">
        <v>74</v>
      </c>
      <c r="D523" s="3" t="s">
        <v>75</v>
      </c>
      <c r="E523" s="3" t="s">
        <v>250</v>
      </c>
      <c r="F523" s="3" t="s">
        <v>77</v>
      </c>
      <c r="G523" s="3" t="s">
        <v>99</v>
      </c>
      <c r="H523" s="3" t="s">
        <v>100</v>
      </c>
      <c r="I523" s="3" t="s">
        <v>80</v>
      </c>
      <c r="J523" s="3" t="s">
        <v>101</v>
      </c>
      <c r="K523" s="3" t="s">
        <v>82</v>
      </c>
      <c r="L523" s="3" t="s">
        <v>82</v>
      </c>
      <c r="M523" s="3" t="s">
        <v>102</v>
      </c>
      <c r="N523" s="3" t="s">
        <v>102</v>
      </c>
      <c r="O523" s="3" t="s">
        <v>103</v>
      </c>
      <c r="P523" s="3" t="s">
        <v>86</v>
      </c>
      <c r="Q523" s="3" t="s">
        <v>1241</v>
      </c>
      <c r="R523" s="3" t="s">
        <v>237</v>
      </c>
      <c r="S523" s="3" t="s">
        <v>89</v>
      </c>
      <c r="T523" s="3" t="s">
        <v>1241</v>
      </c>
      <c r="U523" s="3" t="s">
        <v>252</v>
      </c>
      <c r="V523" s="3" t="s">
        <v>91</v>
      </c>
      <c r="W523" s="3" t="s">
        <v>92</v>
      </c>
      <c r="X523" s="3" t="s">
        <v>1241</v>
      </c>
      <c r="Y523" s="3" t="s">
        <v>1241</v>
      </c>
      <c r="Z523" s="3" t="s">
        <v>93</v>
      </c>
      <c r="AA523" s="3" t="s">
        <v>94</v>
      </c>
      <c r="AB523" s="3" t="s">
        <v>95</v>
      </c>
      <c r="AC523" s="3" t="s">
        <v>95</v>
      </c>
      <c r="AD523" s="3" t="s">
        <v>96</v>
      </c>
    </row>
    <row r="524" spans="1:30" ht="45" customHeight="1" x14ac:dyDescent="0.25">
      <c r="A524" s="3" t="s">
        <v>1242</v>
      </c>
      <c r="B524" s="3" t="s">
        <v>73</v>
      </c>
      <c r="C524" s="3" t="s">
        <v>74</v>
      </c>
      <c r="D524" s="3" t="s">
        <v>75</v>
      </c>
      <c r="E524" s="3" t="s">
        <v>309</v>
      </c>
      <c r="F524" s="3" t="s">
        <v>259</v>
      </c>
      <c r="G524" s="3" t="s">
        <v>260</v>
      </c>
      <c r="H524" s="3" t="s">
        <v>100</v>
      </c>
      <c r="I524" s="3" t="s">
        <v>310</v>
      </c>
      <c r="J524" s="3" t="s">
        <v>261</v>
      </c>
      <c r="K524" s="3" t="s">
        <v>82</v>
      </c>
      <c r="L524" s="3" t="s">
        <v>82</v>
      </c>
      <c r="M524" s="3" t="s">
        <v>102</v>
      </c>
      <c r="N524" s="3" t="s">
        <v>102</v>
      </c>
      <c r="O524" s="3" t="s">
        <v>103</v>
      </c>
      <c r="P524" s="3" t="s">
        <v>86</v>
      </c>
      <c r="Q524" s="3" t="s">
        <v>1243</v>
      </c>
      <c r="R524" s="3" t="s">
        <v>312</v>
      </c>
      <c r="S524" s="3" t="s">
        <v>89</v>
      </c>
      <c r="T524" s="3" t="s">
        <v>1243</v>
      </c>
      <c r="U524" s="3" t="s">
        <v>313</v>
      </c>
      <c r="V524" s="3" t="s">
        <v>91</v>
      </c>
      <c r="W524" s="3" t="s">
        <v>92</v>
      </c>
      <c r="X524" s="3" t="s">
        <v>1243</v>
      </c>
      <c r="Y524" s="3" t="s">
        <v>1243</v>
      </c>
      <c r="Z524" s="3" t="s">
        <v>93</v>
      </c>
      <c r="AA524" s="3" t="s">
        <v>94</v>
      </c>
      <c r="AB524" s="3" t="s">
        <v>95</v>
      </c>
      <c r="AC524" s="3" t="s">
        <v>95</v>
      </c>
      <c r="AD524" s="3" t="s">
        <v>96</v>
      </c>
    </row>
    <row r="525" spans="1:30" ht="45" customHeight="1" x14ac:dyDescent="0.25">
      <c r="A525" s="3" t="s">
        <v>1244</v>
      </c>
      <c r="B525" s="3" t="s">
        <v>73</v>
      </c>
      <c r="C525" s="3" t="s">
        <v>74</v>
      </c>
      <c r="D525" s="3" t="s">
        <v>75</v>
      </c>
      <c r="E525" s="3" t="s">
        <v>315</v>
      </c>
      <c r="F525" s="3" t="s">
        <v>143</v>
      </c>
      <c r="G525" s="3" t="s">
        <v>144</v>
      </c>
      <c r="H525" s="3" t="s">
        <v>100</v>
      </c>
      <c r="I525" s="3" t="s">
        <v>111</v>
      </c>
      <c r="J525" s="3" t="s">
        <v>145</v>
      </c>
      <c r="K525" s="3" t="s">
        <v>82</v>
      </c>
      <c r="L525" s="3" t="s">
        <v>82</v>
      </c>
      <c r="M525" s="3" t="s">
        <v>102</v>
      </c>
      <c r="N525" s="3" t="s">
        <v>124</v>
      </c>
      <c r="O525" s="3" t="s">
        <v>146</v>
      </c>
      <c r="P525" s="3" t="s">
        <v>138</v>
      </c>
      <c r="Q525" s="3" t="s">
        <v>1245</v>
      </c>
      <c r="R525" s="3" t="s">
        <v>127</v>
      </c>
      <c r="S525" s="3" t="s">
        <v>128</v>
      </c>
      <c r="T525" s="3" t="s">
        <v>1245</v>
      </c>
      <c r="U525" s="3" t="s">
        <v>317</v>
      </c>
      <c r="V525" s="3" t="s">
        <v>91</v>
      </c>
      <c r="W525" s="3" t="s">
        <v>92</v>
      </c>
      <c r="X525" s="3" t="s">
        <v>1245</v>
      </c>
      <c r="Y525" s="3" t="s">
        <v>1245</v>
      </c>
      <c r="Z525" s="3" t="s">
        <v>93</v>
      </c>
      <c r="AA525" s="3" t="s">
        <v>94</v>
      </c>
      <c r="AB525" s="3" t="s">
        <v>95</v>
      </c>
      <c r="AC525" s="3" t="s">
        <v>95</v>
      </c>
      <c r="AD525" s="3" t="s">
        <v>96</v>
      </c>
    </row>
    <row r="526" spans="1:30" ht="45" customHeight="1" x14ac:dyDescent="0.25">
      <c r="A526" s="3" t="s">
        <v>1246</v>
      </c>
      <c r="B526" s="3" t="s">
        <v>73</v>
      </c>
      <c r="C526" s="3" t="s">
        <v>74</v>
      </c>
      <c r="D526" s="3" t="s">
        <v>75</v>
      </c>
      <c r="E526" s="3" t="s">
        <v>319</v>
      </c>
      <c r="F526" s="3" t="s">
        <v>151</v>
      </c>
      <c r="G526" s="3" t="s">
        <v>152</v>
      </c>
      <c r="H526" s="3" t="s">
        <v>100</v>
      </c>
      <c r="I526" s="3" t="s">
        <v>111</v>
      </c>
      <c r="J526" s="3" t="s">
        <v>153</v>
      </c>
      <c r="K526" s="3" t="s">
        <v>82</v>
      </c>
      <c r="L526" s="3" t="s">
        <v>82</v>
      </c>
      <c r="M526" s="3" t="s">
        <v>103</v>
      </c>
      <c r="N526" s="3" t="s">
        <v>154</v>
      </c>
      <c r="O526" s="3" t="s">
        <v>102</v>
      </c>
      <c r="P526" s="3" t="s">
        <v>138</v>
      </c>
      <c r="Q526" s="3" t="s">
        <v>1247</v>
      </c>
      <c r="R526" s="3" t="s">
        <v>127</v>
      </c>
      <c r="S526" s="3" t="s">
        <v>128</v>
      </c>
      <c r="T526" s="3" t="s">
        <v>1247</v>
      </c>
      <c r="U526" s="3" t="s">
        <v>321</v>
      </c>
      <c r="V526" s="3" t="s">
        <v>91</v>
      </c>
      <c r="W526" s="3" t="s">
        <v>128</v>
      </c>
      <c r="X526" s="3" t="s">
        <v>1247</v>
      </c>
      <c r="Y526" s="3" t="s">
        <v>1247</v>
      </c>
      <c r="Z526" s="3" t="s">
        <v>93</v>
      </c>
      <c r="AA526" s="3" t="s">
        <v>94</v>
      </c>
      <c r="AB526" s="3" t="s">
        <v>95</v>
      </c>
      <c r="AC526" s="3" t="s">
        <v>95</v>
      </c>
      <c r="AD526" s="3" t="s">
        <v>96</v>
      </c>
    </row>
    <row r="527" spans="1:30" ht="45" customHeight="1" x14ac:dyDescent="0.25">
      <c r="A527" s="3" t="s">
        <v>1248</v>
      </c>
      <c r="B527" s="3" t="s">
        <v>73</v>
      </c>
      <c r="C527" s="3" t="s">
        <v>74</v>
      </c>
      <c r="D527" s="3" t="s">
        <v>75</v>
      </c>
      <c r="E527" s="3" t="s">
        <v>319</v>
      </c>
      <c r="F527" s="3" t="s">
        <v>151</v>
      </c>
      <c r="G527" s="3" t="s">
        <v>152</v>
      </c>
      <c r="H527" s="3" t="s">
        <v>100</v>
      </c>
      <c r="I527" s="3" t="s">
        <v>111</v>
      </c>
      <c r="J527" s="3" t="s">
        <v>153</v>
      </c>
      <c r="K527" s="3" t="s">
        <v>82</v>
      </c>
      <c r="L527" s="3" t="s">
        <v>82</v>
      </c>
      <c r="M527" s="3" t="s">
        <v>103</v>
      </c>
      <c r="N527" s="3" t="s">
        <v>154</v>
      </c>
      <c r="O527" s="3" t="s">
        <v>102</v>
      </c>
      <c r="P527" s="3" t="s">
        <v>138</v>
      </c>
      <c r="Q527" s="3" t="s">
        <v>1249</v>
      </c>
      <c r="R527" s="3" t="s">
        <v>127</v>
      </c>
      <c r="S527" s="3" t="s">
        <v>128</v>
      </c>
      <c r="T527" s="3" t="s">
        <v>1249</v>
      </c>
      <c r="U527" s="3" t="s">
        <v>321</v>
      </c>
      <c r="V527" s="3" t="s">
        <v>91</v>
      </c>
      <c r="W527" s="3" t="s">
        <v>128</v>
      </c>
      <c r="X527" s="3" t="s">
        <v>1249</v>
      </c>
      <c r="Y527" s="3" t="s">
        <v>1249</v>
      </c>
      <c r="Z527" s="3" t="s">
        <v>93</v>
      </c>
      <c r="AA527" s="3" t="s">
        <v>94</v>
      </c>
      <c r="AB527" s="3" t="s">
        <v>95</v>
      </c>
      <c r="AC527" s="3" t="s">
        <v>95</v>
      </c>
      <c r="AD527" s="3" t="s">
        <v>96</v>
      </c>
    </row>
    <row r="528" spans="1:30" ht="45" customHeight="1" x14ac:dyDescent="0.25">
      <c r="A528" s="3" t="s">
        <v>1250</v>
      </c>
      <c r="B528" s="3" t="s">
        <v>73</v>
      </c>
      <c r="C528" s="3" t="s">
        <v>74</v>
      </c>
      <c r="D528" s="3" t="s">
        <v>75</v>
      </c>
      <c r="E528" s="3" t="s">
        <v>221</v>
      </c>
      <c r="F528" s="3" t="s">
        <v>159</v>
      </c>
      <c r="G528" s="3" t="s">
        <v>144</v>
      </c>
      <c r="H528" s="3" t="s">
        <v>100</v>
      </c>
      <c r="I528" s="3" t="s">
        <v>111</v>
      </c>
      <c r="J528" s="3" t="s">
        <v>160</v>
      </c>
      <c r="K528" s="3" t="s">
        <v>82</v>
      </c>
      <c r="L528" s="3" t="s">
        <v>82</v>
      </c>
      <c r="M528" s="3" t="s">
        <v>113</v>
      </c>
      <c r="N528" s="3" t="s">
        <v>102</v>
      </c>
      <c r="O528" s="3" t="s">
        <v>124</v>
      </c>
      <c r="P528" s="3" t="s">
        <v>86</v>
      </c>
      <c r="Q528" s="3" t="s">
        <v>1251</v>
      </c>
      <c r="R528" s="3" t="s">
        <v>127</v>
      </c>
      <c r="S528" s="3" t="s">
        <v>128</v>
      </c>
      <c r="T528" s="3" t="s">
        <v>1251</v>
      </c>
      <c r="U528" s="3" t="s">
        <v>223</v>
      </c>
      <c r="V528" s="3" t="s">
        <v>91</v>
      </c>
      <c r="W528" s="3" t="s">
        <v>92</v>
      </c>
      <c r="X528" s="3" t="s">
        <v>1251</v>
      </c>
      <c r="Y528" s="3" t="s">
        <v>1251</v>
      </c>
      <c r="Z528" s="3" t="s">
        <v>93</v>
      </c>
      <c r="AA528" s="3" t="s">
        <v>94</v>
      </c>
      <c r="AB528" s="3" t="s">
        <v>95</v>
      </c>
      <c r="AC528" s="3" t="s">
        <v>95</v>
      </c>
      <c r="AD528" s="3" t="s">
        <v>96</v>
      </c>
    </row>
    <row r="529" spans="1:30" ht="45" customHeight="1" x14ac:dyDescent="0.25">
      <c r="A529" s="3" t="s">
        <v>1252</v>
      </c>
      <c r="B529" s="3" t="s">
        <v>73</v>
      </c>
      <c r="C529" s="3" t="s">
        <v>74</v>
      </c>
      <c r="D529" s="3" t="s">
        <v>75</v>
      </c>
      <c r="E529" s="3" t="s">
        <v>185</v>
      </c>
      <c r="F529" s="3" t="s">
        <v>186</v>
      </c>
      <c r="G529" s="3" t="s">
        <v>187</v>
      </c>
      <c r="H529" s="3" t="s">
        <v>100</v>
      </c>
      <c r="I529" s="3" t="s">
        <v>111</v>
      </c>
      <c r="J529" s="3" t="s">
        <v>188</v>
      </c>
      <c r="K529" s="3" t="s">
        <v>82</v>
      </c>
      <c r="L529" s="3" t="s">
        <v>82</v>
      </c>
      <c r="M529" s="3" t="s">
        <v>181</v>
      </c>
      <c r="N529" s="3" t="s">
        <v>154</v>
      </c>
      <c r="O529" s="3" t="s">
        <v>102</v>
      </c>
      <c r="P529" s="3" t="s">
        <v>138</v>
      </c>
      <c r="Q529" s="3" t="s">
        <v>1253</v>
      </c>
      <c r="R529" s="3" t="s">
        <v>190</v>
      </c>
      <c r="S529" s="3" t="s">
        <v>89</v>
      </c>
      <c r="T529" s="3" t="s">
        <v>1253</v>
      </c>
      <c r="U529" s="3" t="s">
        <v>156</v>
      </c>
      <c r="V529" s="3" t="s">
        <v>91</v>
      </c>
      <c r="W529" s="3" t="s">
        <v>92</v>
      </c>
      <c r="X529" s="3" t="s">
        <v>1253</v>
      </c>
      <c r="Y529" s="3" t="s">
        <v>1253</v>
      </c>
      <c r="Z529" s="3" t="s">
        <v>93</v>
      </c>
      <c r="AA529" s="3" t="s">
        <v>94</v>
      </c>
      <c r="AB529" s="3" t="s">
        <v>95</v>
      </c>
      <c r="AC529" s="3" t="s">
        <v>95</v>
      </c>
      <c r="AD529" s="3" t="s">
        <v>96</v>
      </c>
    </row>
    <row r="530" spans="1:30" ht="45" customHeight="1" x14ac:dyDescent="0.25">
      <c r="A530" s="3" t="s">
        <v>1254</v>
      </c>
      <c r="B530" s="3" t="s">
        <v>73</v>
      </c>
      <c r="C530" s="3" t="s">
        <v>74</v>
      </c>
      <c r="D530" s="3" t="s">
        <v>75</v>
      </c>
      <c r="E530" s="3" t="s">
        <v>142</v>
      </c>
      <c r="F530" s="3" t="s">
        <v>143</v>
      </c>
      <c r="G530" s="3" t="s">
        <v>144</v>
      </c>
      <c r="H530" s="3" t="s">
        <v>100</v>
      </c>
      <c r="I530" s="3" t="s">
        <v>111</v>
      </c>
      <c r="J530" s="3" t="s">
        <v>145</v>
      </c>
      <c r="K530" s="3" t="s">
        <v>82</v>
      </c>
      <c r="L530" s="3" t="s">
        <v>82</v>
      </c>
      <c r="M530" s="3" t="s">
        <v>102</v>
      </c>
      <c r="N530" s="3" t="s">
        <v>124</v>
      </c>
      <c r="O530" s="3" t="s">
        <v>146</v>
      </c>
      <c r="P530" s="3" t="s">
        <v>138</v>
      </c>
      <c r="Q530" s="3" t="s">
        <v>1255</v>
      </c>
      <c r="R530" s="3" t="s">
        <v>127</v>
      </c>
      <c r="S530" s="3" t="s">
        <v>128</v>
      </c>
      <c r="T530" s="3" t="s">
        <v>1255</v>
      </c>
      <c r="U530" s="3" t="s">
        <v>148</v>
      </c>
      <c r="V530" s="3" t="s">
        <v>91</v>
      </c>
      <c r="W530" s="3" t="s">
        <v>92</v>
      </c>
      <c r="X530" s="3" t="s">
        <v>1255</v>
      </c>
      <c r="Y530" s="3" t="s">
        <v>1255</v>
      </c>
      <c r="Z530" s="3" t="s">
        <v>93</v>
      </c>
      <c r="AA530" s="3" t="s">
        <v>94</v>
      </c>
      <c r="AB530" s="3" t="s">
        <v>95</v>
      </c>
      <c r="AC530" s="3" t="s">
        <v>95</v>
      </c>
      <c r="AD530" s="3" t="s">
        <v>96</v>
      </c>
    </row>
    <row r="531" spans="1:30" ht="45" customHeight="1" x14ac:dyDescent="0.25">
      <c r="A531" s="3" t="s">
        <v>1256</v>
      </c>
      <c r="B531" s="3" t="s">
        <v>73</v>
      </c>
      <c r="C531" s="3" t="s">
        <v>74</v>
      </c>
      <c r="D531" s="3" t="s">
        <v>75</v>
      </c>
      <c r="E531" s="3" t="s">
        <v>203</v>
      </c>
      <c r="F531" s="3" t="s">
        <v>204</v>
      </c>
      <c r="G531" s="3" t="s">
        <v>194</v>
      </c>
      <c r="H531" s="3" t="s">
        <v>100</v>
      </c>
      <c r="I531" s="3" t="s">
        <v>111</v>
      </c>
      <c r="J531" s="3" t="s">
        <v>205</v>
      </c>
      <c r="K531" s="3" t="s">
        <v>82</v>
      </c>
      <c r="L531" s="3" t="s">
        <v>82</v>
      </c>
      <c r="M531" s="3" t="s">
        <v>84</v>
      </c>
      <c r="N531" s="3" t="s">
        <v>197</v>
      </c>
      <c r="O531" s="3" t="s">
        <v>198</v>
      </c>
      <c r="P531" s="3" t="s">
        <v>138</v>
      </c>
      <c r="Q531" s="3" t="s">
        <v>1257</v>
      </c>
      <c r="R531" s="3" t="s">
        <v>127</v>
      </c>
      <c r="S531" s="3" t="s">
        <v>128</v>
      </c>
      <c r="T531" s="3" t="s">
        <v>1257</v>
      </c>
      <c r="U531" s="3" t="s">
        <v>207</v>
      </c>
      <c r="V531" s="3" t="s">
        <v>91</v>
      </c>
      <c r="W531" s="3" t="s">
        <v>92</v>
      </c>
      <c r="X531" s="3" t="s">
        <v>1257</v>
      </c>
      <c r="Y531" s="3" t="s">
        <v>1257</v>
      </c>
      <c r="Z531" s="3" t="s">
        <v>93</v>
      </c>
      <c r="AA531" s="3" t="s">
        <v>94</v>
      </c>
      <c r="AB531" s="3" t="s">
        <v>95</v>
      </c>
      <c r="AC531" s="3" t="s">
        <v>95</v>
      </c>
      <c r="AD531" s="3" t="s">
        <v>96</v>
      </c>
    </row>
    <row r="532" spans="1:30" ht="45" customHeight="1" x14ac:dyDescent="0.25">
      <c r="A532" s="3" t="s">
        <v>1258</v>
      </c>
      <c r="B532" s="3" t="s">
        <v>73</v>
      </c>
      <c r="C532" s="3" t="s">
        <v>74</v>
      </c>
      <c r="D532" s="3" t="s">
        <v>75</v>
      </c>
      <c r="E532" s="3" t="s">
        <v>158</v>
      </c>
      <c r="F532" s="3" t="s">
        <v>159</v>
      </c>
      <c r="G532" s="3" t="s">
        <v>144</v>
      </c>
      <c r="H532" s="3" t="s">
        <v>100</v>
      </c>
      <c r="I532" s="3" t="s">
        <v>111</v>
      </c>
      <c r="J532" s="3" t="s">
        <v>160</v>
      </c>
      <c r="K532" s="3" t="s">
        <v>82</v>
      </c>
      <c r="L532" s="3" t="s">
        <v>82</v>
      </c>
      <c r="M532" s="3" t="s">
        <v>113</v>
      </c>
      <c r="N532" s="3" t="s">
        <v>102</v>
      </c>
      <c r="O532" s="3" t="s">
        <v>124</v>
      </c>
      <c r="P532" s="3" t="s">
        <v>86</v>
      </c>
      <c r="Q532" s="3" t="s">
        <v>1259</v>
      </c>
      <c r="R532" s="3" t="s">
        <v>127</v>
      </c>
      <c r="S532" s="3" t="s">
        <v>128</v>
      </c>
      <c r="T532" s="3" t="s">
        <v>1259</v>
      </c>
      <c r="U532" s="3" t="s">
        <v>162</v>
      </c>
      <c r="V532" s="3" t="s">
        <v>91</v>
      </c>
      <c r="W532" s="3" t="s">
        <v>92</v>
      </c>
      <c r="X532" s="3" t="s">
        <v>1259</v>
      </c>
      <c r="Y532" s="3" t="s">
        <v>1259</v>
      </c>
      <c r="Z532" s="3" t="s">
        <v>93</v>
      </c>
      <c r="AA532" s="3" t="s">
        <v>94</v>
      </c>
      <c r="AB532" s="3" t="s">
        <v>95</v>
      </c>
      <c r="AC532" s="3" t="s">
        <v>95</v>
      </c>
      <c r="AD532" s="3" t="s">
        <v>96</v>
      </c>
    </row>
    <row r="533" spans="1:30" ht="45" customHeight="1" x14ac:dyDescent="0.25">
      <c r="A533" s="3" t="s">
        <v>1260</v>
      </c>
      <c r="B533" s="3" t="s">
        <v>73</v>
      </c>
      <c r="C533" s="3" t="s">
        <v>74</v>
      </c>
      <c r="D533" s="3" t="s">
        <v>75</v>
      </c>
      <c r="E533" s="3" t="s">
        <v>309</v>
      </c>
      <c r="F533" s="3" t="s">
        <v>259</v>
      </c>
      <c r="G533" s="3" t="s">
        <v>260</v>
      </c>
      <c r="H533" s="3" t="s">
        <v>100</v>
      </c>
      <c r="I533" s="3" t="s">
        <v>310</v>
      </c>
      <c r="J533" s="3" t="s">
        <v>261</v>
      </c>
      <c r="K533" s="3" t="s">
        <v>82</v>
      </c>
      <c r="L533" s="3" t="s">
        <v>82</v>
      </c>
      <c r="M533" s="3" t="s">
        <v>102</v>
      </c>
      <c r="N533" s="3" t="s">
        <v>102</v>
      </c>
      <c r="O533" s="3" t="s">
        <v>103</v>
      </c>
      <c r="P533" s="3" t="s">
        <v>86</v>
      </c>
      <c r="Q533" s="3" t="s">
        <v>1261</v>
      </c>
      <c r="R533" s="3" t="s">
        <v>312</v>
      </c>
      <c r="S533" s="3" t="s">
        <v>89</v>
      </c>
      <c r="T533" s="3" t="s">
        <v>1261</v>
      </c>
      <c r="U533" s="3" t="s">
        <v>313</v>
      </c>
      <c r="V533" s="3" t="s">
        <v>91</v>
      </c>
      <c r="W533" s="3" t="s">
        <v>92</v>
      </c>
      <c r="X533" s="3" t="s">
        <v>1261</v>
      </c>
      <c r="Y533" s="3" t="s">
        <v>1261</v>
      </c>
      <c r="Z533" s="3" t="s">
        <v>93</v>
      </c>
      <c r="AA533" s="3" t="s">
        <v>94</v>
      </c>
      <c r="AB533" s="3" t="s">
        <v>95</v>
      </c>
      <c r="AC533" s="3" t="s">
        <v>95</v>
      </c>
      <c r="AD533" s="3" t="s">
        <v>96</v>
      </c>
    </row>
    <row r="534" spans="1:30" ht="45" customHeight="1" x14ac:dyDescent="0.25">
      <c r="A534" s="3" t="s">
        <v>1262</v>
      </c>
      <c r="B534" s="3" t="s">
        <v>73</v>
      </c>
      <c r="C534" s="3" t="s">
        <v>74</v>
      </c>
      <c r="D534" s="3" t="s">
        <v>75</v>
      </c>
      <c r="E534" s="3" t="s">
        <v>213</v>
      </c>
      <c r="F534" s="3" t="s">
        <v>167</v>
      </c>
      <c r="G534" s="3" t="s">
        <v>214</v>
      </c>
      <c r="H534" s="3" t="s">
        <v>100</v>
      </c>
      <c r="I534" s="3" t="s">
        <v>111</v>
      </c>
      <c r="J534" s="3" t="s">
        <v>169</v>
      </c>
      <c r="K534" s="3" t="s">
        <v>82</v>
      </c>
      <c r="L534" s="3" t="s">
        <v>82</v>
      </c>
      <c r="M534" s="3" t="s">
        <v>113</v>
      </c>
      <c r="N534" s="3" t="s">
        <v>154</v>
      </c>
      <c r="O534" s="3" t="s">
        <v>102</v>
      </c>
      <c r="P534" s="3" t="s">
        <v>170</v>
      </c>
      <c r="Q534" s="3" t="s">
        <v>1263</v>
      </c>
      <c r="R534" s="3" t="s">
        <v>172</v>
      </c>
      <c r="S534" s="3" t="s">
        <v>89</v>
      </c>
      <c r="T534" s="3" t="s">
        <v>1263</v>
      </c>
      <c r="U534" s="3" t="s">
        <v>173</v>
      </c>
      <c r="V534" s="3" t="s">
        <v>91</v>
      </c>
      <c r="W534" s="3" t="s">
        <v>92</v>
      </c>
      <c r="X534" s="3" t="s">
        <v>1263</v>
      </c>
      <c r="Y534" s="3" t="s">
        <v>1263</v>
      </c>
      <c r="Z534" s="3" t="s">
        <v>93</v>
      </c>
      <c r="AA534" s="3" t="s">
        <v>94</v>
      </c>
      <c r="AB534" s="3" t="s">
        <v>95</v>
      </c>
      <c r="AC534" s="3" t="s">
        <v>95</v>
      </c>
      <c r="AD534" s="3" t="s">
        <v>96</v>
      </c>
    </row>
    <row r="535" spans="1:30" ht="45" customHeight="1" x14ac:dyDescent="0.25">
      <c r="A535" s="3" t="s">
        <v>1264</v>
      </c>
      <c r="B535" s="3" t="s">
        <v>73</v>
      </c>
      <c r="C535" s="3" t="s">
        <v>74</v>
      </c>
      <c r="D535" s="3" t="s">
        <v>75</v>
      </c>
      <c r="E535" s="3" t="s">
        <v>319</v>
      </c>
      <c r="F535" s="3" t="s">
        <v>151</v>
      </c>
      <c r="G535" s="3" t="s">
        <v>152</v>
      </c>
      <c r="H535" s="3" t="s">
        <v>100</v>
      </c>
      <c r="I535" s="3" t="s">
        <v>111</v>
      </c>
      <c r="J535" s="3" t="s">
        <v>153</v>
      </c>
      <c r="K535" s="3" t="s">
        <v>82</v>
      </c>
      <c r="L535" s="3" t="s">
        <v>82</v>
      </c>
      <c r="M535" s="3" t="s">
        <v>103</v>
      </c>
      <c r="N535" s="3" t="s">
        <v>154</v>
      </c>
      <c r="O535" s="3" t="s">
        <v>102</v>
      </c>
      <c r="P535" s="3" t="s">
        <v>138</v>
      </c>
      <c r="Q535" s="3" t="s">
        <v>1265</v>
      </c>
      <c r="R535" s="3" t="s">
        <v>127</v>
      </c>
      <c r="S535" s="3" t="s">
        <v>128</v>
      </c>
      <c r="T535" s="3" t="s">
        <v>1265</v>
      </c>
      <c r="U535" s="3" t="s">
        <v>321</v>
      </c>
      <c r="V535" s="3" t="s">
        <v>91</v>
      </c>
      <c r="W535" s="3" t="s">
        <v>128</v>
      </c>
      <c r="X535" s="3" t="s">
        <v>1265</v>
      </c>
      <c r="Y535" s="3" t="s">
        <v>1265</v>
      </c>
      <c r="Z535" s="3" t="s">
        <v>93</v>
      </c>
      <c r="AA535" s="3" t="s">
        <v>94</v>
      </c>
      <c r="AB535" s="3" t="s">
        <v>95</v>
      </c>
      <c r="AC535" s="3" t="s">
        <v>95</v>
      </c>
      <c r="AD535" s="3" t="s">
        <v>96</v>
      </c>
    </row>
    <row r="536" spans="1:30" ht="45" customHeight="1" x14ac:dyDescent="0.25">
      <c r="A536" s="3" t="s">
        <v>1266</v>
      </c>
      <c r="B536" s="3" t="s">
        <v>73</v>
      </c>
      <c r="C536" s="3" t="s">
        <v>74</v>
      </c>
      <c r="D536" s="3" t="s">
        <v>75</v>
      </c>
      <c r="E536" s="3" t="s">
        <v>221</v>
      </c>
      <c r="F536" s="3" t="s">
        <v>159</v>
      </c>
      <c r="G536" s="3" t="s">
        <v>144</v>
      </c>
      <c r="H536" s="3" t="s">
        <v>100</v>
      </c>
      <c r="I536" s="3" t="s">
        <v>111</v>
      </c>
      <c r="J536" s="3" t="s">
        <v>160</v>
      </c>
      <c r="K536" s="3" t="s">
        <v>82</v>
      </c>
      <c r="L536" s="3" t="s">
        <v>82</v>
      </c>
      <c r="M536" s="3" t="s">
        <v>113</v>
      </c>
      <c r="N536" s="3" t="s">
        <v>102</v>
      </c>
      <c r="O536" s="3" t="s">
        <v>124</v>
      </c>
      <c r="P536" s="3" t="s">
        <v>86</v>
      </c>
      <c r="Q536" s="3" t="s">
        <v>1267</v>
      </c>
      <c r="R536" s="3" t="s">
        <v>127</v>
      </c>
      <c r="S536" s="3" t="s">
        <v>128</v>
      </c>
      <c r="T536" s="3" t="s">
        <v>1267</v>
      </c>
      <c r="U536" s="3" t="s">
        <v>223</v>
      </c>
      <c r="V536" s="3" t="s">
        <v>91</v>
      </c>
      <c r="W536" s="3" t="s">
        <v>92</v>
      </c>
      <c r="X536" s="3" t="s">
        <v>1267</v>
      </c>
      <c r="Y536" s="3" t="s">
        <v>1267</v>
      </c>
      <c r="Z536" s="3" t="s">
        <v>93</v>
      </c>
      <c r="AA536" s="3" t="s">
        <v>94</v>
      </c>
      <c r="AB536" s="3" t="s">
        <v>95</v>
      </c>
      <c r="AC536" s="3" t="s">
        <v>95</v>
      </c>
      <c r="AD536" s="3" t="s">
        <v>96</v>
      </c>
    </row>
    <row r="537" spans="1:30" ht="45" customHeight="1" x14ac:dyDescent="0.25">
      <c r="A537" s="3" t="s">
        <v>1268</v>
      </c>
      <c r="B537" s="3" t="s">
        <v>73</v>
      </c>
      <c r="C537" s="3" t="s">
        <v>74</v>
      </c>
      <c r="D537" s="3" t="s">
        <v>75</v>
      </c>
      <c r="E537" s="3" t="s">
        <v>299</v>
      </c>
      <c r="F537" s="3" t="s">
        <v>120</v>
      </c>
      <c r="G537" s="3" t="s">
        <v>121</v>
      </c>
      <c r="H537" s="3" t="s">
        <v>100</v>
      </c>
      <c r="I537" s="3" t="s">
        <v>111</v>
      </c>
      <c r="J537" s="3" t="s">
        <v>122</v>
      </c>
      <c r="K537" s="3" t="s">
        <v>82</v>
      </c>
      <c r="L537" s="3" t="s">
        <v>82</v>
      </c>
      <c r="M537" s="3" t="s">
        <v>123</v>
      </c>
      <c r="N537" s="3" t="s">
        <v>123</v>
      </c>
      <c r="O537" s="3" t="s">
        <v>124</v>
      </c>
      <c r="P537" s="3" t="s">
        <v>125</v>
      </c>
      <c r="Q537" s="3" t="s">
        <v>1269</v>
      </c>
      <c r="R537" s="3" t="s">
        <v>127</v>
      </c>
      <c r="S537" s="3" t="s">
        <v>128</v>
      </c>
      <c r="T537" s="3" t="s">
        <v>1269</v>
      </c>
      <c r="U537" s="3" t="s">
        <v>301</v>
      </c>
      <c r="V537" s="3" t="s">
        <v>91</v>
      </c>
      <c r="W537" s="3" t="s">
        <v>92</v>
      </c>
      <c r="X537" s="3" t="s">
        <v>1269</v>
      </c>
      <c r="Y537" s="3" t="s">
        <v>1269</v>
      </c>
      <c r="Z537" s="3" t="s">
        <v>93</v>
      </c>
      <c r="AA537" s="3" t="s">
        <v>94</v>
      </c>
      <c r="AB537" s="3" t="s">
        <v>95</v>
      </c>
      <c r="AC537" s="3" t="s">
        <v>95</v>
      </c>
      <c r="AD537" s="3" t="s">
        <v>96</v>
      </c>
    </row>
    <row r="538" spans="1:30" ht="45" customHeight="1" x14ac:dyDescent="0.25">
      <c r="A538" s="3" t="s">
        <v>1270</v>
      </c>
      <c r="B538" s="3" t="s">
        <v>73</v>
      </c>
      <c r="C538" s="3" t="s">
        <v>74</v>
      </c>
      <c r="D538" s="3" t="s">
        <v>75</v>
      </c>
      <c r="E538" s="3" t="s">
        <v>303</v>
      </c>
      <c r="F538" s="3" t="s">
        <v>134</v>
      </c>
      <c r="G538" s="3" t="s">
        <v>135</v>
      </c>
      <c r="H538" s="3" t="s">
        <v>100</v>
      </c>
      <c r="I538" s="3" t="s">
        <v>111</v>
      </c>
      <c r="J538" s="3" t="s">
        <v>136</v>
      </c>
      <c r="K538" s="3" t="s">
        <v>82</v>
      </c>
      <c r="L538" s="3" t="s">
        <v>82</v>
      </c>
      <c r="M538" s="3" t="s">
        <v>123</v>
      </c>
      <c r="N538" s="3" t="s">
        <v>137</v>
      </c>
      <c r="O538" s="3" t="s">
        <v>124</v>
      </c>
      <c r="P538" s="3" t="s">
        <v>138</v>
      </c>
      <c r="Q538" s="3" t="s">
        <v>1271</v>
      </c>
      <c r="R538" s="3" t="s">
        <v>127</v>
      </c>
      <c r="S538" s="3" t="s">
        <v>128</v>
      </c>
      <c r="T538" s="3" t="s">
        <v>1271</v>
      </c>
      <c r="U538" s="3" t="s">
        <v>305</v>
      </c>
      <c r="V538" s="3" t="s">
        <v>91</v>
      </c>
      <c r="W538" s="3" t="s">
        <v>92</v>
      </c>
      <c r="X538" s="3" t="s">
        <v>1271</v>
      </c>
      <c r="Y538" s="3" t="s">
        <v>1271</v>
      </c>
      <c r="Z538" s="3" t="s">
        <v>93</v>
      </c>
      <c r="AA538" s="3" t="s">
        <v>94</v>
      </c>
      <c r="AB538" s="3" t="s">
        <v>95</v>
      </c>
      <c r="AC538" s="3" t="s">
        <v>95</v>
      </c>
      <c r="AD538" s="3" t="s">
        <v>96</v>
      </c>
    </row>
    <row r="539" spans="1:30" ht="45" customHeight="1" x14ac:dyDescent="0.25">
      <c r="A539" s="3" t="s">
        <v>1272</v>
      </c>
      <c r="B539" s="3" t="s">
        <v>73</v>
      </c>
      <c r="C539" s="3" t="s">
        <v>74</v>
      </c>
      <c r="D539" s="3" t="s">
        <v>75</v>
      </c>
      <c r="E539" s="3" t="s">
        <v>221</v>
      </c>
      <c r="F539" s="3" t="s">
        <v>159</v>
      </c>
      <c r="G539" s="3" t="s">
        <v>144</v>
      </c>
      <c r="H539" s="3" t="s">
        <v>100</v>
      </c>
      <c r="I539" s="3" t="s">
        <v>111</v>
      </c>
      <c r="J539" s="3" t="s">
        <v>160</v>
      </c>
      <c r="K539" s="3" t="s">
        <v>82</v>
      </c>
      <c r="L539" s="3" t="s">
        <v>82</v>
      </c>
      <c r="M539" s="3" t="s">
        <v>113</v>
      </c>
      <c r="N539" s="3" t="s">
        <v>102</v>
      </c>
      <c r="O539" s="3" t="s">
        <v>124</v>
      </c>
      <c r="P539" s="3" t="s">
        <v>86</v>
      </c>
      <c r="Q539" s="3" t="s">
        <v>1273</v>
      </c>
      <c r="R539" s="3" t="s">
        <v>127</v>
      </c>
      <c r="S539" s="3" t="s">
        <v>128</v>
      </c>
      <c r="T539" s="3" t="s">
        <v>1273</v>
      </c>
      <c r="U539" s="3" t="s">
        <v>223</v>
      </c>
      <c r="V539" s="3" t="s">
        <v>91</v>
      </c>
      <c r="W539" s="3" t="s">
        <v>92</v>
      </c>
      <c r="X539" s="3" t="s">
        <v>1273</v>
      </c>
      <c r="Y539" s="3" t="s">
        <v>1273</v>
      </c>
      <c r="Z539" s="3" t="s">
        <v>93</v>
      </c>
      <c r="AA539" s="3" t="s">
        <v>94</v>
      </c>
      <c r="AB539" s="3" t="s">
        <v>95</v>
      </c>
      <c r="AC539" s="3" t="s">
        <v>95</v>
      </c>
      <c r="AD539" s="3" t="s">
        <v>96</v>
      </c>
    </row>
    <row r="540" spans="1:30" ht="45" customHeight="1" x14ac:dyDescent="0.25">
      <c r="A540" s="3" t="s">
        <v>1274</v>
      </c>
      <c r="B540" s="3" t="s">
        <v>73</v>
      </c>
      <c r="C540" s="3" t="s">
        <v>74</v>
      </c>
      <c r="D540" s="3" t="s">
        <v>75</v>
      </c>
      <c r="E540" s="3" t="s">
        <v>225</v>
      </c>
      <c r="F540" s="3" t="s">
        <v>77</v>
      </c>
      <c r="G540" s="3" t="s">
        <v>78</v>
      </c>
      <c r="H540" s="3" t="s">
        <v>79</v>
      </c>
      <c r="I540" s="3" t="s">
        <v>80</v>
      </c>
      <c r="J540" s="3" t="s">
        <v>226</v>
      </c>
      <c r="K540" s="3" t="s">
        <v>82</v>
      </c>
      <c r="L540" s="3" t="s">
        <v>82</v>
      </c>
      <c r="M540" s="3" t="s">
        <v>83</v>
      </c>
      <c r="N540" s="3" t="s">
        <v>84</v>
      </c>
      <c r="O540" s="3" t="s">
        <v>85</v>
      </c>
      <c r="P540" s="3" t="s">
        <v>86</v>
      </c>
      <c r="Q540" s="3" t="s">
        <v>1275</v>
      </c>
      <c r="R540" s="3" t="s">
        <v>228</v>
      </c>
      <c r="S540" s="3" t="s">
        <v>89</v>
      </c>
      <c r="T540" s="3" t="s">
        <v>1275</v>
      </c>
      <c r="U540" s="3" t="s">
        <v>90</v>
      </c>
      <c r="V540" s="3" t="s">
        <v>91</v>
      </c>
      <c r="W540" s="3" t="s">
        <v>92</v>
      </c>
      <c r="X540" s="3" t="s">
        <v>1275</v>
      </c>
      <c r="Y540" s="3" t="s">
        <v>1275</v>
      </c>
      <c r="Z540" s="3" t="s">
        <v>93</v>
      </c>
      <c r="AA540" s="3" t="s">
        <v>94</v>
      </c>
      <c r="AB540" s="3" t="s">
        <v>95</v>
      </c>
      <c r="AC540" s="3" t="s">
        <v>95</v>
      </c>
      <c r="AD540" s="3" t="s">
        <v>96</v>
      </c>
    </row>
    <row r="541" spans="1:30" ht="45" customHeight="1" x14ac:dyDescent="0.25">
      <c r="A541" s="3" t="s">
        <v>1276</v>
      </c>
      <c r="B541" s="3" t="s">
        <v>73</v>
      </c>
      <c r="C541" s="3" t="s">
        <v>74</v>
      </c>
      <c r="D541" s="3" t="s">
        <v>75</v>
      </c>
      <c r="E541" s="3" t="s">
        <v>230</v>
      </c>
      <c r="F541" s="3" t="s">
        <v>178</v>
      </c>
      <c r="G541" s="3" t="s">
        <v>179</v>
      </c>
      <c r="H541" s="3" t="s">
        <v>100</v>
      </c>
      <c r="I541" s="3" t="s">
        <v>111</v>
      </c>
      <c r="J541" s="3" t="s">
        <v>180</v>
      </c>
      <c r="K541" s="3" t="s">
        <v>82</v>
      </c>
      <c r="L541" s="3" t="s">
        <v>82</v>
      </c>
      <c r="M541" s="3" t="s">
        <v>181</v>
      </c>
      <c r="N541" s="3" t="s">
        <v>154</v>
      </c>
      <c r="O541" s="3" t="s">
        <v>102</v>
      </c>
      <c r="P541" s="3" t="s">
        <v>138</v>
      </c>
      <c r="Q541" s="3" t="s">
        <v>1277</v>
      </c>
      <c r="R541" s="3" t="s">
        <v>232</v>
      </c>
      <c r="S541" s="3" t="s">
        <v>89</v>
      </c>
      <c r="T541" s="3" t="s">
        <v>1277</v>
      </c>
      <c r="U541" s="3" t="s">
        <v>233</v>
      </c>
      <c r="V541" s="3" t="s">
        <v>91</v>
      </c>
      <c r="W541" s="3" t="s">
        <v>92</v>
      </c>
      <c r="X541" s="3" t="s">
        <v>1277</v>
      </c>
      <c r="Y541" s="3" t="s">
        <v>1277</v>
      </c>
      <c r="Z541" s="3" t="s">
        <v>93</v>
      </c>
      <c r="AA541" s="3" t="s">
        <v>94</v>
      </c>
      <c r="AB541" s="3" t="s">
        <v>95</v>
      </c>
      <c r="AC541" s="3" t="s">
        <v>95</v>
      </c>
      <c r="AD541" s="3" t="s">
        <v>96</v>
      </c>
    </row>
    <row r="542" spans="1:30" ht="45" customHeight="1" x14ac:dyDescent="0.25">
      <c r="A542" s="3" t="s">
        <v>1278</v>
      </c>
      <c r="B542" s="3" t="s">
        <v>73</v>
      </c>
      <c r="C542" s="3" t="s">
        <v>74</v>
      </c>
      <c r="D542" s="3" t="s">
        <v>75</v>
      </c>
      <c r="E542" s="3" t="s">
        <v>235</v>
      </c>
      <c r="F542" s="3" t="s">
        <v>186</v>
      </c>
      <c r="G542" s="3" t="s">
        <v>187</v>
      </c>
      <c r="H542" s="3" t="s">
        <v>100</v>
      </c>
      <c r="I542" s="3" t="s">
        <v>111</v>
      </c>
      <c r="J542" s="3" t="s">
        <v>188</v>
      </c>
      <c r="K542" s="3" t="s">
        <v>82</v>
      </c>
      <c r="L542" s="3" t="s">
        <v>82</v>
      </c>
      <c r="M542" s="3" t="s">
        <v>181</v>
      </c>
      <c r="N542" s="3" t="s">
        <v>154</v>
      </c>
      <c r="O542" s="3" t="s">
        <v>102</v>
      </c>
      <c r="P542" s="3" t="s">
        <v>138</v>
      </c>
      <c r="Q542" s="3" t="s">
        <v>1279</v>
      </c>
      <c r="R542" s="3" t="s">
        <v>237</v>
      </c>
      <c r="S542" s="3" t="s">
        <v>89</v>
      </c>
      <c r="T542" s="3" t="s">
        <v>1279</v>
      </c>
      <c r="U542" s="3" t="s">
        <v>238</v>
      </c>
      <c r="V542" s="3" t="s">
        <v>91</v>
      </c>
      <c r="W542" s="3" t="s">
        <v>92</v>
      </c>
      <c r="X542" s="3" t="s">
        <v>1279</v>
      </c>
      <c r="Y542" s="3" t="s">
        <v>1279</v>
      </c>
      <c r="Z542" s="3" t="s">
        <v>93</v>
      </c>
      <c r="AA542" s="3" t="s">
        <v>94</v>
      </c>
      <c r="AB542" s="3" t="s">
        <v>95</v>
      </c>
      <c r="AC542" s="3" t="s">
        <v>95</v>
      </c>
      <c r="AD542" s="3" t="s">
        <v>96</v>
      </c>
    </row>
    <row r="543" spans="1:30" ht="45" customHeight="1" x14ac:dyDescent="0.25">
      <c r="A543" s="3" t="s">
        <v>1280</v>
      </c>
      <c r="B543" s="3" t="s">
        <v>73</v>
      </c>
      <c r="C543" s="3" t="s">
        <v>74</v>
      </c>
      <c r="D543" s="3" t="s">
        <v>75</v>
      </c>
      <c r="E543" s="3" t="s">
        <v>213</v>
      </c>
      <c r="F543" s="3" t="s">
        <v>167</v>
      </c>
      <c r="G543" s="3" t="s">
        <v>214</v>
      </c>
      <c r="H543" s="3" t="s">
        <v>100</v>
      </c>
      <c r="I543" s="3" t="s">
        <v>111</v>
      </c>
      <c r="J543" s="3" t="s">
        <v>169</v>
      </c>
      <c r="K543" s="3" t="s">
        <v>82</v>
      </c>
      <c r="L543" s="3" t="s">
        <v>82</v>
      </c>
      <c r="M543" s="3" t="s">
        <v>113</v>
      </c>
      <c r="N543" s="3" t="s">
        <v>154</v>
      </c>
      <c r="O543" s="3" t="s">
        <v>102</v>
      </c>
      <c r="P543" s="3" t="s">
        <v>170</v>
      </c>
      <c r="Q543" s="3" t="s">
        <v>1281</v>
      </c>
      <c r="R543" s="3" t="s">
        <v>172</v>
      </c>
      <c r="S543" s="3" t="s">
        <v>89</v>
      </c>
      <c r="T543" s="3" t="s">
        <v>1281</v>
      </c>
      <c r="U543" s="3" t="s">
        <v>173</v>
      </c>
      <c r="V543" s="3" t="s">
        <v>91</v>
      </c>
      <c r="W543" s="3" t="s">
        <v>92</v>
      </c>
      <c r="X543" s="3" t="s">
        <v>1281</v>
      </c>
      <c r="Y543" s="3" t="s">
        <v>1281</v>
      </c>
      <c r="Z543" s="3" t="s">
        <v>93</v>
      </c>
      <c r="AA543" s="3" t="s">
        <v>94</v>
      </c>
      <c r="AB543" s="3" t="s">
        <v>95</v>
      </c>
      <c r="AC543" s="3" t="s">
        <v>95</v>
      </c>
      <c r="AD543" s="3" t="s">
        <v>96</v>
      </c>
    </row>
    <row r="544" spans="1:30" ht="45" customHeight="1" x14ac:dyDescent="0.25">
      <c r="A544" s="3" t="s">
        <v>1282</v>
      </c>
      <c r="B544" s="3" t="s">
        <v>73</v>
      </c>
      <c r="C544" s="3" t="s">
        <v>74</v>
      </c>
      <c r="D544" s="3" t="s">
        <v>75</v>
      </c>
      <c r="E544" s="3" t="s">
        <v>217</v>
      </c>
      <c r="F544" s="3" t="s">
        <v>109</v>
      </c>
      <c r="G544" s="3" t="s">
        <v>110</v>
      </c>
      <c r="H544" s="3" t="s">
        <v>100</v>
      </c>
      <c r="I544" s="3" t="s">
        <v>111</v>
      </c>
      <c r="J544" s="3" t="s">
        <v>112</v>
      </c>
      <c r="K544" s="3" t="s">
        <v>82</v>
      </c>
      <c r="L544" s="3" t="s">
        <v>82</v>
      </c>
      <c r="M544" s="3" t="s">
        <v>113</v>
      </c>
      <c r="N544" s="3" t="s">
        <v>113</v>
      </c>
      <c r="O544" s="3" t="s">
        <v>114</v>
      </c>
      <c r="P544" s="3" t="s">
        <v>86</v>
      </c>
      <c r="Q544" s="3" t="s">
        <v>1283</v>
      </c>
      <c r="R544" s="3" t="s">
        <v>88</v>
      </c>
      <c r="S544" s="3" t="s">
        <v>89</v>
      </c>
      <c r="T544" s="3" t="s">
        <v>1283</v>
      </c>
      <c r="U544" s="3" t="s">
        <v>219</v>
      </c>
      <c r="V544" s="3" t="s">
        <v>91</v>
      </c>
      <c r="W544" s="3" t="s">
        <v>92</v>
      </c>
      <c r="X544" s="3" t="s">
        <v>1283</v>
      </c>
      <c r="Y544" s="3" t="s">
        <v>1283</v>
      </c>
      <c r="Z544" s="3" t="s">
        <v>93</v>
      </c>
      <c r="AA544" s="3" t="s">
        <v>94</v>
      </c>
      <c r="AB544" s="3" t="s">
        <v>95</v>
      </c>
      <c r="AC544" s="3" t="s">
        <v>95</v>
      </c>
      <c r="AD544" s="3" t="s">
        <v>96</v>
      </c>
    </row>
    <row r="545" spans="1:30" ht="45" customHeight="1" x14ac:dyDescent="0.25">
      <c r="A545" s="3" t="s">
        <v>1284</v>
      </c>
      <c r="B545" s="3" t="s">
        <v>73</v>
      </c>
      <c r="C545" s="3" t="s">
        <v>74</v>
      </c>
      <c r="D545" s="3" t="s">
        <v>75</v>
      </c>
      <c r="E545" s="3" t="s">
        <v>221</v>
      </c>
      <c r="F545" s="3" t="s">
        <v>159</v>
      </c>
      <c r="G545" s="3" t="s">
        <v>144</v>
      </c>
      <c r="H545" s="3" t="s">
        <v>100</v>
      </c>
      <c r="I545" s="3" t="s">
        <v>111</v>
      </c>
      <c r="J545" s="3" t="s">
        <v>160</v>
      </c>
      <c r="K545" s="3" t="s">
        <v>82</v>
      </c>
      <c r="L545" s="3" t="s">
        <v>82</v>
      </c>
      <c r="M545" s="3" t="s">
        <v>113</v>
      </c>
      <c r="N545" s="3" t="s">
        <v>102</v>
      </c>
      <c r="O545" s="3" t="s">
        <v>124</v>
      </c>
      <c r="P545" s="3" t="s">
        <v>86</v>
      </c>
      <c r="Q545" s="3" t="s">
        <v>1285</v>
      </c>
      <c r="R545" s="3" t="s">
        <v>127</v>
      </c>
      <c r="S545" s="3" t="s">
        <v>128</v>
      </c>
      <c r="T545" s="3" t="s">
        <v>1285</v>
      </c>
      <c r="U545" s="3" t="s">
        <v>223</v>
      </c>
      <c r="V545" s="3" t="s">
        <v>91</v>
      </c>
      <c r="W545" s="3" t="s">
        <v>92</v>
      </c>
      <c r="X545" s="3" t="s">
        <v>1285</v>
      </c>
      <c r="Y545" s="3" t="s">
        <v>1285</v>
      </c>
      <c r="Z545" s="3" t="s">
        <v>93</v>
      </c>
      <c r="AA545" s="3" t="s">
        <v>94</v>
      </c>
      <c r="AB545" s="3" t="s">
        <v>95</v>
      </c>
      <c r="AC545" s="3" t="s">
        <v>95</v>
      </c>
      <c r="AD545" s="3" t="s">
        <v>96</v>
      </c>
    </row>
    <row r="546" spans="1:30" ht="45" customHeight="1" x14ac:dyDescent="0.25">
      <c r="A546" s="3" t="s">
        <v>1286</v>
      </c>
      <c r="B546" s="3" t="s">
        <v>73</v>
      </c>
      <c r="C546" s="3" t="s">
        <v>74</v>
      </c>
      <c r="D546" s="3" t="s">
        <v>75</v>
      </c>
      <c r="E546" s="3" t="s">
        <v>225</v>
      </c>
      <c r="F546" s="3" t="s">
        <v>77</v>
      </c>
      <c r="G546" s="3" t="s">
        <v>78</v>
      </c>
      <c r="H546" s="3" t="s">
        <v>79</v>
      </c>
      <c r="I546" s="3" t="s">
        <v>80</v>
      </c>
      <c r="J546" s="3" t="s">
        <v>226</v>
      </c>
      <c r="K546" s="3" t="s">
        <v>82</v>
      </c>
      <c r="L546" s="3" t="s">
        <v>82</v>
      </c>
      <c r="M546" s="3" t="s">
        <v>83</v>
      </c>
      <c r="N546" s="3" t="s">
        <v>84</v>
      </c>
      <c r="O546" s="3" t="s">
        <v>85</v>
      </c>
      <c r="P546" s="3" t="s">
        <v>86</v>
      </c>
      <c r="Q546" s="3" t="s">
        <v>1287</v>
      </c>
      <c r="R546" s="3" t="s">
        <v>228</v>
      </c>
      <c r="S546" s="3" t="s">
        <v>89</v>
      </c>
      <c r="T546" s="3" t="s">
        <v>1287</v>
      </c>
      <c r="U546" s="3" t="s">
        <v>90</v>
      </c>
      <c r="V546" s="3" t="s">
        <v>91</v>
      </c>
      <c r="W546" s="3" t="s">
        <v>92</v>
      </c>
      <c r="X546" s="3" t="s">
        <v>1287</v>
      </c>
      <c r="Y546" s="3" t="s">
        <v>1287</v>
      </c>
      <c r="Z546" s="3" t="s">
        <v>93</v>
      </c>
      <c r="AA546" s="3" t="s">
        <v>94</v>
      </c>
      <c r="AB546" s="3" t="s">
        <v>95</v>
      </c>
      <c r="AC546" s="3" t="s">
        <v>95</v>
      </c>
      <c r="AD546" s="3" t="s">
        <v>96</v>
      </c>
    </row>
    <row r="547" spans="1:30" ht="45" customHeight="1" x14ac:dyDescent="0.25">
      <c r="A547" s="3" t="s">
        <v>1288</v>
      </c>
      <c r="B547" s="3" t="s">
        <v>73</v>
      </c>
      <c r="C547" s="3" t="s">
        <v>74</v>
      </c>
      <c r="D547" s="3" t="s">
        <v>75</v>
      </c>
      <c r="E547" s="3" t="s">
        <v>230</v>
      </c>
      <c r="F547" s="3" t="s">
        <v>178</v>
      </c>
      <c r="G547" s="3" t="s">
        <v>179</v>
      </c>
      <c r="H547" s="3" t="s">
        <v>100</v>
      </c>
      <c r="I547" s="3" t="s">
        <v>111</v>
      </c>
      <c r="J547" s="3" t="s">
        <v>180</v>
      </c>
      <c r="K547" s="3" t="s">
        <v>82</v>
      </c>
      <c r="L547" s="3" t="s">
        <v>82</v>
      </c>
      <c r="M547" s="3" t="s">
        <v>181</v>
      </c>
      <c r="N547" s="3" t="s">
        <v>154</v>
      </c>
      <c r="O547" s="3" t="s">
        <v>102</v>
      </c>
      <c r="P547" s="3" t="s">
        <v>138</v>
      </c>
      <c r="Q547" s="3" t="s">
        <v>1289</v>
      </c>
      <c r="R547" s="3" t="s">
        <v>232</v>
      </c>
      <c r="S547" s="3" t="s">
        <v>89</v>
      </c>
      <c r="T547" s="3" t="s">
        <v>1289</v>
      </c>
      <c r="U547" s="3" t="s">
        <v>233</v>
      </c>
      <c r="V547" s="3" t="s">
        <v>91</v>
      </c>
      <c r="W547" s="3" t="s">
        <v>92</v>
      </c>
      <c r="X547" s="3" t="s">
        <v>1289</v>
      </c>
      <c r="Y547" s="3" t="s">
        <v>1289</v>
      </c>
      <c r="Z547" s="3" t="s">
        <v>93</v>
      </c>
      <c r="AA547" s="3" t="s">
        <v>94</v>
      </c>
      <c r="AB547" s="3" t="s">
        <v>95</v>
      </c>
      <c r="AC547" s="3" t="s">
        <v>95</v>
      </c>
      <c r="AD547" s="3" t="s">
        <v>96</v>
      </c>
    </row>
    <row r="548" spans="1:30" ht="45" customHeight="1" x14ac:dyDescent="0.25">
      <c r="A548" s="3" t="s">
        <v>1290</v>
      </c>
      <c r="B548" s="3" t="s">
        <v>73</v>
      </c>
      <c r="C548" s="3" t="s">
        <v>74</v>
      </c>
      <c r="D548" s="3" t="s">
        <v>75</v>
      </c>
      <c r="E548" s="3" t="s">
        <v>235</v>
      </c>
      <c r="F548" s="3" t="s">
        <v>186</v>
      </c>
      <c r="G548" s="3" t="s">
        <v>187</v>
      </c>
      <c r="H548" s="3" t="s">
        <v>100</v>
      </c>
      <c r="I548" s="3" t="s">
        <v>111</v>
      </c>
      <c r="J548" s="3" t="s">
        <v>188</v>
      </c>
      <c r="K548" s="3" t="s">
        <v>82</v>
      </c>
      <c r="L548" s="3" t="s">
        <v>82</v>
      </c>
      <c r="M548" s="3" t="s">
        <v>181</v>
      </c>
      <c r="N548" s="3" t="s">
        <v>154</v>
      </c>
      <c r="O548" s="3" t="s">
        <v>102</v>
      </c>
      <c r="P548" s="3" t="s">
        <v>138</v>
      </c>
      <c r="Q548" s="3" t="s">
        <v>1291</v>
      </c>
      <c r="R548" s="3" t="s">
        <v>237</v>
      </c>
      <c r="S548" s="3" t="s">
        <v>89</v>
      </c>
      <c r="T548" s="3" t="s">
        <v>1291</v>
      </c>
      <c r="U548" s="3" t="s">
        <v>238</v>
      </c>
      <c r="V548" s="3" t="s">
        <v>91</v>
      </c>
      <c r="W548" s="3" t="s">
        <v>92</v>
      </c>
      <c r="X548" s="3" t="s">
        <v>1291</v>
      </c>
      <c r="Y548" s="3" t="s">
        <v>1291</v>
      </c>
      <c r="Z548" s="3" t="s">
        <v>93</v>
      </c>
      <c r="AA548" s="3" t="s">
        <v>94</v>
      </c>
      <c r="AB548" s="3" t="s">
        <v>95</v>
      </c>
      <c r="AC548" s="3" t="s">
        <v>95</v>
      </c>
      <c r="AD548" s="3" t="s">
        <v>96</v>
      </c>
    </row>
    <row r="549" spans="1:30" ht="45" customHeight="1" x14ac:dyDescent="0.25">
      <c r="A549" s="3" t="s">
        <v>1292</v>
      </c>
      <c r="B549" s="3" t="s">
        <v>73</v>
      </c>
      <c r="C549" s="3" t="s">
        <v>74</v>
      </c>
      <c r="D549" s="3" t="s">
        <v>75</v>
      </c>
      <c r="E549" s="3" t="s">
        <v>213</v>
      </c>
      <c r="F549" s="3" t="s">
        <v>167</v>
      </c>
      <c r="G549" s="3" t="s">
        <v>214</v>
      </c>
      <c r="H549" s="3" t="s">
        <v>100</v>
      </c>
      <c r="I549" s="3" t="s">
        <v>111</v>
      </c>
      <c r="J549" s="3" t="s">
        <v>169</v>
      </c>
      <c r="K549" s="3" t="s">
        <v>82</v>
      </c>
      <c r="L549" s="3" t="s">
        <v>82</v>
      </c>
      <c r="M549" s="3" t="s">
        <v>113</v>
      </c>
      <c r="N549" s="3" t="s">
        <v>154</v>
      </c>
      <c r="O549" s="3" t="s">
        <v>102</v>
      </c>
      <c r="P549" s="3" t="s">
        <v>170</v>
      </c>
      <c r="Q549" s="3" t="s">
        <v>1293</v>
      </c>
      <c r="R549" s="3" t="s">
        <v>172</v>
      </c>
      <c r="S549" s="3" t="s">
        <v>89</v>
      </c>
      <c r="T549" s="3" t="s">
        <v>1293</v>
      </c>
      <c r="U549" s="3" t="s">
        <v>173</v>
      </c>
      <c r="V549" s="3" t="s">
        <v>91</v>
      </c>
      <c r="W549" s="3" t="s">
        <v>92</v>
      </c>
      <c r="X549" s="3" t="s">
        <v>1293</v>
      </c>
      <c r="Y549" s="3" t="s">
        <v>1293</v>
      </c>
      <c r="Z549" s="3" t="s">
        <v>93</v>
      </c>
      <c r="AA549" s="3" t="s">
        <v>94</v>
      </c>
      <c r="AB549" s="3" t="s">
        <v>95</v>
      </c>
      <c r="AC549" s="3" t="s">
        <v>95</v>
      </c>
      <c r="AD549" s="3" t="s">
        <v>96</v>
      </c>
    </row>
    <row r="550" spans="1:30" ht="45" customHeight="1" x14ac:dyDescent="0.25">
      <c r="A550" s="3" t="s">
        <v>1294</v>
      </c>
      <c r="B550" s="3" t="s">
        <v>73</v>
      </c>
      <c r="C550" s="3" t="s">
        <v>74</v>
      </c>
      <c r="D550" s="3" t="s">
        <v>75</v>
      </c>
      <c r="E550" s="3" t="s">
        <v>217</v>
      </c>
      <c r="F550" s="3" t="s">
        <v>109</v>
      </c>
      <c r="G550" s="3" t="s">
        <v>110</v>
      </c>
      <c r="H550" s="3" t="s">
        <v>100</v>
      </c>
      <c r="I550" s="3" t="s">
        <v>111</v>
      </c>
      <c r="J550" s="3" t="s">
        <v>112</v>
      </c>
      <c r="K550" s="3" t="s">
        <v>82</v>
      </c>
      <c r="L550" s="3" t="s">
        <v>82</v>
      </c>
      <c r="M550" s="3" t="s">
        <v>113</v>
      </c>
      <c r="N550" s="3" t="s">
        <v>113</v>
      </c>
      <c r="O550" s="3" t="s">
        <v>114</v>
      </c>
      <c r="P550" s="3" t="s">
        <v>86</v>
      </c>
      <c r="Q550" s="3" t="s">
        <v>1295</v>
      </c>
      <c r="R550" s="3" t="s">
        <v>88</v>
      </c>
      <c r="S550" s="3" t="s">
        <v>89</v>
      </c>
      <c r="T550" s="3" t="s">
        <v>1295</v>
      </c>
      <c r="U550" s="3" t="s">
        <v>219</v>
      </c>
      <c r="V550" s="3" t="s">
        <v>91</v>
      </c>
      <c r="W550" s="3" t="s">
        <v>92</v>
      </c>
      <c r="X550" s="3" t="s">
        <v>1295</v>
      </c>
      <c r="Y550" s="3" t="s">
        <v>1295</v>
      </c>
      <c r="Z550" s="3" t="s">
        <v>93</v>
      </c>
      <c r="AA550" s="3" t="s">
        <v>94</v>
      </c>
      <c r="AB550" s="3" t="s">
        <v>95</v>
      </c>
      <c r="AC550" s="3" t="s">
        <v>95</v>
      </c>
      <c r="AD550" s="3" t="s">
        <v>96</v>
      </c>
    </row>
    <row r="551" spans="1:30" ht="45" customHeight="1" x14ac:dyDescent="0.25">
      <c r="A551" s="3" t="s">
        <v>1296</v>
      </c>
      <c r="B551" s="3" t="s">
        <v>73</v>
      </c>
      <c r="C551" s="3" t="s">
        <v>74</v>
      </c>
      <c r="D551" s="3" t="s">
        <v>75</v>
      </c>
      <c r="E551" s="3" t="s">
        <v>319</v>
      </c>
      <c r="F551" s="3" t="s">
        <v>151</v>
      </c>
      <c r="G551" s="3" t="s">
        <v>152</v>
      </c>
      <c r="H551" s="3" t="s">
        <v>100</v>
      </c>
      <c r="I551" s="3" t="s">
        <v>111</v>
      </c>
      <c r="J551" s="3" t="s">
        <v>153</v>
      </c>
      <c r="K551" s="3" t="s">
        <v>82</v>
      </c>
      <c r="L551" s="3" t="s">
        <v>82</v>
      </c>
      <c r="M551" s="3" t="s">
        <v>103</v>
      </c>
      <c r="N551" s="3" t="s">
        <v>154</v>
      </c>
      <c r="O551" s="3" t="s">
        <v>102</v>
      </c>
      <c r="P551" s="3" t="s">
        <v>138</v>
      </c>
      <c r="Q551" s="3" t="s">
        <v>1297</v>
      </c>
      <c r="R551" s="3" t="s">
        <v>127</v>
      </c>
      <c r="S551" s="3" t="s">
        <v>128</v>
      </c>
      <c r="T551" s="3" t="s">
        <v>1297</v>
      </c>
      <c r="U551" s="3" t="s">
        <v>321</v>
      </c>
      <c r="V551" s="3" t="s">
        <v>91</v>
      </c>
      <c r="W551" s="3" t="s">
        <v>128</v>
      </c>
      <c r="X551" s="3" t="s">
        <v>1297</v>
      </c>
      <c r="Y551" s="3" t="s">
        <v>1297</v>
      </c>
      <c r="Z551" s="3" t="s">
        <v>93</v>
      </c>
      <c r="AA551" s="3" t="s">
        <v>94</v>
      </c>
      <c r="AB551" s="3" t="s">
        <v>95</v>
      </c>
      <c r="AC551" s="3" t="s">
        <v>95</v>
      </c>
      <c r="AD551" s="3" t="s">
        <v>96</v>
      </c>
    </row>
    <row r="552" spans="1:30" ht="45" customHeight="1" x14ac:dyDescent="0.25">
      <c r="A552" s="3" t="s">
        <v>1298</v>
      </c>
      <c r="B552" s="3" t="s">
        <v>73</v>
      </c>
      <c r="C552" s="3" t="s">
        <v>74</v>
      </c>
      <c r="D552" s="3" t="s">
        <v>75</v>
      </c>
      <c r="E552" s="3" t="s">
        <v>221</v>
      </c>
      <c r="F552" s="3" t="s">
        <v>159</v>
      </c>
      <c r="G552" s="3" t="s">
        <v>144</v>
      </c>
      <c r="H552" s="3" t="s">
        <v>100</v>
      </c>
      <c r="I552" s="3" t="s">
        <v>111</v>
      </c>
      <c r="J552" s="3" t="s">
        <v>160</v>
      </c>
      <c r="K552" s="3" t="s">
        <v>82</v>
      </c>
      <c r="L552" s="3" t="s">
        <v>82</v>
      </c>
      <c r="M552" s="3" t="s">
        <v>113</v>
      </c>
      <c r="N552" s="3" t="s">
        <v>102</v>
      </c>
      <c r="O552" s="3" t="s">
        <v>124</v>
      </c>
      <c r="P552" s="3" t="s">
        <v>86</v>
      </c>
      <c r="Q552" s="3" t="s">
        <v>1299</v>
      </c>
      <c r="R552" s="3" t="s">
        <v>127</v>
      </c>
      <c r="S552" s="3" t="s">
        <v>128</v>
      </c>
      <c r="T552" s="3" t="s">
        <v>1299</v>
      </c>
      <c r="U552" s="3" t="s">
        <v>223</v>
      </c>
      <c r="V552" s="3" t="s">
        <v>91</v>
      </c>
      <c r="W552" s="3" t="s">
        <v>92</v>
      </c>
      <c r="X552" s="3" t="s">
        <v>1299</v>
      </c>
      <c r="Y552" s="3" t="s">
        <v>1299</v>
      </c>
      <c r="Z552" s="3" t="s">
        <v>93</v>
      </c>
      <c r="AA552" s="3" t="s">
        <v>94</v>
      </c>
      <c r="AB552" s="3" t="s">
        <v>95</v>
      </c>
      <c r="AC552" s="3" t="s">
        <v>95</v>
      </c>
      <c r="AD552" s="3" t="s">
        <v>96</v>
      </c>
    </row>
    <row r="553" spans="1:30" ht="45" customHeight="1" x14ac:dyDescent="0.25">
      <c r="A553" s="3" t="s">
        <v>1300</v>
      </c>
      <c r="B553" s="3" t="s">
        <v>73</v>
      </c>
      <c r="C553" s="3" t="s">
        <v>74</v>
      </c>
      <c r="D553" s="3" t="s">
        <v>75</v>
      </c>
      <c r="E553" s="3" t="s">
        <v>303</v>
      </c>
      <c r="F553" s="3" t="s">
        <v>134</v>
      </c>
      <c r="G553" s="3" t="s">
        <v>135</v>
      </c>
      <c r="H553" s="3" t="s">
        <v>100</v>
      </c>
      <c r="I553" s="3" t="s">
        <v>111</v>
      </c>
      <c r="J553" s="3" t="s">
        <v>136</v>
      </c>
      <c r="K553" s="3" t="s">
        <v>82</v>
      </c>
      <c r="L553" s="3" t="s">
        <v>82</v>
      </c>
      <c r="M553" s="3" t="s">
        <v>123</v>
      </c>
      <c r="N553" s="3" t="s">
        <v>137</v>
      </c>
      <c r="O553" s="3" t="s">
        <v>124</v>
      </c>
      <c r="P553" s="3" t="s">
        <v>138</v>
      </c>
      <c r="Q553" s="3" t="s">
        <v>1301</v>
      </c>
      <c r="R553" s="3" t="s">
        <v>127</v>
      </c>
      <c r="S553" s="3" t="s">
        <v>128</v>
      </c>
      <c r="T553" s="3" t="s">
        <v>1301</v>
      </c>
      <c r="U553" s="3" t="s">
        <v>305</v>
      </c>
      <c r="V553" s="3" t="s">
        <v>91</v>
      </c>
      <c r="W553" s="3" t="s">
        <v>92</v>
      </c>
      <c r="X553" s="3" t="s">
        <v>1301</v>
      </c>
      <c r="Y553" s="3" t="s">
        <v>1301</v>
      </c>
      <c r="Z553" s="3" t="s">
        <v>93</v>
      </c>
      <c r="AA553" s="3" t="s">
        <v>94</v>
      </c>
      <c r="AB553" s="3" t="s">
        <v>95</v>
      </c>
      <c r="AC553" s="3" t="s">
        <v>95</v>
      </c>
      <c r="AD553" s="3" t="s">
        <v>96</v>
      </c>
    </row>
    <row r="554" spans="1:30" ht="45" customHeight="1" x14ac:dyDescent="0.25">
      <c r="A554" s="3" t="s">
        <v>1302</v>
      </c>
      <c r="B554" s="3" t="s">
        <v>73</v>
      </c>
      <c r="C554" s="3" t="s">
        <v>74</v>
      </c>
      <c r="D554" s="3" t="s">
        <v>75</v>
      </c>
      <c r="E554" s="3" t="s">
        <v>230</v>
      </c>
      <c r="F554" s="3" t="s">
        <v>178</v>
      </c>
      <c r="G554" s="3" t="s">
        <v>179</v>
      </c>
      <c r="H554" s="3" t="s">
        <v>100</v>
      </c>
      <c r="I554" s="3" t="s">
        <v>111</v>
      </c>
      <c r="J554" s="3" t="s">
        <v>180</v>
      </c>
      <c r="K554" s="3" t="s">
        <v>82</v>
      </c>
      <c r="L554" s="3" t="s">
        <v>82</v>
      </c>
      <c r="M554" s="3" t="s">
        <v>181</v>
      </c>
      <c r="N554" s="3" t="s">
        <v>154</v>
      </c>
      <c r="O554" s="3" t="s">
        <v>102</v>
      </c>
      <c r="P554" s="3" t="s">
        <v>138</v>
      </c>
      <c r="Q554" s="3" t="s">
        <v>1303</v>
      </c>
      <c r="R554" s="3" t="s">
        <v>232</v>
      </c>
      <c r="S554" s="3" t="s">
        <v>89</v>
      </c>
      <c r="T554" s="3" t="s">
        <v>1303</v>
      </c>
      <c r="U554" s="3" t="s">
        <v>233</v>
      </c>
      <c r="V554" s="3" t="s">
        <v>91</v>
      </c>
      <c r="W554" s="3" t="s">
        <v>92</v>
      </c>
      <c r="X554" s="3" t="s">
        <v>1303</v>
      </c>
      <c r="Y554" s="3" t="s">
        <v>1303</v>
      </c>
      <c r="Z554" s="3" t="s">
        <v>93</v>
      </c>
      <c r="AA554" s="3" t="s">
        <v>94</v>
      </c>
      <c r="AB554" s="3" t="s">
        <v>95</v>
      </c>
      <c r="AC554" s="3" t="s">
        <v>95</v>
      </c>
      <c r="AD554" s="3" t="s">
        <v>96</v>
      </c>
    </row>
    <row r="555" spans="1:30" ht="45" customHeight="1" x14ac:dyDescent="0.25">
      <c r="A555" s="3" t="s">
        <v>1304</v>
      </c>
      <c r="B555" s="3" t="s">
        <v>73</v>
      </c>
      <c r="C555" s="3" t="s">
        <v>74</v>
      </c>
      <c r="D555" s="3" t="s">
        <v>75</v>
      </c>
      <c r="E555" s="3" t="s">
        <v>309</v>
      </c>
      <c r="F555" s="3" t="s">
        <v>259</v>
      </c>
      <c r="G555" s="3" t="s">
        <v>260</v>
      </c>
      <c r="H555" s="3" t="s">
        <v>100</v>
      </c>
      <c r="I555" s="3" t="s">
        <v>310</v>
      </c>
      <c r="J555" s="3" t="s">
        <v>261</v>
      </c>
      <c r="K555" s="3" t="s">
        <v>82</v>
      </c>
      <c r="L555" s="3" t="s">
        <v>82</v>
      </c>
      <c r="M555" s="3" t="s">
        <v>102</v>
      </c>
      <c r="N555" s="3" t="s">
        <v>102</v>
      </c>
      <c r="O555" s="3" t="s">
        <v>103</v>
      </c>
      <c r="P555" s="3" t="s">
        <v>86</v>
      </c>
      <c r="Q555" s="3" t="s">
        <v>1305</v>
      </c>
      <c r="R555" s="3" t="s">
        <v>312</v>
      </c>
      <c r="S555" s="3" t="s">
        <v>89</v>
      </c>
      <c r="T555" s="3" t="s">
        <v>1305</v>
      </c>
      <c r="U555" s="3" t="s">
        <v>313</v>
      </c>
      <c r="V555" s="3" t="s">
        <v>91</v>
      </c>
      <c r="W555" s="3" t="s">
        <v>92</v>
      </c>
      <c r="X555" s="3" t="s">
        <v>1305</v>
      </c>
      <c r="Y555" s="3" t="s">
        <v>1305</v>
      </c>
      <c r="Z555" s="3" t="s">
        <v>93</v>
      </c>
      <c r="AA555" s="3" t="s">
        <v>94</v>
      </c>
      <c r="AB555" s="3" t="s">
        <v>95</v>
      </c>
      <c r="AC555" s="3" t="s">
        <v>95</v>
      </c>
      <c r="AD555" s="3" t="s">
        <v>96</v>
      </c>
    </row>
    <row r="556" spans="1:30" ht="45" customHeight="1" x14ac:dyDescent="0.25">
      <c r="A556" s="3" t="s">
        <v>1306</v>
      </c>
      <c r="B556" s="3" t="s">
        <v>73</v>
      </c>
      <c r="C556" s="3" t="s">
        <v>74</v>
      </c>
      <c r="D556" s="3" t="s">
        <v>75</v>
      </c>
      <c r="E556" s="3" t="s">
        <v>213</v>
      </c>
      <c r="F556" s="3" t="s">
        <v>167</v>
      </c>
      <c r="G556" s="3" t="s">
        <v>214</v>
      </c>
      <c r="H556" s="3" t="s">
        <v>100</v>
      </c>
      <c r="I556" s="3" t="s">
        <v>111</v>
      </c>
      <c r="J556" s="3" t="s">
        <v>169</v>
      </c>
      <c r="K556" s="3" t="s">
        <v>82</v>
      </c>
      <c r="L556" s="3" t="s">
        <v>82</v>
      </c>
      <c r="M556" s="3" t="s">
        <v>113</v>
      </c>
      <c r="N556" s="3" t="s">
        <v>154</v>
      </c>
      <c r="O556" s="3" t="s">
        <v>102</v>
      </c>
      <c r="P556" s="3" t="s">
        <v>170</v>
      </c>
      <c r="Q556" s="3" t="s">
        <v>1307</v>
      </c>
      <c r="R556" s="3" t="s">
        <v>172</v>
      </c>
      <c r="S556" s="3" t="s">
        <v>89</v>
      </c>
      <c r="T556" s="3" t="s">
        <v>1307</v>
      </c>
      <c r="U556" s="3" t="s">
        <v>173</v>
      </c>
      <c r="V556" s="3" t="s">
        <v>91</v>
      </c>
      <c r="W556" s="3" t="s">
        <v>92</v>
      </c>
      <c r="X556" s="3" t="s">
        <v>1307</v>
      </c>
      <c r="Y556" s="3" t="s">
        <v>1307</v>
      </c>
      <c r="Z556" s="3" t="s">
        <v>93</v>
      </c>
      <c r="AA556" s="3" t="s">
        <v>94</v>
      </c>
      <c r="AB556" s="3" t="s">
        <v>95</v>
      </c>
      <c r="AC556" s="3" t="s">
        <v>95</v>
      </c>
      <c r="AD556" s="3" t="s">
        <v>96</v>
      </c>
    </row>
    <row r="557" spans="1:30" ht="45" customHeight="1" x14ac:dyDescent="0.25">
      <c r="A557" s="3" t="s">
        <v>1308</v>
      </c>
      <c r="B557" s="3" t="s">
        <v>73</v>
      </c>
      <c r="C557" s="3" t="s">
        <v>74</v>
      </c>
      <c r="D557" s="3" t="s">
        <v>75</v>
      </c>
      <c r="E557" s="3" t="s">
        <v>235</v>
      </c>
      <c r="F557" s="3" t="s">
        <v>186</v>
      </c>
      <c r="G557" s="3" t="s">
        <v>187</v>
      </c>
      <c r="H557" s="3" t="s">
        <v>100</v>
      </c>
      <c r="I557" s="3" t="s">
        <v>111</v>
      </c>
      <c r="J557" s="3" t="s">
        <v>188</v>
      </c>
      <c r="K557" s="3" t="s">
        <v>82</v>
      </c>
      <c r="L557" s="3" t="s">
        <v>82</v>
      </c>
      <c r="M557" s="3" t="s">
        <v>181</v>
      </c>
      <c r="N557" s="3" t="s">
        <v>154</v>
      </c>
      <c r="O557" s="3" t="s">
        <v>102</v>
      </c>
      <c r="P557" s="3" t="s">
        <v>138</v>
      </c>
      <c r="Q557" s="3" t="s">
        <v>1309</v>
      </c>
      <c r="R557" s="3" t="s">
        <v>237</v>
      </c>
      <c r="S557" s="3" t="s">
        <v>89</v>
      </c>
      <c r="T557" s="3" t="s">
        <v>1309</v>
      </c>
      <c r="U557" s="3" t="s">
        <v>238</v>
      </c>
      <c r="V557" s="3" t="s">
        <v>91</v>
      </c>
      <c r="W557" s="3" t="s">
        <v>92</v>
      </c>
      <c r="X557" s="3" t="s">
        <v>1309</v>
      </c>
      <c r="Y557" s="3" t="s">
        <v>1309</v>
      </c>
      <c r="Z557" s="3" t="s">
        <v>93</v>
      </c>
      <c r="AA557" s="3" t="s">
        <v>94</v>
      </c>
      <c r="AB557" s="3" t="s">
        <v>95</v>
      </c>
      <c r="AC557" s="3" t="s">
        <v>95</v>
      </c>
      <c r="AD557" s="3" t="s">
        <v>96</v>
      </c>
    </row>
    <row r="558" spans="1:30" ht="45" customHeight="1" x14ac:dyDescent="0.25">
      <c r="A558" s="3" t="s">
        <v>1310</v>
      </c>
      <c r="B558" s="3" t="s">
        <v>73</v>
      </c>
      <c r="C558" s="3" t="s">
        <v>74</v>
      </c>
      <c r="D558" s="3" t="s">
        <v>75</v>
      </c>
      <c r="E558" s="3" t="s">
        <v>315</v>
      </c>
      <c r="F558" s="3" t="s">
        <v>143</v>
      </c>
      <c r="G558" s="3" t="s">
        <v>144</v>
      </c>
      <c r="H558" s="3" t="s">
        <v>100</v>
      </c>
      <c r="I558" s="3" t="s">
        <v>111</v>
      </c>
      <c r="J558" s="3" t="s">
        <v>145</v>
      </c>
      <c r="K558" s="3" t="s">
        <v>82</v>
      </c>
      <c r="L558" s="3" t="s">
        <v>82</v>
      </c>
      <c r="M558" s="3" t="s">
        <v>102</v>
      </c>
      <c r="N558" s="3" t="s">
        <v>124</v>
      </c>
      <c r="O558" s="3" t="s">
        <v>146</v>
      </c>
      <c r="P558" s="3" t="s">
        <v>138</v>
      </c>
      <c r="Q558" s="3" t="s">
        <v>1311</v>
      </c>
      <c r="R558" s="3" t="s">
        <v>127</v>
      </c>
      <c r="S558" s="3" t="s">
        <v>128</v>
      </c>
      <c r="T558" s="3" t="s">
        <v>1311</v>
      </c>
      <c r="U558" s="3" t="s">
        <v>317</v>
      </c>
      <c r="V558" s="3" t="s">
        <v>91</v>
      </c>
      <c r="W558" s="3" t="s">
        <v>92</v>
      </c>
      <c r="X558" s="3" t="s">
        <v>1311</v>
      </c>
      <c r="Y558" s="3" t="s">
        <v>1311</v>
      </c>
      <c r="Z558" s="3" t="s">
        <v>93</v>
      </c>
      <c r="AA558" s="3" t="s">
        <v>94</v>
      </c>
      <c r="AB558" s="3" t="s">
        <v>95</v>
      </c>
      <c r="AC558" s="3" t="s">
        <v>95</v>
      </c>
      <c r="AD558" s="3" t="s">
        <v>96</v>
      </c>
    </row>
    <row r="559" spans="1:30" ht="45" customHeight="1" x14ac:dyDescent="0.25">
      <c r="A559" s="3" t="s">
        <v>1312</v>
      </c>
      <c r="B559" s="3" t="s">
        <v>73</v>
      </c>
      <c r="C559" s="3" t="s">
        <v>74</v>
      </c>
      <c r="D559" s="3" t="s">
        <v>75</v>
      </c>
      <c r="E559" s="3" t="s">
        <v>217</v>
      </c>
      <c r="F559" s="3" t="s">
        <v>109</v>
      </c>
      <c r="G559" s="3" t="s">
        <v>110</v>
      </c>
      <c r="H559" s="3" t="s">
        <v>100</v>
      </c>
      <c r="I559" s="3" t="s">
        <v>111</v>
      </c>
      <c r="J559" s="3" t="s">
        <v>112</v>
      </c>
      <c r="K559" s="3" t="s">
        <v>82</v>
      </c>
      <c r="L559" s="3" t="s">
        <v>82</v>
      </c>
      <c r="M559" s="3" t="s">
        <v>113</v>
      </c>
      <c r="N559" s="3" t="s">
        <v>113</v>
      </c>
      <c r="O559" s="3" t="s">
        <v>114</v>
      </c>
      <c r="P559" s="3" t="s">
        <v>86</v>
      </c>
      <c r="Q559" s="3" t="s">
        <v>1313</v>
      </c>
      <c r="R559" s="3" t="s">
        <v>88</v>
      </c>
      <c r="S559" s="3" t="s">
        <v>89</v>
      </c>
      <c r="T559" s="3" t="s">
        <v>1313</v>
      </c>
      <c r="U559" s="3" t="s">
        <v>219</v>
      </c>
      <c r="V559" s="3" t="s">
        <v>91</v>
      </c>
      <c r="W559" s="3" t="s">
        <v>92</v>
      </c>
      <c r="X559" s="3" t="s">
        <v>1313</v>
      </c>
      <c r="Y559" s="3" t="s">
        <v>1313</v>
      </c>
      <c r="Z559" s="3" t="s">
        <v>93</v>
      </c>
      <c r="AA559" s="3" t="s">
        <v>94</v>
      </c>
      <c r="AB559" s="3" t="s">
        <v>95</v>
      </c>
      <c r="AC559" s="3" t="s">
        <v>95</v>
      </c>
      <c r="AD559" s="3" t="s">
        <v>96</v>
      </c>
    </row>
    <row r="560" spans="1:30" ht="45" customHeight="1" x14ac:dyDescent="0.25">
      <c r="A560" s="3" t="s">
        <v>1314</v>
      </c>
      <c r="B560" s="3" t="s">
        <v>73</v>
      </c>
      <c r="C560" s="3" t="s">
        <v>74</v>
      </c>
      <c r="D560" s="3" t="s">
        <v>75</v>
      </c>
      <c r="E560" s="3" t="s">
        <v>299</v>
      </c>
      <c r="F560" s="3" t="s">
        <v>120</v>
      </c>
      <c r="G560" s="3" t="s">
        <v>121</v>
      </c>
      <c r="H560" s="3" t="s">
        <v>100</v>
      </c>
      <c r="I560" s="3" t="s">
        <v>111</v>
      </c>
      <c r="J560" s="3" t="s">
        <v>122</v>
      </c>
      <c r="K560" s="3" t="s">
        <v>82</v>
      </c>
      <c r="L560" s="3" t="s">
        <v>82</v>
      </c>
      <c r="M560" s="3" t="s">
        <v>123</v>
      </c>
      <c r="N560" s="3" t="s">
        <v>123</v>
      </c>
      <c r="O560" s="3" t="s">
        <v>124</v>
      </c>
      <c r="P560" s="3" t="s">
        <v>125</v>
      </c>
      <c r="Q560" s="3" t="s">
        <v>1315</v>
      </c>
      <c r="R560" s="3" t="s">
        <v>127</v>
      </c>
      <c r="S560" s="3" t="s">
        <v>128</v>
      </c>
      <c r="T560" s="3" t="s">
        <v>1315</v>
      </c>
      <c r="U560" s="3" t="s">
        <v>301</v>
      </c>
      <c r="V560" s="3" t="s">
        <v>91</v>
      </c>
      <c r="W560" s="3" t="s">
        <v>92</v>
      </c>
      <c r="X560" s="3" t="s">
        <v>1315</v>
      </c>
      <c r="Y560" s="3" t="s">
        <v>1315</v>
      </c>
      <c r="Z560" s="3" t="s">
        <v>93</v>
      </c>
      <c r="AA560" s="3" t="s">
        <v>94</v>
      </c>
      <c r="AB560" s="3" t="s">
        <v>95</v>
      </c>
      <c r="AC560" s="3" t="s">
        <v>95</v>
      </c>
      <c r="AD560" s="3" t="s">
        <v>96</v>
      </c>
    </row>
    <row r="561" spans="1:30" ht="45" customHeight="1" x14ac:dyDescent="0.25">
      <c r="A561" s="3" t="s">
        <v>1316</v>
      </c>
      <c r="B561" s="3" t="s">
        <v>73</v>
      </c>
      <c r="C561" s="3" t="s">
        <v>74</v>
      </c>
      <c r="D561" s="3" t="s">
        <v>75</v>
      </c>
      <c r="E561" s="3" t="s">
        <v>225</v>
      </c>
      <c r="F561" s="3" t="s">
        <v>77</v>
      </c>
      <c r="G561" s="3" t="s">
        <v>78</v>
      </c>
      <c r="H561" s="3" t="s">
        <v>79</v>
      </c>
      <c r="I561" s="3" t="s">
        <v>80</v>
      </c>
      <c r="J561" s="3" t="s">
        <v>226</v>
      </c>
      <c r="K561" s="3" t="s">
        <v>82</v>
      </c>
      <c r="L561" s="3" t="s">
        <v>82</v>
      </c>
      <c r="M561" s="3" t="s">
        <v>83</v>
      </c>
      <c r="N561" s="3" t="s">
        <v>84</v>
      </c>
      <c r="O561" s="3" t="s">
        <v>85</v>
      </c>
      <c r="P561" s="3" t="s">
        <v>86</v>
      </c>
      <c r="Q561" s="3" t="s">
        <v>1317</v>
      </c>
      <c r="R561" s="3" t="s">
        <v>228</v>
      </c>
      <c r="S561" s="3" t="s">
        <v>89</v>
      </c>
      <c r="T561" s="3" t="s">
        <v>1317</v>
      </c>
      <c r="U561" s="3" t="s">
        <v>90</v>
      </c>
      <c r="V561" s="3" t="s">
        <v>91</v>
      </c>
      <c r="W561" s="3" t="s">
        <v>92</v>
      </c>
      <c r="X561" s="3" t="s">
        <v>1317</v>
      </c>
      <c r="Y561" s="3" t="s">
        <v>1317</v>
      </c>
      <c r="Z561" s="3" t="s">
        <v>93</v>
      </c>
      <c r="AA561" s="3" t="s">
        <v>94</v>
      </c>
      <c r="AB561" s="3" t="s">
        <v>95</v>
      </c>
      <c r="AC561" s="3" t="s">
        <v>95</v>
      </c>
      <c r="AD561" s="3" t="s">
        <v>96</v>
      </c>
    </row>
    <row r="562" spans="1:30" ht="45" customHeight="1" x14ac:dyDescent="0.25">
      <c r="A562" s="3" t="s">
        <v>1318</v>
      </c>
      <c r="B562" s="3" t="s">
        <v>73</v>
      </c>
      <c r="C562" s="3" t="s">
        <v>74</v>
      </c>
      <c r="D562" s="3" t="s">
        <v>75</v>
      </c>
      <c r="E562" s="3" t="s">
        <v>250</v>
      </c>
      <c r="F562" s="3" t="s">
        <v>77</v>
      </c>
      <c r="G562" s="3" t="s">
        <v>99</v>
      </c>
      <c r="H562" s="3" t="s">
        <v>100</v>
      </c>
      <c r="I562" s="3" t="s">
        <v>80</v>
      </c>
      <c r="J562" s="3" t="s">
        <v>101</v>
      </c>
      <c r="K562" s="3" t="s">
        <v>82</v>
      </c>
      <c r="L562" s="3" t="s">
        <v>82</v>
      </c>
      <c r="M562" s="3" t="s">
        <v>102</v>
      </c>
      <c r="N562" s="3" t="s">
        <v>102</v>
      </c>
      <c r="O562" s="3" t="s">
        <v>103</v>
      </c>
      <c r="P562" s="3" t="s">
        <v>86</v>
      </c>
      <c r="Q562" s="3" t="s">
        <v>1319</v>
      </c>
      <c r="R562" s="3" t="s">
        <v>237</v>
      </c>
      <c r="S562" s="3" t="s">
        <v>89</v>
      </c>
      <c r="T562" s="3" t="s">
        <v>1319</v>
      </c>
      <c r="U562" s="3" t="s">
        <v>252</v>
      </c>
      <c r="V562" s="3" t="s">
        <v>91</v>
      </c>
      <c r="W562" s="3" t="s">
        <v>92</v>
      </c>
      <c r="X562" s="3" t="s">
        <v>1319</v>
      </c>
      <c r="Y562" s="3" t="s">
        <v>1319</v>
      </c>
      <c r="Z562" s="3" t="s">
        <v>93</v>
      </c>
      <c r="AA562" s="3" t="s">
        <v>94</v>
      </c>
      <c r="AB562" s="3" t="s">
        <v>95</v>
      </c>
      <c r="AC562" s="3" t="s">
        <v>95</v>
      </c>
      <c r="AD562" s="3" t="s">
        <v>96</v>
      </c>
    </row>
    <row r="563" spans="1:30" ht="45" customHeight="1" x14ac:dyDescent="0.25">
      <c r="A563" s="3" t="s">
        <v>1320</v>
      </c>
      <c r="B563" s="3" t="s">
        <v>73</v>
      </c>
      <c r="C563" s="3" t="s">
        <v>74</v>
      </c>
      <c r="D563" s="3" t="s">
        <v>75</v>
      </c>
      <c r="E563" s="3" t="s">
        <v>235</v>
      </c>
      <c r="F563" s="3" t="s">
        <v>186</v>
      </c>
      <c r="G563" s="3" t="s">
        <v>187</v>
      </c>
      <c r="H563" s="3" t="s">
        <v>100</v>
      </c>
      <c r="I563" s="3" t="s">
        <v>111</v>
      </c>
      <c r="J563" s="3" t="s">
        <v>188</v>
      </c>
      <c r="K563" s="3" t="s">
        <v>82</v>
      </c>
      <c r="L563" s="3" t="s">
        <v>82</v>
      </c>
      <c r="M563" s="3" t="s">
        <v>181</v>
      </c>
      <c r="N563" s="3" t="s">
        <v>154</v>
      </c>
      <c r="O563" s="3" t="s">
        <v>102</v>
      </c>
      <c r="P563" s="3" t="s">
        <v>138</v>
      </c>
      <c r="Q563" s="3" t="s">
        <v>1321</v>
      </c>
      <c r="R563" s="3" t="s">
        <v>237</v>
      </c>
      <c r="S563" s="3" t="s">
        <v>89</v>
      </c>
      <c r="T563" s="3" t="s">
        <v>1321</v>
      </c>
      <c r="U563" s="3" t="s">
        <v>238</v>
      </c>
      <c r="V563" s="3" t="s">
        <v>91</v>
      </c>
      <c r="W563" s="3" t="s">
        <v>92</v>
      </c>
      <c r="X563" s="3" t="s">
        <v>1321</v>
      </c>
      <c r="Y563" s="3" t="s">
        <v>1321</v>
      </c>
      <c r="Z563" s="3" t="s">
        <v>93</v>
      </c>
      <c r="AA563" s="3" t="s">
        <v>94</v>
      </c>
      <c r="AB563" s="3" t="s">
        <v>95</v>
      </c>
      <c r="AC563" s="3" t="s">
        <v>95</v>
      </c>
      <c r="AD563" s="3" t="s">
        <v>96</v>
      </c>
    </row>
    <row r="564" spans="1:30" ht="45" customHeight="1" x14ac:dyDescent="0.25">
      <c r="A564" s="3" t="s">
        <v>1322</v>
      </c>
      <c r="B564" s="3" t="s">
        <v>73</v>
      </c>
      <c r="C564" s="3" t="s">
        <v>74</v>
      </c>
      <c r="D564" s="3" t="s">
        <v>75</v>
      </c>
      <c r="E564" s="3" t="s">
        <v>315</v>
      </c>
      <c r="F564" s="3" t="s">
        <v>143</v>
      </c>
      <c r="G564" s="3" t="s">
        <v>144</v>
      </c>
      <c r="H564" s="3" t="s">
        <v>100</v>
      </c>
      <c r="I564" s="3" t="s">
        <v>111</v>
      </c>
      <c r="J564" s="3" t="s">
        <v>145</v>
      </c>
      <c r="K564" s="3" t="s">
        <v>82</v>
      </c>
      <c r="L564" s="3" t="s">
        <v>82</v>
      </c>
      <c r="M564" s="3" t="s">
        <v>102</v>
      </c>
      <c r="N564" s="3" t="s">
        <v>124</v>
      </c>
      <c r="O564" s="3" t="s">
        <v>146</v>
      </c>
      <c r="P564" s="3" t="s">
        <v>138</v>
      </c>
      <c r="Q564" s="3" t="s">
        <v>1323</v>
      </c>
      <c r="R564" s="3" t="s">
        <v>127</v>
      </c>
      <c r="S564" s="3" t="s">
        <v>128</v>
      </c>
      <c r="T564" s="3" t="s">
        <v>1323</v>
      </c>
      <c r="U564" s="3" t="s">
        <v>317</v>
      </c>
      <c r="V564" s="3" t="s">
        <v>91</v>
      </c>
      <c r="W564" s="3" t="s">
        <v>92</v>
      </c>
      <c r="X564" s="3" t="s">
        <v>1323</v>
      </c>
      <c r="Y564" s="3" t="s">
        <v>1323</v>
      </c>
      <c r="Z564" s="3" t="s">
        <v>93</v>
      </c>
      <c r="AA564" s="3" t="s">
        <v>94</v>
      </c>
      <c r="AB564" s="3" t="s">
        <v>95</v>
      </c>
      <c r="AC564" s="3" t="s">
        <v>95</v>
      </c>
      <c r="AD564" s="3" t="s">
        <v>96</v>
      </c>
    </row>
    <row r="565" spans="1:30" ht="45" customHeight="1" x14ac:dyDescent="0.25">
      <c r="A565" s="3" t="s">
        <v>1324</v>
      </c>
      <c r="B565" s="3" t="s">
        <v>73</v>
      </c>
      <c r="C565" s="3" t="s">
        <v>74</v>
      </c>
      <c r="D565" s="3" t="s">
        <v>75</v>
      </c>
      <c r="E565" s="3" t="s">
        <v>213</v>
      </c>
      <c r="F565" s="3" t="s">
        <v>167</v>
      </c>
      <c r="G565" s="3" t="s">
        <v>214</v>
      </c>
      <c r="H565" s="3" t="s">
        <v>100</v>
      </c>
      <c r="I565" s="3" t="s">
        <v>111</v>
      </c>
      <c r="J565" s="3" t="s">
        <v>169</v>
      </c>
      <c r="K565" s="3" t="s">
        <v>82</v>
      </c>
      <c r="L565" s="3" t="s">
        <v>82</v>
      </c>
      <c r="M565" s="3" t="s">
        <v>113</v>
      </c>
      <c r="N565" s="3" t="s">
        <v>154</v>
      </c>
      <c r="O565" s="3" t="s">
        <v>102</v>
      </c>
      <c r="P565" s="3" t="s">
        <v>170</v>
      </c>
      <c r="Q565" s="3" t="s">
        <v>1325</v>
      </c>
      <c r="R565" s="3" t="s">
        <v>172</v>
      </c>
      <c r="S565" s="3" t="s">
        <v>89</v>
      </c>
      <c r="T565" s="3" t="s">
        <v>1325</v>
      </c>
      <c r="U565" s="3" t="s">
        <v>173</v>
      </c>
      <c r="V565" s="3" t="s">
        <v>91</v>
      </c>
      <c r="W565" s="3" t="s">
        <v>92</v>
      </c>
      <c r="X565" s="3" t="s">
        <v>1325</v>
      </c>
      <c r="Y565" s="3" t="s">
        <v>1325</v>
      </c>
      <c r="Z565" s="3" t="s">
        <v>93</v>
      </c>
      <c r="AA565" s="3" t="s">
        <v>94</v>
      </c>
      <c r="AB565" s="3" t="s">
        <v>95</v>
      </c>
      <c r="AC565" s="3" t="s">
        <v>95</v>
      </c>
      <c r="AD565" s="3" t="s">
        <v>96</v>
      </c>
    </row>
    <row r="566" spans="1:30" ht="45" customHeight="1" x14ac:dyDescent="0.25">
      <c r="A566" s="3" t="s">
        <v>1326</v>
      </c>
      <c r="B566" s="3" t="s">
        <v>73</v>
      </c>
      <c r="C566" s="3" t="s">
        <v>74</v>
      </c>
      <c r="D566" s="3" t="s">
        <v>75</v>
      </c>
      <c r="E566" s="3" t="s">
        <v>217</v>
      </c>
      <c r="F566" s="3" t="s">
        <v>109</v>
      </c>
      <c r="G566" s="3" t="s">
        <v>110</v>
      </c>
      <c r="H566" s="3" t="s">
        <v>100</v>
      </c>
      <c r="I566" s="3" t="s">
        <v>111</v>
      </c>
      <c r="J566" s="3" t="s">
        <v>112</v>
      </c>
      <c r="K566" s="3" t="s">
        <v>82</v>
      </c>
      <c r="L566" s="3" t="s">
        <v>82</v>
      </c>
      <c r="M566" s="3" t="s">
        <v>113</v>
      </c>
      <c r="N566" s="3" t="s">
        <v>113</v>
      </c>
      <c r="O566" s="3" t="s">
        <v>114</v>
      </c>
      <c r="P566" s="3" t="s">
        <v>86</v>
      </c>
      <c r="Q566" s="3" t="s">
        <v>1327</v>
      </c>
      <c r="R566" s="3" t="s">
        <v>88</v>
      </c>
      <c r="S566" s="3" t="s">
        <v>89</v>
      </c>
      <c r="T566" s="3" t="s">
        <v>1327</v>
      </c>
      <c r="U566" s="3" t="s">
        <v>219</v>
      </c>
      <c r="V566" s="3" t="s">
        <v>91</v>
      </c>
      <c r="W566" s="3" t="s">
        <v>92</v>
      </c>
      <c r="X566" s="3" t="s">
        <v>1327</v>
      </c>
      <c r="Y566" s="3" t="s">
        <v>1327</v>
      </c>
      <c r="Z566" s="3" t="s">
        <v>93</v>
      </c>
      <c r="AA566" s="3" t="s">
        <v>94</v>
      </c>
      <c r="AB566" s="3" t="s">
        <v>95</v>
      </c>
      <c r="AC566" s="3" t="s">
        <v>95</v>
      </c>
      <c r="AD566" s="3" t="s">
        <v>96</v>
      </c>
    </row>
    <row r="567" spans="1:30" ht="45" customHeight="1" x14ac:dyDescent="0.25">
      <c r="A567" s="3" t="s">
        <v>1328</v>
      </c>
      <c r="B567" s="3" t="s">
        <v>73</v>
      </c>
      <c r="C567" s="3" t="s">
        <v>74</v>
      </c>
      <c r="D567" s="3" t="s">
        <v>75</v>
      </c>
      <c r="E567" s="3" t="s">
        <v>221</v>
      </c>
      <c r="F567" s="3" t="s">
        <v>159</v>
      </c>
      <c r="G567" s="3" t="s">
        <v>144</v>
      </c>
      <c r="H567" s="3" t="s">
        <v>100</v>
      </c>
      <c r="I567" s="3" t="s">
        <v>111</v>
      </c>
      <c r="J567" s="3" t="s">
        <v>160</v>
      </c>
      <c r="K567" s="3" t="s">
        <v>82</v>
      </c>
      <c r="L567" s="3" t="s">
        <v>82</v>
      </c>
      <c r="M567" s="3" t="s">
        <v>113</v>
      </c>
      <c r="N567" s="3" t="s">
        <v>102</v>
      </c>
      <c r="O567" s="3" t="s">
        <v>124</v>
      </c>
      <c r="P567" s="3" t="s">
        <v>86</v>
      </c>
      <c r="Q567" s="3" t="s">
        <v>1329</v>
      </c>
      <c r="R567" s="3" t="s">
        <v>127</v>
      </c>
      <c r="S567" s="3" t="s">
        <v>128</v>
      </c>
      <c r="T567" s="3" t="s">
        <v>1329</v>
      </c>
      <c r="U567" s="3" t="s">
        <v>223</v>
      </c>
      <c r="V567" s="3" t="s">
        <v>91</v>
      </c>
      <c r="W567" s="3" t="s">
        <v>92</v>
      </c>
      <c r="X567" s="3" t="s">
        <v>1329</v>
      </c>
      <c r="Y567" s="3" t="s">
        <v>1329</v>
      </c>
      <c r="Z567" s="3" t="s">
        <v>93</v>
      </c>
      <c r="AA567" s="3" t="s">
        <v>94</v>
      </c>
      <c r="AB567" s="3" t="s">
        <v>95</v>
      </c>
      <c r="AC567" s="3" t="s">
        <v>95</v>
      </c>
      <c r="AD567" s="3" t="s">
        <v>96</v>
      </c>
    </row>
    <row r="568" spans="1:30" ht="45" customHeight="1" x14ac:dyDescent="0.25">
      <c r="A568" s="3" t="s">
        <v>1330</v>
      </c>
      <c r="B568" s="3" t="s">
        <v>73</v>
      </c>
      <c r="C568" s="3" t="s">
        <v>74</v>
      </c>
      <c r="D568" s="3" t="s">
        <v>75</v>
      </c>
      <c r="E568" s="3" t="s">
        <v>225</v>
      </c>
      <c r="F568" s="3" t="s">
        <v>77</v>
      </c>
      <c r="G568" s="3" t="s">
        <v>78</v>
      </c>
      <c r="H568" s="3" t="s">
        <v>79</v>
      </c>
      <c r="I568" s="3" t="s">
        <v>80</v>
      </c>
      <c r="J568" s="3" t="s">
        <v>226</v>
      </c>
      <c r="K568" s="3" t="s">
        <v>82</v>
      </c>
      <c r="L568" s="3" t="s">
        <v>82</v>
      </c>
      <c r="M568" s="3" t="s">
        <v>83</v>
      </c>
      <c r="N568" s="3" t="s">
        <v>84</v>
      </c>
      <c r="O568" s="3" t="s">
        <v>85</v>
      </c>
      <c r="P568" s="3" t="s">
        <v>86</v>
      </c>
      <c r="Q568" s="3" t="s">
        <v>1331</v>
      </c>
      <c r="R568" s="3" t="s">
        <v>228</v>
      </c>
      <c r="S568" s="3" t="s">
        <v>89</v>
      </c>
      <c r="T568" s="3" t="s">
        <v>1331</v>
      </c>
      <c r="U568" s="3" t="s">
        <v>90</v>
      </c>
      <c r="V568" s="3" t="s">
        <v>91</v>
      </c>
      <c r="W568" s="3" t="s">
        <v>92</v>
      </c>
      <c r="X568" s="3" t="s">
        <v>1331</v>
      </c>
      <c r="Y568" s="3" t="s">
        <v>1331</v>
      </c>
      <c r="Z568" s="3" t="s">
        <v>93</v>
      </c>
      <c r="AA568" s="3" t="s">
        <v>94</v>
      </c>
      <c r="AB568" s="3" t="s">
        <v>95</v>
      </c>
      <c r="AC568" s="3" t="s">
        <v>95</v>
      </c>
      <c r="AD568" s="3" t="s">
        <v>96</v>
      </c>
    </row>
    <row r="569" spans="1:30" ht="45" customHeight="1" x14ac:dyDescent="0.25">
      <c r="A569" s="3" t="s">
        <v>1332</v>
      </c>
      <c r="B569" s="3" t="s">
        <v>73</v>
      </c>
      <c r="C569" s="3" t="s">
        <v>74</v>
      </c>
      <c r="D569" s="3" t="s">
        <v>75</v>
      </c>
      <c r="E569" s="3" t="s">
        <v>250</v>
      </c>
      <c r="F569" s="3" t="s">
        <v>77</v>
      </c>
      <c r="G569" s="3" t="s">
        <v>99</v>
      </c>
      <c r="H569" s="3" t="s">
        <v>100</v>
      </c>
      <c r="I569" s="3" t="s">
        <v>80</v>
      </c>
      <c r="J569" s="3" t="s">
        <v>101</v>
      </c>
      <c r="K569" s="3" t="s">
        <v>82</v>
      </c>
      <c r="L569" s="3" t="s">
        <v>82</v>
      </c>
      <c r="M569" s="3" t="s">
        <v>102</v>
      </c>
      <c r="N569" s="3" t="s">
        <v>102</v>
      </c>
      <c r="O569" s="3" t="s">
        <v>103</v>
      </c>
      <c r="P569" s="3" t="s">
        <v>86</v>
      </c>
      <c r="Q569" s="3" t="s">
        <v>1333</v>
      </c>
      <c r="R569" s="3" t="s">
        <v>237</v>
      </c>
      <c r="S569" s="3" t="s">
        <v>89</v>
      </c>
      <c r="T569" s="3" t="s">
        <v>1333</v>
      </c>
      <c r="U569" s="3" t="s">
        <v>252</v>
      </c>
      <c r="V569" s="3" t="s">
        <v>91</v>
      </c>
      <c r="W569" s="3" t="s">
        <v>92</v>
      </c>
      <c r="X569" s="3" t="s">
        <v>1333</v>
      </c>
      <c r="Y569" s="3" t="s">
        <v>1333</v>
      </c>
      <c r="Z569" s="3" t="s">
        <v>93</v>
      </c>
      <c r="AA569" s="3" t="s">
        <v>94</v>
      </c>
      <c r="AB569" s="3" t="s">
        <v>95</v>
      </c>
      <c r="AC569" s="3" t="s">
        <v>95</v>
      </c>
      <c r="AD569" s="3" t="s">
        <v>96</v>
      </c>
    </row>
    <row r="570" spans="1:30" ht="45" customHeight="1" x14ac:dyDescent="0.25">
      <c r="A570" s="3" t="s">
        <v>1334</v>
      </c>
      <c r="B570" s="3" t="s">
        <v>73</v>
      </c>
      <c r="C570" s="3" t="s">
        <v>74</v>
      </c>
      <c r="D570" s="3" t="s">
        <v>75</v>
      </c>
      <c r="E570" s="3" t="s">
        <v>217</v>
      </c>
      <c r="F570" s="3" t="s">
        <v>109</v>
      </c>
      <c r="G570" s="3" t="s">
        <v>110</v>
      </c>
      <c r="H570" s="3" t="s">
        <v>100</v>
      </c>
      <c r="I570" s="3" t="s">
        <v>111</v>
      </c>
      <c r="J570" s="3" t="s">
        <v>112</v>
      </c>
      <c r="K570" s="3" t="s">
        <v>82</v>
      </c>
      <c r="L570" s="3" t="s">
        <v>82</v>
      </c>
      <c r="M570" s="3" t="s">
        <v>113</v>
      </c>
      <c r="N570" s="3" t="s">
        <v>113</v>
      </c>
      <c r="O570" s="3" t="s">
        <v>114</v>
      </c>
      <c r="P570" s="3" t="s">
        <v>86</v>
      </c>
      <c r="Q570" s="3" t="s">
        <v>1335</v>
      </c>
      <c r="R570" s="3" t="s">
        <v>88</v>
      </c>
      <c r="S570" s="3" t="s">
        <v>89</v>
      </c>
      <c r="T570" s="3" t="s">
        <v>1335</v>
      </c>
      <c r="U570" s="3" t="s">
        <v>219</v>
      </c>
      <c r="V570" s="3" t="s">
        <v>91</v>
      </c>
      <c r="W570" s="3" t="s">
        <v>92</v>
      </c>
      <c r="X570" s="3" t="s">
        <v>1335</v>
      </c>
      <c r="Y570" s="3" t="s">
        <v>1335</v>
      </c>
      <c r="Z570" s="3" t="s">
        <v>93</v>
      </c>
      <c r="AA570" s="3" t="s">
        <v>94</v>
      </c>
      <c r="AB570" s="3" t="s">
        <v>95</v>
      </c>
      <c r="AC570" s="3" t="s">
        <v>95</v>
      </c>
      <c r="AD570" s="3" t="s">
        <v>96</v>
      </c>
    </row>
    <row r="571" spans="1:30" ht="45" customHeight="1" x14ac:dyDescent="0.25">
      <c r="A571" s="3" t="s">
        <v>1336</v>
      </c>
      <c r="B571" s="3" t="s">
        <v>73</v>
      </c>
      <c r="C571" s="3" t="s">
        <v>74</v>
      </c>
      <c r="D571" s="3" t="s">
        <v>75</v>
      </c>
      <c r="E571" s="3" t="s">
        <v>299</v>
      </c>
      <c r="F571" s="3" t="s">
        <v>120</v>
      </c>
      <c r="G571" s="3" t="s">
        <v>121</v>
      </c>
      <c r="H571" s="3" t="s">
        <v>100</v>
      </c>
      <c r="I571" s="3" t="s">
        <v>111</v>
      </c>
      <c r="J571" s="3" t="s">
        <v>122</v>
      </c>
      <c r="K571" s="3" t="s">
        <v>82</v>
      </c>
      <c r="L571" s="3" t="s">
        <v>82</v>
      </c>
      <c r="M571" s="3" t="s">
        <v>123</v>
      </c>
      <c r="N571" s="3" t="s">
        <v>123</v>
      </c>
      <c r="O571" s="3" t="s">
        <v>124</v>
      </c>
      <c r="P571" s="3" t="s">
        <v>125</v>
      </c>
      <c r="Q571" s="3" t="s">
        <v>1337</v>
      </c>
      <c r="R571" s="3" t="s">
        <v>127</v>
      </c>
      <c r="S571" s="3" t="s">
        <v>128</v>
      </c>
      <c r="T571" s="3" t="s">
        <v>1337</v>
      </c>
      <c r="U571" s="3" t="s">
        <v>301</v>
      </c>
      <c r="V571" s="3" t="s">
        <v>91</v>
      </c>
      <c r="W571" s="3" t="s">
        <v>92</v>
      </c>
      <c r="X571" s="3" t="s">
        <v>1337</v>
      </c>
      <c r="Y571" s="3" t="s">
        <v>1337</v>
      </c>
      <c r="Z571" s="3" t="s">
        <v>93</v>
      </c>
      <c r="AA571" s="3" t="s">
        <v>94</v>
      </c>
      <c r="AB571" s="3" t="s">
        <v>95</v>
      </c>
      <c r="AC571" s="3" t="s">
        <v>95</v>
      </c>
      <c r="AD571" s="3" t="s">
        <v>96</v>
      </c>
    </row>
    <row r="572" spans="1:30" ht="45" customHeight="1" x14ac:dyDescent="0.25">
      <c r="A572" s="3" t="s">
        <v>1338</v>
      </c>
      <c r="B572" s="3" t="s">
        <v>73</v>
      </c>
      <c r="C572" s="3" t="s">
        <v>74</v>
      </c>
      <c r="D572" s="3" t="s">
        <v>75</v>
      </c>
      <c r="E572" s="3" t="s">
        <v>225</v>
      </c>
      <c r="F572" s="3" t="s">
        <v>77</v>
      </c>
      <c r="G572" s="3" t="s">
        <v>78</v>
      </c>
      <c r="H572" s="3" t="s">
        <v>79</v>
      </c>
      <c r="I572" s="3" t="s">
        <v>80</v>
      </c>
      <c r="J572" s="3" t="s">
        <v>226</v>
      </c>
      <c r="K572" s="3" t="s">
        <v>82</v>
      </c>
      <c r="L572" s="3" t="s">
        <v>82</v>
      </c>
      <c r="M572" s="3" t="s">
        <v>83</v>
      </c>
      <c r="N572" s="3" t="s">
        <v>84</v>
      </c>
      <c r="O572" s="3" t="s">
        <v>85</v>
      </c>
      <c r="P572" s="3" t="s">
        <v>86</v>
      </c>
      <c r="Q572" s="3" t="s">
        <v>1339</v>
      </c>
      <c r="R572" s="3" t="s">
        <v>228</v>
      </c>
      <c r="S572" s="3" t="s">
        <v>89</v>
      </c>
      <c r="T572" s="3" t="s">
        <v>1339</v>
      </c>
      <c r="U572" s="3" t="s">
        <v>90</v>
      </c>
      <c r="V572" s="3" t="s">
        <v>91</v>
      </c>
      <c r="W572" s="3" t="s">
        <v>92</v>
      </c>
      <c r="X572" s="3" t="s">
        <v>1339</v>
      </c>
      <c r="Y572" s="3" t="s">
        <v>1339</v>
      </c>
      <c r="Z572" s="3" t="s">
        <v>93</v>
      </c>
      <c r="AA572" s="3" t="s">
        <v>94</v>
      </c>
      <c r="AB572" s="3" t="s">
        <v>95</v>
      </c>
      <c r="AC572" s="3" t="s">
        <v>95</v>
      </c>
      <c r="AD572" s="3" t="s">
        <v>96</v>
      </c>
    </row>
    <row r="573" spans="1:30" ht="45" customHeight="1" x14ac:dyDescent="0.25">
      <c r="A573" s="3" t="s">
        <v>1340</v>
      </c>
      <c r="B573" s="3" t="s">
        <v>73</v>
      </c>
      <c r="C573" s="3" t="s">
        <v>74</v>
      </c>
      <c r="D573" s="3" t="s">
        <v>75</v>
      </c>
      <c r="E573" s="3" t="s">
        <v>250</v>
      </c>
      <c r="F573" s="3" t="s">
        <v>77</v>
      </c>
      <c r="G573" s="3" t="s">
        <v>99</v>
      </c>
      <c r="H573" s="3" t="s">
        <v>100</v>
      </c>
      <c r="I573" s="3" t="s">
        <v>80</v>
      </c>
      <c r="J573" s="3" t="s">
        <v>101</v>
      </c>
      <c r="K573" s="3" t="s">
        <v>82</v>
      </c>
      <c r="L573" s="3" t="s">
        <v>82</v>
      </c>
      <c r="M573" s="3" t="s">
        <v>102</v>
      </c>
      <c r="N573" s="3" t="s">
        <v>102</v>
      </c>
      <c r="O573" s="3" t="s">
        <v>103</v>
      </c>
      <c r="P573" s="3" t="s">
        <v>86</v>
      </c>
      <c r="Q573" s="3" t="s">
        <v>1341</v>
      </c>
      <c r="R573" s="3" t="s">
        <v>237</v>
      </c>
      <c r="S573" s="3" t="s">
        <v>89</v>
      </c>
      <c r="T573" s="3" t="s">
        <v>1341</v>
      </c>
      <c r="U573" s="3" t="s">
        <v>252</v>
      </c>
      <c r="V573" s="3" t="s">
        <v>91</v>
      </c>
      <c r="W573" s="3" t="s">
        <v>92</v>
      </c>
      <c r="X573" s="3" t="s">
        <v>1341</v>
      </c>
      <c r="Y573" s="3" t="s">
        <v>1341</v>
      </c>
      <c r="Z573" s="3" t="s">
        <v>93</v>
      </c>
      <c r="AA573" s="3" t="s">
        <v>94</v>
      </c>
      <c r="AB573" s="3" t="s">
        <v>95</v>
      </c>
      <c r="AC573" s="3" t="s">
        <v>95</v>
      </c>
      <c r="AD573" s="3" t="s">
        <v>96</v>
      </c>
    </row>
    <row r="574" spans="1:30" ht="45" customHeight="1" x14ac:dyDescent="0.25">
      <c r="A574" s="3" t="s">
        <v>1342</v>
      </c>
      <c r="B574" s="3" t="s">
        <v>73</v>
      </c>
      <c r="C574" s="3" t="s">
        <v>74</v>
      </c>
      <c r="D574" s="3" t="s">
        <v>75</v>
      </c>
      <c r="E574" s="3" t="s">
        <v>230</v>
      </c>
      <c r="F574" s="3" t="s">
        <v>178</v>
      </c>
      <c r="G574" s="3" t="s">
        <v>179</v>
      </c>
      <c r="H574" s="3" t="s">
        <v>100</v>
      </c>
      <c r="I574" s="3" t="s">
        <v>111</v>
      </c>
      <c r="J574" s="3" t="s">
        <v>180</v>
      </c>
      <c r="K574" s="3" t="s">
        <v>82</v>
      </c>
      <c r="L574" s="3" t="s">
        <v>82</v>
      </c>
      <c r="M574" s="3" t="s">
        <v>181</v>
      </c>
      <c r="N574" s="3" t="s">
        <v>154</v>
      </c>
      <c r="O574" s="3" t="s">
        <v>102</v>
      </c>
      <c r="P574" s="3" t="s">
        <v>138</v>
      </c>
      <c r="Q574" s="3" t="s">
        <v>1343</v>
      </c>
      <c r="R574" s="3" t="s">
        <v>232</v>
      </c>
      <c r="S574" s="3" t="s">
        <v>89</v>
      </c>
      <c r="T574" s="3" t="s">
        <v>1343</v>
      </c>
      <c r="U574" s="3" t="s">
        <v>233</v>
      </c>
      <c r="V574" s="3" t="s">
        <v>91</v>
      </c>
      <c r="W574" s="3" t="s">
        <v>92</v>
      </c>
      <c r="X574" s="3" t="s">
        <v>1343</v>
      </c>
      <c r="Y574" s="3" t="s">
        <v>1343</v>
      </c>
      <c r="Z574" s="3" t="s">
        <v>93</v>
      </c>
      <c r="AA574" s="3" t="s">
        <v>94</v>
      </c>
      <c r="AB574" s="3" t="s">
        <v>95</v>
      </c>
      <c r="AC574" s="3" t="s">
        <v>95</v>
      </c>
      <c r="AD574" s="3" t="s">
        <v>96</v>
      </c>
    </row>
    <row r="575" spans="1:30" ht="45" customHeight="1" x14ac:dyDescent="0.25">
      <c r="A575" s="3" t="s">
        <v>1344</v>
      </c>
      <c r="B575" s="3" t="s">
        <v>73</v>
      </c>
      <c r="C575" s="3" t="s">
        <v>74</v>
      </c>
      <c r="D575" s="3" t="s">
        <v>75</v>
      </c>
      <c r="E575" s="3" t="s">
        <v>235</v>
      </c>
      <c r="F575" s="3" t="s">
        <v>186</v>
      </c>
      <c r="G575" s="3" t="s">
        <v>187</v>
      </c>
      <c r="H575" s="3" t="s">
        <v>100</v>
      </c>
      <c r="I575" s="3" t="s">
        <v>111</v>
      </c>
      <c r="J575" s="3" t="s">
        <v>188</v>
      </c>
      <c r="K575" s="3" t="s">
        <v>82</v>
      </c>
      <c r="L575" s="3" t="s">
        <v>82</v>
      </c>
      <c r="M575" s="3" t="s">
        <v>181</v>
      </c>
      <c r="N575" s="3" t="s">
        <v>154</v>
      </c>
      <c r="O575" s="3" t="s">
        <v>102</v>
      </c>
      <c r="P575" s="3" t="s">
        <v>138</v>
      </c>
      <c r="Q575" s="3" t="s">
        <v>1345</v>
      </c>
      <c r="R575" s="3" t="s">
        <v>237</v>
      </c>
      <c r="S575" s="3" t="s">
        <v>89</v>
      </c>
      <c r="T575" s="3" t="s">
        <v>1345</v>
      </c>
      <c r="U575" s="3" t="s">
        <v>238</v>
      </c>
      <c r="V575" s="3" t="s">
        <v>91</v>
      </c>
      <c r="W575" s="3" t="s">
        <v>92</v>
      </c>
      <c r="X575" s="3" t="s">
        <v>1345</v>
      </c>
      <c r="Y575" s="3" t="s">
        <v>1345</v>
      </c>
      <c r="Z575" s="3" t="s">
        <v>93</v>
      </c>
      <c r="AA575" s="3" t="s">
        <v>94</v>
      </c>
      <c r="AB575" s="3" t="s">
        <v>95</v>
      </c>
      <c r="AC575" s="3" t="s">
        <v>95</v>
      </c>
      <c r="AD575" s="3" t="s">
        <v>96</v>
      </c>
    </row>
    <row r="576" spans="1:30" ht="45" customHeight="1" x14ac:dyDescent="0.25">
      <c r="A576" s="3" t="s">
        <v>1346</v>
      </c>
      <c r="B576" s="3" t="s">
        <v>73</v>
      </c>
      <c r="C576" s="3" t="s">
        <v>74</v>
      </c>
      <c r="D576" s="3" t="s">
        <v>75</v>
      </c>
      <c r="E576" s="3" t="s">
        <v>250</v>
      </c>
      <c r="F576" s="3" t="s">
        <v>77</v>
      </c>
      <c r="G576" s="3" t="s">
        <v>99</v>
      </c>
      <c r="H576" s="3" t="s">
        <v>100</v>
      </c>
      <c r="I576" s="3" t="s">
        <v>80</v>
      </c>
      <c r="J576" s="3" t="s">
        <v>101</v>
      </c>
      <c r="K576" s="3" t="s">
        <v>82</v>
      </c>
      <c r="L576" s="3" t="s">
        <v>82</v>
      </c>
      <c r="M576" s="3" t="s">
        <v>102</v>
      </c>
      <c r="N576" s="3" t="s">
        <v>102</v>
      </c>
      <c r="O576" s="3" t="s">
        <v>103</v>
      </c>
      <c r="P576" s="3" t="s">
        <v>86</v>
      </c>
      <c r="Q576" s="3" t="s">
        <v>1347</v>
      </c>
      <c r="R576" s="3" t="s">
        <v>237</v>
      </c>
      <c r="S576" s="3" t="s">
        <v>89</v>
      </c>
      <c r="T576" s="3" t="s">
        <v>1347</v>
      </c>
      <c r="U576" s="3" t="s">
        <v>252</v>
      </c>
      <c r="V576" s="3" t="s">
        <v>91</v>
      </c>
      <c r="W576" s="3" t="s">
        <v>92</v>
      </c>
      <c r="X576" s="3" t="s">
        <v>1347</v>
      </c>
      <c r="Y576" s="3" t="s">
        <v>1347</v>
      </c>
      <c r="Z576" s="3" t="s">
        <v>93</v>
      </c>
      <c r="AA576" s="3" t="s">
        <v>94</v>
      </c>
      <c r="AB576" s="3" t="s">
        <v>95</v>
      </c>
      <c r="AC576" s="3" t="s">
        <v>95</v>
      </c>
      <c r="AD576" s="3" t="s">
        <v>96</v>
      </c>
    </row>
    <row r="577" spans="1:30" ht="45" customHeight="1" x14ac:dyDescent="0.25">
      <c r="A577" s="3" t="s">
        <v>1348</v>
      </c>
      <c r="B577" s="3" t="s">
        <v>73</v>
      </c>
      <c r="C577" s="3" t="s">
        <v>74</v>
      </c>
      <c r="D577" s="3" t="s">
        <v>75</v>
      </c>
      <c r="E577" s="3" t="s">
        <v>309</v>
      </c>
      <c r="F577" s="3" t="s">
        <v>259</v>
      </c>
      <c r="G577" s="3" t="s">
        <v>260</v>
      </c>
      <c r="H577" s="3" t="s">
        <v>100</v>
      </c>
      <c r="I577" s="3" t="s">
        <v>310</v>
      </c>
      <c r="J577" s="3" t="s">
        <v>261</v>
      </c>
      <c r="K577" s="3" t="s">
        <v>82</v>
      </c>
      <c r="L577" s="3" t="s">
        <v>82</v>
      </c>
      <c r="M577" s="3" t="s">
        <v>102</v>
      </c>
      <c r="N577" s="3" t="s">
        <v>102</v>
      </c>
      <c r="O577" s="3" t="s">
        <v>103</v>
      </c>
      <c r="P577" s="3" t="s">
        <v>86</v>
      </c>
      <c r="Q577" s="3" t="s">
        <v>1349</v>
      </c>
      <c r="R577" s="3" t="s">
        <v>312</v>
      </c>
      <c r="S577" s="3" t="s">
        <v>89</v>
      </c>
      <c r="T577" s="3" t="s">
        <v>1349</v>
      </c>
      <c r="U577" s="3" t="s">
        <v>313</v>
      </c>
      <c r="V577" s="3" t="s">
        <v>91</v>
      </c>
      <c r="W577" s="3" t="s">
        <v>92</v>
      </c>
      <c r="X577" s="3" t="s">
        <v>1349</v>
      </c>
      <c r="Y577" s="3" t="s">
        <v>1349</v>
      </c>
      <c r="Z577" s="3" t="s">
        <v>93</v>
      </c>
      <c r="AA577" s="3" t="s">
        <v>94</v>
      </c>
      <c r="AB577" s="3" t="s">
        <v>95</v>
      </c>
      <c r="AC577" s="3" t="s">
        <v>95</v>
      </c>
      <c r="AD577" s="3" t="s">
        <v>96</v>
      </c>
    </row>
    <row r="578" spans="1:30" ht="45" customHeight="1" x14ac:dyDescent="0.25">
      <c r="A578" s="3" t="s">
        <v>1350</v>
      </c>
      <c r="B578" s="3" t="s">
        <v>73</v>
      </c>
      <c r="C578" s="3" t="s">
        <v>74</v>
      </c>
      <c r="D578" s="3" t="s">
        <v>75</v>
      </c>
      <c r="E578" s="3" t="s">
        <v>315</v>
      </c>
      <c r="F578" s="3" t="s">
        <v>143</v>
      </c>
      <c r="G578" s="3" t="s">
        <v>144</v>
      </c>
      <c r="H578" s="3" t="s">
        <v>100</v>
      </c>
      <c r="I578" s="3" t="s">
        <v>111</v>
      </c>
      <c r="J578" s="3" t="s">
        <v>145</v>
      </c>
      <c r="K578" s="3" t="s">
        <v>82</v>
      </c>
      <c r="L578" s="3" t="s">
        <v>82</v>
      </c>
      <c r="M578" s="3" t="s">
        <v>102</v>
      </c>
      <c r="N578" s="3" t="s">
        <v>124</v>
      </c>
      <c r="O578" s="3" t="s">
        <v>146</v>
      </c>
      <c r="P578" s="3" t="s">
        <v>138</v>
      </c>
      <c r="Q578" s="3" t="s">
        <v>1351</v>
      </c>
      <c r="R578" s="3" t="s">
        <v>127</v>
      </c>
      <c r="S578" s="3" t="s">
        <v>128</v>
      </c>
      <c r="T578" s="3" t="s">
        <v>1351</v>
      </c>
      <c r="U578" s="3" t="s">
        <v>317</v>
      </c>
      <c r="V578" s="3" t="s">
        <v>91</v>
      </c>
      <c r="W578" s="3" t="s">
        <v>92</v>
      </c>
      <c r="X578" s="3" t="s">
        <v>1351</v>
      </c>
      <c r="Y578" s="3" t="s">
        <v>1351</v>
      </c>
      <c r="Z578" s="3" t="s">
        <v>93</v>
      </c>
      <c r="AA578" s="3" t="s">
        <v>94</v>
      </c>
      <c r="AB578" s="3" t="s">
        <v>95</v>
      </c>
      <c r="AC578" s="3" t="s">
        <v>95</v>
      </c>
      <c r="AD578" s="3" t="s">
        <v>96</v>
      </c>
    </row>
    <row r="579" spans="1:30" ht="45" customHeight="1" x14ac:dyDescent="0.25">
      <c r="A579" s="3" t="s">
        <v>1352</v>
      </c>
      <c r="B579" s="3" t="s">
        <v>73</v>
      </c>
      <c r="C579" s="3" t="s">
        <v>74</v>
      </c>
      <c r="D579" s="3" t="s">
        <v>75</v>
      </c>
      <c r="E579" s="3" t="s">
        <v>319</v>
      </c>
      <c r="F579" s="3" t="s">
        <v>151</v>
      </c>
      <c r="G579" s="3" t="s">
        <v>152</v>
      </c>
      <c r="H579" s="3" t="s">
        <v>100</v>
      </c>
      <c r="I579" s="3" t="s">
        <v>111</v>
      </c>
      <c r="J579" s="3" t="s">
        <v>153</v>
      </c>
      <c r="K579" s="3" t="s">
        <v>82</v>
      </c>
      <c r="L579" s="3" t="s">
        <v>82</v>
      </c>
      <c r="M579" s="3" t="s">
        <v>103</v>
      </c>
      <c r="N579" s="3" t="s">
        <v>154</v>
      </c>
      <c r="O579" s="3" t="s">
        <v>102</v>
      </c>
      <c r="P579" s="3" t="s">
        <v>138</v>
      </c>
      <c r="Q579" s="3" t="s">
        <v>1353</v>
      </c>
      <c r="R579" s="3" t="s">
        <v>127</v>
      </c>
      <c r="S579" s="3" t="s">
        <v>128</v>
      </c>
      <c r="T579" s="3" t="s">
        <v>1353</v>
      </c>
      <c r="U579" s="3" t="s">
        <v>321</v>
      </c>
      <c r="V579" s="3" t="s">
        <v>91</v>
      </c>
      <c r="W579" s="3" t="s">
        <v>128</v>
      </c>
      <c r="X579" s="3" t="s">
        <v>1353</v>
      </c>
      <c r="Y579" s="3" t="s">
        <v>1353</v>
      </c>
      <c r="Z579" s="3" t="s">
        <v>93</v>
      </c>
      <c r="AA579" s="3" t="s">
        <v>94</v>
      </c>
      <c r="AB579" s="3" t="s">
        <v>95</v>
      </c>
      <c r="AC579" s="3" t="s">
        <v>95</v>
      </c>
      <c r="AD579" s="3" t="s">
        <v>96</v>
      </c>
    </row>
    <row r="580" spans="1:30" ht="45" customHeight="1" x14ac:dyDescent="0.25">
      <c r="A580" s="3" t="s">
        <v>1354</v>
      </c>
      <c r="B580" s="3" t="s">
        <v>73</v>
      </c>
      <c r="C580" s="3" t="s">
        <v>74</v>
      </c>
      <c r="D580" s="3" t="s">
        <v>75</v>
      </c>
      <c r="E580" s="3" t="s">
        <v>299</v>
      </c>
      <c r="F580" s="3" t="s">
        <v>120</v>
      </c>
      <c r="G580" s="3" t="s">
        <v>121</v>
      </c>
      <c r="H580" s="3" t="s">
        <v>100</v>
      </c>
      <c r="I580" s="3" t="s">
        <v>111</v>
      </c>
      <c r="J580" s="3" t="s">
        <v>122</v>
      </c>
      <c r="K580" s="3" t="s">
        <v>82</v>
      </c>
      <c r="L580" s="3" t="s">
        <v>82</v>
      </c>
      <c r="M580" s="3" t="s">
        <v>123</v>
      </c>
      <c r="N580" s="3" t="s">
        <v>123</v>
      </c>
      <c r="O580" s="3" t="s">
        <v>124</v>
      </c>
      <c r="P580" s="3" t="s">
        <v>125</v>
      </c>
      <c r="Q580" s="3" t="s">
        <v>1355</v>
      </c>
      <c r="R580" s="3" t="s">
        <v>127</v>
      </c>
      <c r="S580" s="3" t="s">
        <v>128</v>
      </c>
      <c r="T580" s="3" t="s">
        <v>1355</v>
      </c>
      <c r="U580" s="3" t="s">
        <v>301</v>
      </c>
      <c r="V580" s="3" t="s">
        <v>91</v>
      </c>
      <c r="W580" s="3" t="s">
        <v>92</v>
      </c>
      <c r="X580" s="3" t="s">
        <v>1355</v>
      </c>
      <c r="Y580" s="3" t="s">
        <v>1355</v>
      </c>
      <c r="Z580" s="3" t="s">
        <v>93</v>
      </c>
      <c r="AA580" s="3" t="s">
        <v>94</v>
      </c>
      <c r="AB580" s="3" t="s">
        <v>95</v>
      </c>
      <c r="AC580" s="3" t="s">
        <v>95</v>
      </c>
      <c r="AD580" s="3" t="s">
        <v>96</v>
      </c>
    </row>
    <row r="581" spans="1:30" ht="45" customHeight="1" x14ac:dyDescent="0.25">
      <c r="A581" s="3" t="s">
        <v>1356</v>
      </c>
      <c r="B581" s="3" t="s">
        <v>73</v>
      </c>
      <c r="C581" s="3" t="s">
        <v>74</v>
      </c>
      <c r="D581" s="3" t="s">
        <v>75</v>
      </c>
      <c r="E581" s="3" t="s">
        <v>303</v>
      </c>
      <c r="F581" s="3" t="s">
        <v>134</v>
      </c>
      <c r="G581" s="3" t="s">
        <v>135</v>
      </c>
      <c r="H581" s="3" t="s">
        <v>100</v>
      </c>
      <c r="I581" s="3" t="s">
        <v>111</v>
      </c>
      <c r="J581" s="3" t="s">
        <v>136</v>
      </c>
      <c r="K581" s="3" t="s">
        <v>82</v>
      </c>
      <c r="L581" s="3" t="s">
        <v>82</v>
      </c>
      <c r="M581" s="3" t="s">
        <v>123</v>
      </c>
      <c r="N581" s="3" t="s">
        <v>137</v>
      </c>
      <c r="O581" s="3" t="s">
        <v>124</v>
      </c>
      <c r="P581" s="3" t="s">
        <v>138</v>
      </c>
      <c r="Q581" s="3" t="s">
        <v>1357</v>
      </c>
      <c r="R581" s="3" t="s">
        <v>127</v>
      </c>
      <c r="S581" s="3" t="s">
        <v>128</v>
      </c>
      <c r="T581" s="3" t="s">
        <v>1357</v>
      </c>
      <c r="U581" s="3" t="s">
        <v>305</v>
      </c>
      <c r="V581" s="3" t="s">
        <v>91</v>
      </c>
      <c r="W581" s="3" t="s">
        <v>92</v>
      </c>
      <c r="X581" s="3" t="s">
        <v>1357</v>
      </c>
      <c r="Y581" s="3" t="s">
        <v>1357</v>
      </c>
      <c r="Z581" s="3" t="s">
        <v>93</v>
      </c>
      <c r="AA581" s="3" t="s">
        <v>94</v>
      </c>
      <c r="AB581" s="3" t="s">
        <v>95</v>
      </c>
      <c r="AC581" s="3" t="s">
        <v>95</v>
      </c>
      <c r="AD581" s="3" t="s">
        <v>96</v>
      </c>
    </row>
    <row r="582" spans="1:30" ht="45" customHeight="1" x14ac:dyDescent="0.25">
      <c r="A582" s="3" t="s">
        <v>1358</v>
      </c>
      <c r="B582" s="3" t="s">
        <v>73</v>
      </c>
      <c r="C582" s="3" t="s">
        <v>74</v>
      </c>
      <c r="D582" s="3" t="s">
        <v>75</v>
      </c>
      <c r="E582" s="3" t="s">
        <v>250</v>
      </c>
      <c r="F582" s="3" t="s">
        <v>77</v>
      </c>
      <c r="G582" s="3" t="s">
        <v>99</v>
      </c>
      <c r="H582" s="3" t="s">
        <v>100</v>
      </c>
      <c r="I582" s="3" t="s">
        <v>80</v>
      </c>
      <c r="J582" s="3" t="s">
        <v>101</v>
      </c>
      <c r="K582" s="3" t="s">
        <v>82</v>
      </c>
      <c r="L582" s="3" t="s">
        <v>82</v>
      </c>
      <c r="M582" s="3" t="s">
        <v>102</v>
      </c>
      <c r="N582" s="3" t="s">
        <v>102</v>
      </c>
      <c r="O582" s="3" t="s">
        <v>103</v>
      </c>
      <c r="P582" s="3" t="s">
        <v>86</v>
      </c>
      <c r="Q582" s="3" t="s">
        <v>1359</v>
      </c>
      <c r="R582" s="3" t="s">
        <v>237</v>
      </c>
      <c r="S582" s="3" t="s">
        <v>89</v>
      </c>
      <c r="T582" s="3" t="s">
        <v>1359</v>
      </c>
      <c r="U582" s="3" t="s">
        <v>252</v>
      </c>
      <c r="V582" s="3" t="s">
        <v>91</v>
      </c>
      <c r="W582" s="3" t="s">
        <v>92</v>
      </c>
      <c r="X582" s="3" t="s">
        <v>1359</v>
      </c>
      <c r="Y582" s="3" t="s">
        <v>1359</v>
      </c>
      <c r="Z582" s="3" t="s">
        <v>93</v>
      </c>
      <c r="AA582" s="3" t="s">
        <v>94</v>
      </c>
      <c r="AB582" s="3" t="s">
        <v>95</v>
      </c>
      <c r="AC582" s="3" t="s">
        <v>95</v>
      </c>
      <c r="AD582" s="3" t="s">
        <v>96</v>
      </c>
    </row>
    <row r="583" spans="1:30" ht="45" customHeight="1" x14ac:dyDescent="0.25">
      <c r="A583" s="3" t="s">
        <v>1360</v>
      </c>
      <c r="B583" s="3" t="s">
        <v>73</v>
      </c>
      <c r="C583" s="3" t="s">
        <v>74</v>
      </c>
      <c r="D583" s="3" t="s">
        <v>75</v>
      </c>
      <c r="E583" s="3" t="s">
        <v>309</v>
      </c>
      <c r="F583" s="3" t="s">
        <v>259</v>
      </c>
      <c r="G583" s="3" t="s">
        <v>260</v>
      </c>
      <c r="H583" s="3" t="s">
        <v>100</v>
      </c>
      <c r="I583" s="3" t="s">
        <v>310</v>
      </c>
      <c r="J583" s="3" t="s">
        <v>261</v>
      </c>
      <c r="K583" s="3" t="s">
        <v>82</v>
      </c>
      <c r="L583" s="3" t="s">
        <v>82</v>
      </c>
      <c r="M583" s="3" t="s">
        <v>102</v>
      </c>
      <c r="N583" s="3" t="s">
        <v>102</v>
      </c>
      <c r="O583" s="3" t="s">
        <v>103</v>
      </c>
      <c r="P583" s="3" t="s">
        <v>86</v>
      </c>
      <c r="Q583" s="3" t="s">
        <v>1361</v>
      </c>
      <c r="R583" s="3" t="s">
        <v>312</v>
      </c>
      <c r="S583" s="3" t="s">
        <v>89</v>
      </c>
      <c r="T583" s="3" t="s">
        <v>1361</v>
      </c>
      <c r="U583" s="3" t="s">
        <v>313</v>
      </c>
      <c r="V583" s="3" t="s">
        <v>91</v>
      </c>
      <c r="W583" s="3" t="s">
        <v>92</v>
      </c>
      <c r="X583" s="3" t="s">
        <v>1361</v>
      </c>
      <c r="Y583" s="3" t="s">
        <v>1361</v>
      </c>
      <c r="Z583" s="3" t="s">
        <v>93</v>
      </c>
      <c r="AA583" s="3" t="s">
        <v>94</v>
      </c>
      <c r="AB583" s="3" t="s">
        <v>95</v>
      </c>
      <c r="AC583" s="3" t="s">
        <v>95</v>
      </c>
      <c r="AD583" s="3" t="s">
        <v>96</v>
      </c>
    </row>
    <row r="584" spans="1:30" ht="45" customHeight="1" x14ac:dyDescent="0.25">
      <c r="A584" s="3" t="s">
        <v>1362</v>
      </c>
      <c r="B584" s="3" t="s">
        <v>73</v>
      </c>
      <c r="C584" s="3" t="s">
        <v>74</v>
      </c>
      <c r="D584" s="3" t="s">
        <v>75</v>
      </c>
      <c r="E584" s="3" t="s">
        <v>315</v>
      </c>
      <c r="F584" s="3" t="s">
        <v>143</v>
      </c>
      <c r="G584" s="3" t="s">
        <v>144</v>
      </c>
      <c r="H584" s="3" t="s">
        <v>100</v>
      </c>
      <c r="I584" s="3" t="s">
        <v>111</v>
      </c>
      <c r="J584" s="3" t="s">
        <v>145</v>
      </c>
      <c r="K584" s="3" t="s">
        <v>82</v>
      </c>
      <c r="L584" s="3" t="s">
        <v>82</v>
      </c>
      <c r="M584" s="3" t="s">
        <v>102</v>
      </c>
      <c r="N584" s="3" t="s">
        <v>124</v>
      </c>
      <c r="O584" s="3" t="s">
        <v>146</v>
      </c>
      <c r="P584" s="3" t="s">
        <v>138</v>
      </c>
      <c r="Q584" s="3" t="s">
        <v>1363</v>
      </c>
      <c r="R584" s="3" t="s">
        <v>127</v>
      </c>
      <c r="S584" s="3" t="s">
        <v>128</v>
      </c>
      <c r="T584" s="3" t="s">
        <v>1363</v>
      </c>
      <c r="U584" s="3" t="s">
        <v>317</v>
      </c>
      <c r="V584" s="3" t="s">
        <v>91</v>
      </c>
      <c r="W584" s="3" t="s">
        <v>92</v>
      </c>
      <c r="X584" s="3" t="s">
        <v>1363</v>
      </c>
      <c r="Y584" s="3" t="s">
        <v>1363</v>
      </c>
      <c r="Z584" s="3" t="s">
        <v>93</v>
      </c>
      <c r="AA584" s="3" t="s">
        <v>94</v>
      </c>
      <c r="AB584" s="3" t="s">
        <v>95</v>
      </c>
      <c r="AC584" s="3" t="s">
        <v>95</v>
      </c>
      <c r="AD584" s="3" t="s">
        <v>96</v>
      </c>
    </row>
    <row r="585" spans="1:30" ht="45" customHeight="1" x14ac:dyDescent="0.25">
      <c r="A585" s="3" t="s">
        <v>1364</v>
      </c>
      <c r="B585" s="3" t="s">
        <v>73</v>
      </c>
      <c r="C585" s="3" t="s">
        <v>74</v>
      </c>
      <c r="D585" s="3" t="s">
        <v>75</v>
      </c>
      <c r="E585" s="3" t="s">
        <v>319</v>
      </c>
      <c r="F585" s="3" t="s">
        <v>151</v>
      </c>
      <c r="G585" s="3" t="s">
        <v>152</v>
      </c>
      <c r="H585" s="3" t="s">
        <v>100</v>
      </c>
      <c r="I585" s="3" t="s">
        <v>111</v>
      </c>
      <c r="J585" s="3" t="s">
        <v>153</v>
      </c>
      <c r="K585" s="3" t="s">
        <v>82</v>
      </c>
      <c r="L585" s="3" t="s">
        <v>82</v>
      </c>
      <c r="M585" s="3" t="s">
        <v>103</v>
      </c>
      <c r="N585" s="3" t="s">
        <v>154</v>
      </c>
      <c r="O585" s="3" t="s">
        <v>102</v>
      </c>
      <c r="P585" s="3" t="s">
        <v>138</v>
      </c>
      <c r="Q585" s="3" t="s">
        <v>1365</v>
      </c>
      <c r="R585" s="3" t="s">
        <v>127</v>
      </c>
      <c r="S585" s="3" t="s">
        <v>128</v>
      </c>
      <c r="T585" s="3" t="s">
        <v>1365</v>
      </c>
      <c r="U585" s="3" t="s">
        <v>321</v>
      </c>
      <c r="V585" s="3" t="s">
        <v>91</v>
      </c>
      <c r="W585" s="3" t="s">
        <v>128</v>
      </c>
      <c r="X585" s="3" t="s">
        <v>1365</v>
      </c>
      <c r="Y585" s="3" t="s">
        <v>1365</v>
      </c>
      <c r="Z585" s="3" t="s">
        <v>93</v>
      </c>
      <c r="AA585" s="3" t="s">
        <v>94</v>
      </c>
      <c r="AB585" s="3" t="s">
        <v>95</v>
      </c>
      <c r="AC585" s="3" t="s">
        <v>95</v>
      </c>
      <c r="AD585" s="3" t="s">
        <v>96</v>
      </c>
    </row>
    <row r="586" spans="1:30" ht="45" customHeight="1" x14ac:dyDescent="0.25">
      <c r="A586" s="3" t="s">
        <v>1366</v>
      </c>
      <c r="B586" s="3" t="s">
        <v>73</v>
      </c>
      <c r="C586" s="3" t="s">
        <v>74</v>
      </c>
      <c r="D586" s="3" t="s">
        <v>75</v>
      </c>
      <c r="E586" s="3" t="s">
        <v>299</v>
      </c>
      <c r="F586" s="3" t="s">
        <v>120</v>
      </c>
      <c r="G586" s="3" t="s">
        <v>121</v>
      </c>
      <c r="H586" s="3" t="s">
        <v>100</v>
      </c>
      <c r="I586" s="3" t="s">
        <v>111</v>
      </c>
      <c r="J586" s="3" t="s">
        <v>122</v>
      </c>
      <c r="K586" s="3" t="s">
        <v>82</v>
      </c>
      <c r="L586" s="3" t="s">
        <v>82</v>
      </c>
      <c r="M586" s="3" t="s">
        <v>123</v>
      </c>
      <c r="N586" s="3" t="s">
        <v>123</v>
      </c>
      <c r="O586" s="3" t="s">
        <v>124</v>
      </c>
      <c r="P586" s="3" t="s">
        <v>125</v>
      </c>
      <c r="Q586" s="3" t="s">
        <v>1367</v>
      </c>
      <c r="R586" s="3" t="s">
        <v>127</v>
      </c>
      <c r="S586" s="3" t="s">
        <v>128</v>
      </c>
      <c r="T586" s="3" t="s">
        <v>1367</v>
      </c>
      <c r="U586" s="3" t="s">
        <v>301</v>
      </c>
      <c r="V586" s="3" t="s">
        <v>91</v>
      </c>
      <c r="W586" s="3" t="s">
        <v>92</v>
      </c>
      <c r="X586" s="3" t="s">
        <v>1367</v>
      </c>
      <c r="Y586" s="3" t="s">
        <v>1367</v>
      </c>
      <c r="Z586" s="3" t="s">
        <v>93</v>
      </c>
      <c r="AA586" s="3" t="s">
        <v>94</v>
      </c>
      <c r="AB586" s="3" t="s">
        <v>95</v>
      </c>
      <c r="AC586" s="3" t="s">
        <v>95</v>
      </c>
      <c r="AD586" s="3" t="s">
        <v>96</v>
      </c>
    </row>
    <row r="587" spans="1:30" ht="45" customHeight="1" x14ac:dyDescent="0.25">
      <c r="A587" s="3" t="s">
        <v>1368</v>
      </c>
      <c r="B587" s="3" t="s">
        <v>73</v>
      </c>
      <c r="C587" s="3" t="s">
        <v>74</v>
      </c>
      <c r="D587" s="3" t="s">
        <v>75</v>
      </c>
      <c r="E587" s="3" t="s">
        <v>303</v>
      </c>
      <c r="F587" s="3" t="s">
        <v>134</v>
      </c>
      <c r="G587" s="3" t="s">
        <v>135</v>
      </c>
      <c r="H587" s="3" t="s">
        <v>100</v>
      </c>
      <c r="I587" s="3" t="s">
        <v>111</v>
      </c>
      <c r="J587" s="3" t="s">
        <v>136</v>
      </c>
      <c r="K587" s="3" t="s">
        <v>82</v>
      </c>
      <c r="L587" s="3" t="s">
        <v>82</v>
      </c>
      <c r="M587" s="3" t="s">
        <v>123</v>
      </c>
      <c r="N587" s="3" t="s">
        <v>137</v>
      </c>
      <c r="O587" s="3" t="s">
        <v>124</v>
      </c>
      <c r="P587" s="3" t="s">
        <v>138</v>
      </c>
      <c r="Q587" s="3" t="s">
        <v>1369</v>
      </c>
      <c r="R587" s="3" t="s">
        <v>127</v>
      </c>
      <c r="S587" s="3" t="s">
        <v>128</v>
      </c>
      <c r="T587" s="3" t="s">
        <v>1369</v>
      </c>
      <c r="U587" s="3" t="s">
        <v>305</v>
      </c>
      <c r="V587" s="3" t="s">
        <v>91</v>
      </c>
      <c r="W587" s="3" t="s">
        <v>92</v>
      </c>
      <c r="X587" s="3" t="s">
        <v>1369</v>
      </c>
      <c r="Y587" s="3" t="s">
        <v>1369</v>
      </c>
      <c r="Z587" s="3" t="s">
        <v>93</v>
      </c>
      <c r="AA587" s="3" t="s">
        <v>94</v>
      </c>
      <c r="AB587" s="3" t="s">
        <v>95</v>
      </c>
      <c r="AC587" s="3" t="s">
        <v>95</v>
      </c>
      <c r="AD587" s="3" t="s">
        <v>96</v>
      </c>
    </row>
    <row r="588" spans="1:30" ht="45" customHeight="1" x14ac:dyDescent="0.25">
      <c r="A588" s="3" t="s">
        <v>1370</v>
      </c>
      <c r="B588" s="3" t="s">
        <v>73</v>
      </c>
      <c r="C588" s="3" t="s">
        <v>74</v>
      </c>
      <c r="D588" s="3" t="s">
        <v>75</v>
      </c>
      <c r="E588" s="3" t="s">
        <v>225</v>
      </c>
      <c r="F588" s="3" t="s">
        <v>77</v>
      </c>
      <c r="G588" s="3" t="s">
        <v>78</v>
      </c>
      <c r="H588" s="3" t="s">
        <v>79</v>
      </c>
      <c r="I588" s="3" t="s">
        <v>80</v>
      </c>
      <c r="J588" s="3" t="s">
        <v>226</v>
      </c>
      <c r="K588" s="3" t="s">
        <v>82</v>
      </c>
      <c r="L588" s="3" t="s">
        <v>82</v>
      </c>
      <c r="M588" s="3" t="s">
        <v>83</v>
      </c>
      <c r="N588" s="3" t="s">
        <v>84</v>
      </c>
      <c r="O588" s="3" t="s">
        <v>85</v>
      </c>
      <c r="P588" s="3" t="s">
        <v>86</v>
      </c>
      <c r="Q588" s="3" t="s">
        <v>1371</v>
      </c>
      <c r="R588" s="3" t="s">
        <v>228</v>
      </c>
      <c r="S588" s="3" t="s">
        <v>89</v>
      </c>
      <c r="T588" s="3" t="s">
        <v>1371</v>
      </c>
      <c r="U588" s="3" t="s">
        <v>90</v>
      </c>
      <c r="V588" s="3" t="s">
        <v>91</v>
      </c>
      <c r="W588" s="3" t="s">
        <v>92</v>
      </c>
      <c r="X588" s="3" t="s">
        <v>1371</v>
      </c>
      <c r="Y588" s="3" t="s">
        <v>1371</v>
      </c>
      <c r="Z588" s="3" t="s">
        <v>93</v>
      </c>
      <c r="AA588" s="3" t="s">
        <v>94</v>
      </c>
      <c r="AB588" s="3" t="s">
        <v>95</v>
      </c>
      <c r="AC588" s="3" t="s">
        <v>95</v>
      </c>
      <c r="AD588" s="3" t="s">
        <v>96</v>
      </c>
    </row>
    <row r="589" spans="1:30" ht="45" customHeight="1" x14ac:dyDescent="0.25">
      <c r="A589" s="3" t="s">
        <v>1372</v>
      </c>
      <c r="B589" s="3" t="s">
        <v>73</v>
      </c>
      <c r="C589" s="3" t="s">
        <v>74</v>
      </c>
      <c r="D589" s="3" t="s">
        <v>75</v>
      </c>
      <c r="E589" s="3" t="s">
        <v>250</v>
      </c>
      <c r="F589" s="3" t="s">
        <v>77</v>
      </c>
      <c r="G589" s="3" t="s">
        <v>99</v>
      </c>
      <c r="H589" s="3" t="s">
        <v>100</v>
      </c>
      <c r="I589" s="3" t="s">
        <v>80</v>
      </c>
      <c r="J589" s="3" t="s">
        <v>101</v>
      </c>
      <c r="K589" s="3" t="s">
        <v>82</v>
      </c>
      <c r="L589" s="3" t="s">
        <v>82</v>
      </c>
      <c r="M589" s="3" t="s">
        <v>102</v>
      </c>
      <c r="N589" s="3" t="s">
        <v>102</v>
      </c>
      <c r="O589" s="3" t="s">
        <v>103</v>
      </c>
      <c r="P589" s="3" t="s">
        <v>86</v>
      </c>
      <c r="Q589" s="3" t="s">
        <v>1373</v>
      </c>
      <c r="R589" s="3" t="s">
        <v>237</v>
      </c>
      <c r="S589" s="3" t="s">
        <v>89</v>
      </c>
      <c r="T589" s="3" t="s">
        <v>1373</v>
      </c>
      <c r="U589" s="3" t="s">
        <v>252</v>
      </c>
      <c r="V589" s="3" t="s">
        <v>91</v>
      </c>
      <c r="W589" s="3" t="s">
        <v>92</v>
      </c>
      <c r="X589" s="3" t="s">
        <v>1373</v>
      </c>
      <c r="Y589" s="3" t="s">
        <v>1373</v>
      </c>
      <c r="Z589" s="3" t="s">
        <v>93</v>
      </c>
      <c r="AA589" s="3" t="s">
        <v>94</v>
      </c>
      <c r="AB589" s="3" t="s">
        <v>95</v>
      </c>
      <c r="AC589" s="3" t="s">
        <v>95</v>
      </c>
      <c r="AD589" s="3" t="s">
        <v>96</v>
      </c>
    </row>
    <row r="590" spans="1:30" ht="45" customHeight="1" x14ac:dyDescent="0.25">
      <c r="A590" s="3" t="s">
        <v>1374</v>
      </c>
      <c r="B590" s="3" t="s">
        <v>73</v>
      </c>
      <c r="C590" s="3" t="s">
        <v>74</v>
      </c>
      <c r="D590" s="3" t="s">
        <v>75</v>
      </c>
      <c r="E590" s="3" t="s">
        <v>235</v>
      </c>
      <c r="F590" s="3" t="s">
        <v>186</v>
      </c>
      <c r="G590" s="3" t="s">
        <v>187</v>
      </c>
      <c r="H590" s="3" t="s">
        <v>100</v>
      </c>
      <c r="I590" s="3" t="s">
        <v>111</v>
      </c>
      <c r="J590" s="3" t="s">
        <v>188</v>
      </c>
      <c r="K590" s="3" t="s">
        <v>82</v>
      </c>
      <c r="L590" s="3" t="s">
        <v>82</v>
      </c>
      <c r="M590" s="3" t="s">
        <v>181</v>
      </c>
      <c r="N590" s="3" t="s">
        <v>154</v>
      </c>
      <c r="O590" s="3" t="s">
        <v>102</v>
      </c>
      <c r="P590" s="3" t="s">
        <v>138</v>
      </c>
      <c r="Q590" s="3" t="s">
        <v>1375</v>
      </c>
      <c r="R590" s="3" t="s">
        <v>237</v>
      </c>
      <c r="S590" s="3" t="s">
        <v>89</v>
      </c>
      <c r="T590" s="3" t="s">
        <v>1375</v>
      </c>
      <c r="U590" s="3" t="s">
        <v>238</v>
      </c>
      <c r="V590" s="3" t="s">
        <v>91</v>
      </c>
      <c r="W590" s="3" t="s">
        <v>92</v>
      </c>
      <c r="X590" s="3" t="s">
        <v>1375</v>
      </c>
      <c r="Y590" s="3" t="s">
        <v>1375</v>
      </c>
      <c r="Z590" s="3" t="s">
        <v>93</v>
      </c>
      <c r="AA590" s="3" t="s">
        <v>94</v>
      </c>
      <c r="AB590" s="3" t="s">
        <v>95</v>
      </c>
      <c r="AC590" s="3" t="s">
        <v>95</v>
      </c>
      <c r="AD590" s="3" t="s">
        <v>96</v>
      </c>
    </row>
    <row r="591" spans="1:30" ht="45" customHeight="1" x14ac:dyDescent="0.25">
      <c r="A591" s="3" t="s">
        <v>1376</v>
      </c>
      <c r="B591" s="3" t="s">
        <v>73</v>
      </c>
      <c r="C591" s="3" t="s">
        <v>74</v>
      </c>
      <c r="D591" s="3" t="s">
        <v>75</v>
      </c>
      <c r="E591" s="3" t="s">
        <v>315</v>
      </c>
      <c r="F591" s="3" t="s">
        <v>143</v>
      </c>
      <c r="G591" s="3" t="s">
        <v>144</v>
      </c>
      <c r="H591" s="3" t="s">
        <v>100</v>
      </c>
      <c r="I591" s="3" t="s">
        <v>111</v>
      </c>
      <c r="J591" s="3" t="s">
        <v>145</v>
      </c>
      <c r="K591" s="3" t="s">
        <v>82</v>
      </c>
      <c r="L591" s="3" t="s">
        <v>82</v>
      </c>
      <c r="M591" s="3" t="s">
        <v>102</v>
      </c>
      <c r="N591" s="3" t="s">
        <v>124</v>
      </c>
      <c r="O591" s="3" t="s">
        <v>146</v>
      </c>
      <c r="P591" s="3" t="s">
        <v>138</v>
      </c>
      <c r="Q591" s="3" t="s">
        <v>1377</v>
      </c>
      <c r="R591" s="3" t="s">
        <v>127</v>
      </c>
      <c r="S591" s="3" t="s">
        <v>128</v>
      </c>
      <c r="T591" s="3" t="s">
        <v>1377</v>
      </c>
      <c r="U591" s="3" t="s">
        <v>317</v>
      </c>
      <c r="V591" s="3" t="s">
        <v>91</v>
      </c>
      <c r="W591" s="3" t="s">
        <v>92</v>
      </c>
      <c r="X591" s="3" t="s">
        <v>1377</v>
      </c>
      <c r="Y591" s="3" t="s">
        <v>1377</v>
      </c>
      <c r="Z591" s="3" t="s">
        <v>93</v>
      </c>
      <c r="AA591" s="3" t="s">
        <v>94</v>
      </c>
      <c r="AB591" s="3" t="s">
        <v>95</v>
      </c>
      <c r="AC591" s="3" t="s">
        <v>95</v>
      </c>
      <c r="AD591" s="3" t="s">
        <v>96</v>
      </c>
    </row>
    <row r="592" spans="1:30" ht="45" customHeight="1" x14ac:dyDescent="0.25">
      <c r="A592" s="3" t="s">
        <v>1378</v>
      </c>
      <c r="B592" s="3" t="s">
        <v>73</v>
      </c>
      <c r="C592" s="3" t="s">
        <v>74</v>
      </c>
      <c r="D592" s="3" t="s">
        <v>75</v>
      </c>
      <c r="E592" s="3" t="s">
        <v>217</v>
      </c>
      <c r="F592" s="3" t="s">
        <v>109</v>
      </c>
      <c r="G592" s="3" t="s">
        <v>110</v>
      </c>
      <c r="H592" s="3" t="s">
        <v>100</v>
      </c>
      <c r="I592" s="3" t="s">
        <v>111</v>
      </c>
      <c r="J592" s="3" t="s">
        <v>112</v>
      </c>
      <c r="K592" s="3" t="s">
        <v>82</v>
      </c>
      <c r="L592" s="3" t="s">
        <v>82</v>
      </c>
      <c r="M592" s="3" t="s">
        <v>113</v>
      </c>
      <c r="N592" s="3" t="s">
        <v>113</v>
      </c>
      <c r="O592" s="3" t="s">
        <v>114</v>
      </c>
      <c r="P592" s="3" t="s">
        <v>86</v>
      </c>
      <c r="Q592" s="3" t="s">
        <v>1379</v>
      </c>
      <c r="R592" s="3" t="s">
        <v>88</v>
      </c>
      <c r="S592" s="3" t="s">
        <v>89</v>
      </c>
      <c r="T592" s="3" t="s">
        <v>1379</v>
      </c>
      <c r="U592" s="3" t="s">
        <v>219</v>
      </c>
      <c r="V592" s="3" t="s">
        <v>91</v>
      </c>
      <c r="W592" s="3" t="s">
        <v>92</v>
      </c>
      <c r="X592" s="3" t="s">
        <v>1379</v>
      </c>
      <c r="Y592" s="3" t="s">
        <v>1379</v>
      </c>
      <c r="Z592" s="3" t="s">
        <v>93</v>
      </c>
      <c r="AA592" s="3" t="s">
        <v>94</v>
      </c>
      <c r="AB592" s="3" t="s">
        <v>95</v>
      </c>
      <c r="AC592" s="3" t="s">
        <v>95</v>
      </c>
      <c r="AD592" s="3" t="s">
        <v>96</v>
      </c>
    </row>
    <row r="593" spans="1:30" ht="45" customHeight="1" x14ac:dyDescent="0.25">
      <c r="A593" s="3" t="s">
        <v>1380</v>
      </c>
      <c r="B593" s="3" t="s">
        <v>73</v>
      </c>
      <c r="C593" s="3" t="s">
        <v>74</v>
      </c>
      <c r="D593" s="3" t="s">
        <v>75</v>
      </c>
      <c r="E593" s="3" t="s">
        <v>299</v>
      </c>
      <c r="F593" s="3" t="s">
        <v>120</v>
      </c>
      <c r="G593" s="3" t="s">
        <v>121</v>
      </c>
      <c r="H593" s="3" t="s">
        <v>100</v>
      </c>
      <c r="I593" s="3" t="s">
        <v>111</v>
      </c>
      <c r="J593" s="3" t="s">
        <v>122</v>
      </c>
      <c r="K593" s="3" t="s">
        <v>82</v>
      </c>
      <c r="L593" s="3" t="s">
        <v>82</v>
      </c>
      <c r="M593" s="3" t="s">
        <v>123</v>
      </c>
      <c r="N593" s="3" t="s">
        <v>123</v>
      </c>
      <c r="O593" s="3" t="s">
        <v>124</v>
      </c>
      <c r="P593" s="3" t="s">
        <v>125</v>
      </c>
      <c r="Q593" s="3" t="s">
        <v>1381</v>
      </c>
      <c r="R593" s="3" t="s">
        <v>127</v>
      </c>
      <c r="S593" s="3" t="s">
        <v>128</v>
      </c>
      <c r="T593" s="3" t="s">
        <v>1381</v>
      </c>
      <c r="U593" s="3" t="s">
        <v>301</v>
      </c>
      <c r="V593" s="3" t="s">
        <v>91</v>
      </c>
      <c r="W593" s="3" t="s">
        <v>92</v>
      </c>
      <c r="X593" s="3" t="s">
        <v>1381</v>
      </c>
      <c r="Y593" s="3" t="s">
        <v>1381</v>
      </c>
      <c r="Z593" s="3" t="s">
        <v>93</v>
      </c>
      <c r="AA593" s="3" t="s">
        <v>94</v>
      </c>
      <c r="AB593" s="3" t="s">
        <v>95</v>
      </c>
      <c r="AC593" s="3" t="s">
        <v>95</v>
      </c>
      <c r="AD593" s="3" t="s">
        <v>96</v>
      </c>
    </row>
    <row r="594" spans="1:30" ht="45" customHeight="1" x14ac:dyDescent="0.25">
      <c r="A594" s="3" t="s">
        <v>1382</v>
      </c>
      <c r="B594" s="3" t="s">
        <v>73</v>
      </c>
      <c r="C594" s="3" t="s">
        <v>74</v>
      </c>
      <c r="D594" s="3" t="s">
        <v>75</v>
      </c>
      <c r="E594" s="3" t="s">
        <v>319</v>
      </c>
      <c r="F594" s="3" t="s">
        <v>151</v>
      </c>
      <c r="G594" s="3" t="s">
        <v>152</v>
      </c>
      <c r="H594" s="3" t="s">
        <v>100</v>
      </c>
      <c r="I594" s="3" t="s">
        <v>111</v>
      </c>
      <c r="J594" s="3" t="s">
        <v>153</v>
      </c>
      <c r="K594" s="3" t="s">
        <v>82</v>
      </c>
      <c r="L594" s="3" t="s">
        <v>82</v>
      </c>
      <c r="M594" s="3" t="s">
        <v>103</v>
      </c>
      <c r="N594" s="3" t="s">
        <v>154</v>
      </c>
      <c r="O594" s="3" t="s">
        <v>102</v>
      </c>
      <c r="P594" s="3" t="s">
        <v>138</v>
      </c>
      <c r="Q594" s="3" t="s">
        <v>1383</v>
      </c>
      <c r="R594" s="3" t="s">
        <v>127</v>
      </c>
      <c r="S594" s="3" t="s">
        <v>128</v>
      </c>
      <c r="T594" s="3" t="s">
        <v>1383</v>
      </c>
      <c r="U594" s="3" t="s">
        <v>321</v>
      </c>
      <c r="V594" s="3" t="s">
        <v>91</v>
      </c>
      <c r="W594" s="3" t="s">
        <v>128</v>
      </c>
      <c r="X594" s="3" t="s">
        <v>1383</v>
      </c>
      <c r="Y594" s="3" t="s">
        <v>1383</v>
      </c>
      <c r="Z594" s="3" t="s">
        <v>93</v>
      </c>
      <c r="AA594" s="3" t="s">
        <v>94</v>
      </c>
      <c r="AB594" s="3" t="s">
        <v>95</v>
      </c>
      <c r="AC594" s="3" t="s">
        <v>95</v>
      </c>
      <c r="AD594" s="3" t="s">
        <v>96</v>
      </c>
    </row>
    <row r="595" spans="1:30" ht="45" customHeight="1" x14ac:dyDescent="0.25">
      <c r="A595" s="3" t="s">
        <v>1384</v>
      </c>
      <c r="B595" s="3" t="s">
        <v>73</v>
      </c>
      <c r="C595" s="3" t="s">
        <v>74</v>
      </c>
      <c r="D595" s="3" t="s">
        <v>75</v>
      </c>
      <c r="E595" s="3" t="s">
        <v>221</v>
      </c>
      <c r="F595" s="3" t="s">
        <v>159</v>
      </c>
      <c r="G595" s="3" t="s">
        <v>144</v>
      </c>
      <c r="H595" s="3" t="s">
        <v>100</v>
      </c>
      <c r="I595" s="3" t="s">
        <v>111</v>
      </c>
      <c r="J595" s="3" t="s">
        <v>160</v>
      </c>
      <c r="K595" s="3" t="s">
        <v>82</v>
      </c>
      <c r="L595" s="3" t="s">
        <v>82</v>
      </c>
      <c r="M595" s="3" t="s">
        <v>113</v>
      </c>
      <c r="N595" s="3" t="s">
        <v>102</v>
      </c>
      <c r="O595" s="3" t="s">
        <v>124</v>
      </c>
      <c r="P595" s="3" t="s">
        <v>86</v>
      </c>
      <c r="Q595" s="3" t="s">
        <v>1385</v>
      </c>
      <c r="R595" s="3" t="s">
        <v>127</v>
      </c>
      <c r="S595" s="3" t="s">
        <v>128</v>
      </c>
      <c r="T595" s="3" t="s">
        <v>1385</v>
      </c>
      <c r="U595" s="3" t="s">
        <v>223</v>
      </c>
      <c r="V595" s="3" t="s">
        <v>91</v>
      </c>
      <c r="W595" s="3" t="s">
        <v>92</v>
      </c>
      <c r="X595" s="3" t="s">
        <v>1385</v>
      </c>
      <c r="Y595" s="3" t="s">
        <v>1385</v>
      </c>
      <c r="Z595" s="3" t="s">
        <v>93</v>
      </c>
      <c r="AA595" s="3" t="s">
        <v>94</v>
      </c>
      <c r="AB595" s="3" t="s">
        <v>95</v>
      </c>
      <c r="AC595" s="3" t="s">
        <v>95</v>
      </c>
      <c r="AD595" s="3" t="s">
        <v>96</v>
      </c>
    </row>
    <row r="596" spans="1:30" ht="45" customHeight="1" x14ac:dyDescent="0.25">
      <c r="A596" s="3" t="s">
        <v>1386</v>
      </c>
      <c r="B596" s="3" t="s">
        <v>73</v>
      </c>
      <c r="C596" s="3" t="s">
        <v>74</v>
      </c>
      <c r="D596" s="3" t="s">
        <v>75</v>
      </c>
      <c r="E596" s="3" t="s">
        <v>303</v>
      </c>
      <c r="F596" s="3" t="s">
        <v>134</v>
      </c>
      <c r="G596" s="3" t="s">
        <v>135</v>
      </c>
      <c r="H596" s="3" t="s">
        <v>100</v>
      </c>
      <c r="I596" s="3" t="s">
        <v>111</v>
      </c>
      <c r="J596" s="3" t="s">
        <v>136</v>
      </c>
      <c r="K596" s="3" t="s">
        <v>82</v>
      </c>
      <c r="L596" s="3" t="s">
        <v>82</v>
      </c>
      <c r="M596" s="3" t="s">
        <v>123</v>
      </c>
      <c r="N596" s="3" t="s">
        <v>137</v>
      </c>
      <c r="O596" s="3" t="s">
        <v>124</v>
      </c>
      <c r="P596" s="3" t="s">
        <v>138</v>
      </c>
      <c r="Q596" s="3" t="s">
        <v>1387</v>
      </c>
      <c r="R596" s="3" t="s">
        <v>127</v>
      </c>
      <c r="S596" s="3" t="s">
        <v>128</v>
      </c>
      <c r="T596" s="3" t="s">
        <v>1387</v>
      </c>
      <c r="U596" s="3" t="s">
        <v>305</v>
      </c>
      <c r="V596" s="3" t="s">
        <v>91</v>
      </c>
      <c r="W596" s="3" t="s">
        <v>92</v>
      </c>
      <c r="X596" s="3" t="s">
        <v>1387</v>
      </c>
      <c r="Y596" s="3" t="s">
        <v>1387</v>
      </c>
      <c r="Z596" s="3" t="s">
        <v>93</v>
      </c>
      <c r="AA596" s="3" t="s">
        <v>94</v>
      </c>
      <c r="AB596" s="3" t="s">
        <v>95</v>
      </c>
      <c r="AC596" s="3" t="s">
        <v>95</v>
      </c>
      <c r="AD596" s="3" t="s">
        <v>96</v>
      </c>
    </row>
    <row r="597" spans="1:30" ht="45" customHeight="1" x14ac:dyDescent="0.25">
      <c r="A597" s="3" t="s">
        <v>1388</v>
      </c>
      <c r="B597" s="3" t="s">
        <v>73</v>
      </c>
      <c r="C597" s="3" t="s">
        <v>74</v>
      </c>
      <c r="D597" s="3" t="s">
        <v>75</v>
      </c>
      <c r="E597" s="3" t="s">
        <v>230</v>
      </c>
      <c r="F597" s="3" t="s">
        <v>178</v>
      </c>
      <c r="G597" s="3" t="s">
        <v>179</v>
      </c>
      <c r="H597" s="3" t="s">
        <v>100</v>
      </c>
      <c r="I597" s="3" t="s">
        <v>111</v>
      </c>
      <c r="J597" s="3" t="s">
        <v>180</v>
      </c>
      <c r="K597" s="3" t="s">
        <v>82</v>
      </c>
      <c r="L597" s="3" t="s">
        <v>82</v>
      </c>
      <c r="M597" s="3" t="s">
        <v>181</v>
      </c>
      <c r="N597" s="3" t="s">
        <v>154</v>
      </c>
      <c r="O597" s="3" t="s">
        <v>102</v>
      </c>
      <c r="P597" s="3" t="s">
        <v>138</v>
      </c>
      <c r="Q597" s="3" t="s">
        <v>1389</v>
      </c>
      <c r="R597" s="3" t="s">
        <v>232</v>
      </c>
      <c r="S597" s="3" t="s">
        <v>89</v>
      </c>
      <c r="T597" s="3" t="s">
        <v>1389</v>
      </c>
      <c r="U597" s="3" t="s">
        <v>233</v>
      </c>
      <c r="V597" s="3" t="s">
        <v>91</v>
      </c>
      <c r="W597" s="3" t="s">
        <v>92</v>
      </c>
      <c r="X597" s="3" t="s">
        <v>1389</v>
      </c>
      <c r="Y597" s="3" t="s">
        <v>1389</v>
      </c>
      <c r="Z597" s="3" t="s">
        <v>93</v>
      </c>
      <c r="AA597" s="3" t="s">
        <v>94</v>
      </c>
      <c r="AB597" s="3" t="s">
        <v>95</v>
      </c>
      <c r="AC597" s="3" t="s">
        <v>95</v>
      </c>
      <c r="AD597" s="3" t="s">
        <v>96</v>
      </c>
    </row>
    <row r="598" spans="1:30" ht="45" customHeight="1" x14ac:dyDescent="0.25">
      <c r="A598" s="3" t="s">
        <v>1390</v>
      </c>
      <c r="B598" s="3" t="s">
        <v>73</v>
      </c>
      <c r="C598" s="3" t="s">
        <v>74</v>
      </c>
      <c r="D598" s="3" t="s">
        <v>75</v>
      </c>
      <c r="E598" s="3" t="s">
        <v>309</v>
      </c>
      <c r="F598" s="3" t="s">
        <v>259</v>
      </c>
      <c r="G598" s="3" t="s">
        <v>260</v>
      </c>
      <c r="H598" s="3" t="s">
        <v>100</v>
      </c>
      <c r="I598" s="3" t="s">
        <v>310</v>
      </c>
      <c r="J598" s="3" t="s">
        <v>261</v>
      </c>
      <c r="K598" s="3" t="s">
        <v>82</v>
      </c>
      <c r="L598" s="3" t="s">
        <v>82</v>
      </c>
      <c r="M598" s="3" t="s">
        <v>102</v>
      </c>
      <c r="N598" s="3" t="s">
        <v>102</v>
      </c>
      <c r="O598" s="3" t="s">
        <v>103</v>
      </c>
      <c r="P598" s="3" t="s">
        <v>86</v>
      </c>
      <c r="Q598" s="3" t="s">
        <v>1391</v>
      </c>
      <c r="R598" s="3" t="s">
        <v>312</v>
      </c>
      <c r="S598" s="3" t="s">
        <v>89</v>
      </c>
      <c r="T598" s="3" t="s">
        <v>1391</v>
      </c>
      <c r="U598" s="3" t="s">
        <v>313</v>
      </c>
      <c r="V598" s="3" t="s">
        <v>91</v>
      </c>
      <c r="W598" s="3" t="s">
        <v>92</v>
      </c>
      <c r="X598" s="3" t="s">
        <v>1391</v>
      </c>
      <c r="Y598" s="3" t="s">
        <v>1391</v>
      </c>
      <c r="Z598" s="3" t="s">
        <v>93</v>
      </c>
      <c r="AA598" s="3" t="s">
        <v>94</v>
      </c>
      <c r="AB598" s="3" t="s">
        <v>95</v>
      </c>
      <c r="AC598" s="3" t="s">
        <v>95</v>
      </c>
      <c r="AD598" s="3" t="s">
        <v>96</v>
      </c>
    </row>
    <row r="599" spans="1:30" ht="45" customHeight="1" x14ac:dyDescent="0.25">
      <c r="A599" s="3" t="s">
        <v>1392</v>
      </c>
      <c r="B599" s="3" t="s">
        <v>73</v>
      </c>
      <c r="C599" s="3" t="s">
        <v>74</v>
      </c>
      <c r="D599" s="3" t="s">
        <v>75</v>
      </c>
      <c r="E599" s="3" t="s">
        <v>213</v>
      </c>
      <c r="F599" s="3" t="s">
        <v>167</v>
      </c>
      <c r="G599" s="3" t="s">
        <v>214</v>
      </c>
      <c r="H599" s="3" t="s">
        <v>100</v>
      </c>
      <c r="I599" s="3" t="s">
        <v>111</v>
      </c>
      <c r="J599" s="3" t="s">
        <v>169</v>
      </c>
      <c r="K599" s="3" t="s">
        <v>82</v>
      </c>
      <c r="L599" s="3" t="s">
        <v>82</v>
      </c>
      <c r="M599" s="3" t="s">
        <v>113</v>
      </c>
      <c r="N599" s="3" t="s">
        <v>154</v>
      </c>
      <c r="O599" s="3" t="s">
        <v>102</v>
      </c>
      <c r="P599" s="3" t="s">
        <v>170</v>
      </c>
      <c r="Q599" s="3" t="s">
        <v>1393</v>
      </c>
      <c r="R599" s="3" t="s">
        <v>172</v>
      </c>
      <c r="S599" s="3" t="s">
        <v>89</v>
      </c>
      <c r="T599" s="3" t="s">
        <v>1393</v>
      </c>
      <c r="U599" s="3" t="s">
        <v>173</v>
      </c>
      <c r="V599" s="3" t="s">
        <v>91</v>
      </c>
      <c r="W599" s="3" t="s">
        <v>92</v>
      </c>
      <c r="X599" s="3" t="s">
        <v>1393</v>
      </c>
      <c r="Y599" s="3" t="s">
        <v>1393</v>
      </c>
      <c r="Z599" s="3" t="s">
        <v>93</v>
      </c>
      <c r="AA599" s="3" t="s">
        <v>94</v>
      </c>
      <c r="AB599" s="3" t="s">
        <v>95</v>
      </c>
      <c r="AC599" s="3" t="s">
        <v>95</v>
      </c>
      <c r="AD599" s="3" t="s">
        <v>96</v>
      </c>
    </row>
    <row r="600" spans="1:30" ht="45" customHeight="1" x14ac:dyDescent="0.25">
      <c r="A600" s="3" t="s">
        <v>1394</v>
      </c>
      <c r="B600" s="3" t="s">
        <v>73</v>
      </c>
      <c r="C600" s="3" t="s">
        <v>74</v>
      </c>
      <c r="D600" s="3" t="s">
        <v>75</v>
      </c>
      <c r="E600" s="3" t="s">
        <v>319</v>
      </c>
      <c r="F600" s="3" t="s">
        <v>151</v>
      </c>
      <c r="G600" s="3" t="s">
        <v>152</v>
      </c>
      <c r="H600" s="3" t="s">
        <v>100</v>
      </c>
      <c r="I600" s="3" t="s">
        <v>111</v>
      </c>
      <c r="J600" s="3" t="s">
        <v>153</v>
      </c>
      <c r="K600" s="3" t="s">
        <v>82</v>
      </c>
      <c r="L600" s="3" t="s">
        <v>82</v>
      </c>
      <c r="M600" s="3" t="s">
        <v>103</v>
      </c>
      <c r="N600" s="3" t="s">
        <v>154</v>
      </c>
      <c r="O600" s="3" t="s">
        <v>102</v>
      </c>
      <c r="P600" s="3" t="s">
        <v>138</v>
      </c>
      <c r="Q600" s="3" t="s">
        <v>1395</v>
      </c>
      <c r="R600" s="3" t="s">
        <v>127</v>
      </c>
      <c r="S600" s="3" t="s">
        <v>128</v>
      </c>
      <c r="T600" s="3" t="s">
        <v>1395</v>
      </c>
      <c r="U600" s="3" t="s">
        <v>321</v>
      </c>
      <c r="V600" s="3" t="s">
        <v>91</v>
      </c>
      <c r="W600" s="3" t="s">
        <v>128</v>
      </c>
      <c r="X600" s="3" t="s">
        <v>1395</v>
      </c>
      <c r="Y600" s="3" t="s">
        <v>1395</v>
      </c>
      <c r="Z600" s="3" t="s">
        <v>93</v>
      </c>
      <c r="AA600" s="3" t="s">
        <v>94</v>
      </c>
      <c r="AB600" s="3" t="s">
        <v>95</v>
      </c>
      <c r="AC600" s="3" t="s">
        <v>95</v>
      </c>
      <c r="AD600" s="3" t="s">
        <v>96</v>
      </c>
    </row>
    <row r="601" spans="1:30" ht="45" customHeight="1" x14ac:dyDescent="0.25">
      <c r="A601" s="3" t="s">
        <v>1396</v>
      </c>
      <c r="B601" s="3" t="s">
        <v>73</v>
      </c>
      <c r="C601" s="3" t="s">
        <v>74</v>
      </c>
      <c r="D601" s="3" t="s">
        <v>75</v>
      </c>
      <c r="E601" s="3" t="s">
        <v>221</v>
      </c>
      <c r="F601" s="3" t="s">
        <v>159</v>
      </c>
      <c r="G601" s="3" t="s">
        <v>144</v>
      </c>
      <c r="H601" s="3" t="s">
        <v>100</v>
      </c>
      <c r="I601" s="3" t="s">
        <v>111</v>
      </c>
      <c r="J601" s="3" t="s">
        <v>160</v>
      </c>
      <c r="K601" s="3" t="s">
        <v>82</v>
      </c>
      <c r="L601" s="3" t="s">
        <v>82</v>
      </c>
      <c r="M601" s="3" t="s">
        <v>113</v>
      </c>
      <c r="N601" s="3" t="s">
        <v>102</v>
      </c>
      <c r="O601" s="3" t="s">
        <v>124</v>
      </c>
      <c r="P601" s="3" t="s">
        <v>86</v>
      </c>
      <c r="Q601" s="3" t="s">
        <v>1397</v>
      </c>
      <c r="R601" s="3" t="s">
        <v>127</v>
      </c>
      <c r="S601" s="3" t="s">
        <v>128</v>
      </c>
      <c r="T601" s="3" t="s">
        <v>1397</v>
      </c>
      <c r="U601" s="3" t="s">
        <v>223</v>
      </c>
      <c r="V601" s="3" t="s">
        <v>91</v>
      </c>
      <c r="W601" s="3" t="s">
        <v>92</v>
      </c>
      <c r="X601" s="3" t="s">
        <v>1397</v>
      </c>
      <c r="Y601" s="3" t="s">
        <v>1397</v>
      </c>
      <c r="Z601" s="3" t="s">
        <v>93</v>
      </c>
      <c r="AA601" s="3" t="s">
        <v>94</v>
      </c>
      <c r="AB601" s="3" t="s">
        <v>95</v>
      </c>
      <c r="AC601" s="3" t="s">
        <v>95</v>
      </c>
      <c r="AD601" s="3" t="s">
        <v>96</v>
      </c>
    </row>
    <row r="602" spans="1:30" ht="45" customHeight="1" x14ac:dyDescent="0.25">
      <c r="A602" s="3" t="s">
        <v>1398</v>
      </c>
      <c r="B602" s="3" t="s">
        <v>73</v>
      </c>
      <c r="C602" s="3" t="s">
        <v>74</v>
      </c>
      <c r="D602" s="3" t="s">
        <v>75</v>
      </c>
      <c r="E602" s="3" t="s">
        <v>299</v>
      </c>
      <c r="F602" s="3" t="s">
        <v>120</v>
      </c>
      <c r="G602" s="3" t="s">
        <v>121</v>
      </c>
      <c r="H602" s="3" t="s">
        <v>100</v>
      </c>
      <c r="I602" s="3" t="s">
        <v>111</v>
      </c>
      <c r="J602" s="3" t="s">
        <v>122</v>
      </c>
      <c r="K602" s="3" t="s">
        <v>82</v>
      </c>
      <c r="L602" s="3" t="s">
        <v>82</v>
      </c>
      <c r="M602" s="3" t="s">
        <v>123</v>
      </c>
      <c r="N602" s="3" t="s">
        <v>123</v>
      </c>
      <c r="O602" s="3" t="s">
        <v>124</v>
      </c>
      <c r="P602" s="3" t="s">
        <v>125</v>
      </c>
      <c r="Q602" s="3" t="s">
        <v>1399</v>
      </c>
      <c r="R602" s="3" t="s">
        <v>127</v>
      </c>
      <c r="S602" s="3" t="s">
        <v>128</v>
      </c>
      <c r="T602" s="3" t="s">
        <v>1399</v>
      </c>
      <c r="U602" s="3" t="s">
        <v>301</v>
      </c>
      <c r="V602" s="3" t="s">
        <v>91</v>
      </c>
      <c r="W602" s="3" t="s">
        <v>92</v>
      </c>
      <c r="X602" s="3" t="s">
        <v>1399</v>
      </c>
      <c r="Y602" s="3" t="s">
        <v>1399</v>
      </c>
      <c r="Z602" s="3" t="s">
        <v>93</v>
      </c>
      <c r="AA602" s="3" t="s">
        <v>94</v>
      </c>
      <c r="AB602" s="3" t="s">
        <v>95</v>
      </c>
      <c r="AC602" s="3" t="s">
        <v>95</v>
      </c>
      <c r="AD602" s="3" t="s">
        <v>96</v>
      </c>
    </row>
    <row r="603" spans="1:30" ht="45" customHeight="1" x14ac:dyDescent="0.25">
      <c r="A603" s="3" t="s">
        <v>1400</v>
      </c>
      <c r="B603" s="3" t="s">
        <v>73</v>
      </c>
      <c r="C603" s="3" t="s">
        <v>74</v>
      </c>
      <c r="D603" s="3" t="s">
        <v>75</v>
      </c>
      <c r="E603" s="3" t="s">
        <v>303</v>
      </c>
      <c r="F603" s="3" t="s">
        <v>134</v>
      </c>
      <c r="G603" s="3" t="s">
        <v>135</v>
      </c>
      <c r="H603" s="3" t="s">
        <v>100</v>
      </c>
      <c r="I603" s="3" t="s">
        <v>111</v>
      </c>
      <c r="J603" s="3" t="s">
        <v>136</v>
      </c>
      <c r="K603" s="3" t="s">
        <v>82</v>
      </c>
      <c r="L603" s="3" t="s">
        <v>82</v>
      </c>
      <c r="M603" s="3" t="s">
        <v>123</v>
      </c>
      <c r="N603" s="3" t="s">
        <v>137</v>
      </c>
      <c r="O603" s="3" t="s">
        <v>124</v>
      </c>
      <c r="P603" s="3" t="s">
        <v>138</v>
      </c>
      <c r="Q603" s="3" t="s">
        <v>1401</v>
      </c>
      <c r="R603" s="3" t="s">
        <v>127</v>
      </c>
      <c r="S603" s="3" t="s">
        <v>128</v>
      </c>
      <c r="T603" s="3" t="s">
        <v>1401</v>
      </c>
      <c r="U603" s="3" t="s">
        <v>305</v>
      </c>
      <c r="V603" s="3" t="s">
        <v>91</v>
      </c>
      <c r="W603" s="3" t="s">
        <v>92</v>
      </c>
      <c r="X603" s="3" t="s">
        <v>1401</v>
      </c>
      <c r="Y603" s="3" t="s">
        <v>1401</v>
      </c>
      <c r="Z603" s="3" t="s">
        <v>93</v>
      </c>
      <c r="AA603" s="3" t="s">
        <v>94</v>
      </c>
      <c r="AB603" s="3" t="s">
        <v>95</v>
      </c>
      <c r="AC603" s="3" t="s">
        <v>95</v>
      </c>
      <c r="AD603" s="3" t="s">
        <v>96</v>
      </c>
    </row>
    <row r="604" spans="1:30" ht="45" customHeight="1" x14ac:dyDescent="0.25">
      <c r="A604" s="3" t="s">
        <v>1402</v>
      </c>
      <c r="B604" s="3" t="s">
        <v>73</v>
      </c>
      <c r="C604" s="3" t="s">
        <v>74</v>
      </c>
      <c r="D604" s="3" t="s">
        <v>75</v>
      </c>
      <c r="E604" s="3" t="s">
        <v>250</v>
      </c>
      <c r="F604" s="3" t="s">
        <v>77</v>
      </c>
      <c r="G604" s="3" t="s">
        <v>99</v>
      </c>
      <c r="H604" s="3" t="s">
        <v>100</v>
      </c>
      <c r="I604" s="3" t="s">
        <v>80</v>
      </c>
      <c r="J604" s="3" t="s">
        <v>101</v>
      </c>
      <c r="K604" s="3" t="s">
        <v>82</v>
      </c>
      <c r="L604" s="3" t="s">
        <v>82</v>
      </c>
      <c r="M604" s="3" t="s">
        <v>102</v>
      </c>
      <c r="N604" s="3" t="s">
        <v>102</v>
      </c>
      <c r="O604" s="3" t="s">
        <v>103</v>
      </c>
      <c r="P604" s="3" t="s">
        <v>86</v>
      </c>
      <c r="Q604" s="3" t="s">
        <v>1403</v>
      </c>
      <c r="R604" s="3" t="s">
        <v>237</v>
      </c>
      <c r="S604" s="3" t="s">
        <v>89</v>
      </c>
      <c r="T604" s="3" t="s">
        <v>1403</v>
      </c>
      <c r="U604" s="3" t="s">
        <v>252</v>
      </c>
      <c r="V604" s="3" t="s">
        <v>91</v>
      </c>
      <c r="W604" s="3" t="s">
        <v>92</v>
      </c>
      <c r="X604" s="3" t="s">
        <v>1403</v>
      </c>
      <c r="Y604" s="3" t="s">
        <v>1403</v>
      </c>
      <c r="Z604" s="3" t="s">
        <v>93</v>
      </c>
      <c r="AA604" s="3" t="s">
        <v>94</v>
      </c>
      <c r="AB604" s="3" t="s">
        <v>95</v>
      </c>
      <c r="AC604" s="3" t="s">
        <v>95</v>
      </c>
      <c r="AD604" s="3" t="s">
        <v>96</v>
      </c>
    </row>
    <row r="605" spans="1:30" ht="45" customHeight="1" x14ac:dyDescent="0.25">
      <c r="A605" s="3" t="s">
        <v>1404</v>
      </c>
      <c r="B605" s="3" t="s">
        <v>73</v>
      </c>
      <c r="C605" s="3" t="s">
        <v>74</v>
      </c>
      <c r="D605" s="3" t="s">
        <v>75</v>
      </c>
      <c r="E605" s="3" t="s">
        <v>309</v>
      </c>
      <c r="F605" s="3" t="s">
        <v>259</v>
      </c>
      <c r="G605" s="3" t="s">
        <v>260</v>
      </c>
      <c r="H605" s="3" t="s">
        <v>100</v>
      </c>
      <c r="I605" s="3" t="s">
        <v>310</v>
      </c>
      <c r="J605" s="3" t="s">
        <v>261</v>
      </c>
      <c r="K605" s="3" t="s">
        <v>82</v>
      </c>
      <c r="L605" s="3" t="s">
        <v>82</v>
      </c>
      <c r="M605" s="3" t="s">
        <v>102</v>
      </c>
      <c r="N605" s="3" t="s">
        <v>102</v>
      </c>
      <c r="O605" s="3" t="s">
        <v>103</v>
      </c>
      <c r="P605" s="3" t="s">
        <v>86</v>
      </c>
      <c r="Q605" s="3" t="s">
        <v>1405</v>
      </c>
      <c r="R605" s="3" t="s">
        <v>312</v>
      </c>
      <c r="S605" s="3" t="s">
        <v>89</v>
      </c>
      <c r="T605" s="3" t="s">
        <v>1405</v>
      </c>
      <c r="U605" s="3" t="s">
        <v>313</v>
      </c>
      <c r="V605" s="3" t="s">
        <v>91</v>
      </c>
      <c r="W605" s="3" t="s">
        <v>92</v>
      </c>
      <c r="X605" s="3" t="s">
        <v>1405</v>
      </c>
      <c r="Y605" s="3" t="s">
        <v>1405</v>
      </c>
      <c r="Z605" s="3" t="s">
        <v>93</v>
      </c>
      <c r="AA605" s="3" t="s">
        <v>94</v>
      </c>
      <c r="AB605" s="3" t="s">
        <v>95</v>
      </c>
      <c r="AC605" s="3" t="s">
        <v>95</v>
      </c>
      <c r="AD605" s="3" t="s">
        <v>96</v>
      </c>
    </row>
    <row r="606" spans="1:30" ht="45" customHeight="1" x14ac:dyDescent="0.25">
      <c r="A606" s="3" t="s">
        <v>1406</v>
      </c>
      <c r="B606" s="3" t="s">
        <v>73</v>
      </c>
      <c r="C606" s="3" t="s">
        <v>74</v>
      </c>
      <c r="D606" s="3" t="s">
        <v>75</v>
      </c>
      <c r="E606" s="3" t="s">
        <v>309</v>
      </c>
      <c r="F606" s="3" t="s">
        <v>259</v>
      </c>
      <c r="G606" s="3" t="s">
        <v>260</v>
      </c>
      <c r="H606" s="3" t="s">
        <v>100</v>
      </c>
      <c r="I606" s="3" t="s">
        <v>310</v>
      </c>
      <c r="J606" s="3" t="s">
        <v>261</v>
      </c>
      <c r="K606" s="3" t="s">
        <v>82</v>
      </c>
      <c r="L606" s="3" t="s">
        <v>82</v>
      </c>
      <c r="M606" s="3" t="s">
        <v>102</v>
      </c>
      <c r="N606" s="3" t="s">
        <v>102</v>
      </c>
      <c r="O606" s="3" t="s">
        <v>103</v>
      </c>
      <c r="P606" s="3" t="s">
        <v>86</v>
      </c>
      <c r="Q606" s="3" t="s">
        <v>1407</v>
      </c>
      <c r="R606" s="3" t="s">
        <v>312</v>
      </c>
      <c r="S606" s="3" t="s">
        <v>89</v>
      </c>
      <c r="T606" s="3" t="s">
        <v>1407</v>
      </c>
      <c r="U606" s="3" t="s">
        <v>313</v>
      </c>
      <c r="V606" s="3" t="s">
        <v>91</v>
      </c>
      <c r="W606" s="3" t="s">
        <v>92</v>
      </c>
      <c r="X606" s="3" t="s">
        <v>1407</v>
      </c>
      <c r="Y606" s="3" t="s">
        <v>1407</v>
      </c>
      <c r="Z606" s="3" t="s">
        <v>93</v>
      </c>
      <c r="AA606" s="3" t="s">
        <v>94</v>
      </c>
      <c r="AB606" s="3" t="s">
        <v>95</v>
      </c>
      <c r="AC606" s="3" t="s">
        <v>95</v>
      </c>
      <c r="AD606" s="3" t="s">
        <v>96</v>
      </c>
    </row>
    <row r="607" spans="1:30" ht="45" customHeight="1" x14ac:dyDescent="0.25">
      <c r="A607" s="3" t="s">
        <v>1408</v>
      </c>
      <c r="B607" s="3" t="s">
        <v>73</v>
      </c>
      <c r="C607" s="3" t="s">
        <v>74</v>
      </c>
      <c r="D607" s="3" t="s">
        <v>75</v>
      </c>
      <c r="E607" s="3" t="s">
        <v>213</v>
      </c>
      <c r="F607" s="3" t="s">
        <v>167</v>
      </c>
      <c r="G607" s="3" t="s">
        <v>214</v>
      </c>
      <c r="H607" s="3" t="s">
        <v>100</v>
      </c>
      <c r="I607" s="3" t="s">
        <v>111</v>
      </c>
      <c r="J607" s="3" t="s">
        <v>169</v>
      </c>
      <c r="K607" s="3" t="s">
        <v>82</v>
      </c>
      <c r="L607" s="3" t="s">
        <v>82</v>
      </c>
      <c r="M607" s="3" t="s">
        <v>113</v>
      </c>
      <c r="N607" s="3" t="s">
        <v>154</v>
      </c>
      <c r="O607" s="3" t="s">
        <v>102</v>
      </c>
      <c r="P607" s="3" t="s">
        <v>170</v>
      </c>
      <c r="Q607" s="3" t="s">
        <v>1409</v>
      </c>
      <c r="R607" s="3" t="s">
        <v>172</v>
      </c>
      <c r="S607" s="3" t="s">
        <v>89</v>
      </c>
      <c r="T607" s="3" t="s">
        <v>1409</v>
      </c>
      <c r="U607" s="3" t="s">
        <v>173</v>
      </c>
      <c r="V607" s="3" t="s">
        <v>91</v>
      </c>
      <c r="W607" s="3" t="s">
        <v>92</v>
      </c>
      <c r="X607" s="3" t="s">
        <v>1409</v>
      </c>
      <c r="Y607" s="3" t="s">
        <v>1409</v>
      </c>
      <c r="Z607" s="3" t="s">
        <v>93</v>
      </c>
      <c r="AA607" s="3" t="s">
        <v>94</v>
      </c>
      <c r="AB607" s="3" t="s">
        <v>95</v>
      </c>
      <c r="AC607" s="3" t="s">
        <v>95</v>
      </c>
      <c r="AD607" s="3" t="s">
        <v>96</v>
      </c>
    </row>
    <row r="608" spans="1:30" ht="45" customHeight="1" x14ac:dyDescent="0.25">
      <c r="A608" s="3" t="s">
        <v>1410</v>
      </c>
      <c r="B608" s="3" t="s">
        <v>73</v>
      </c>
      <c r="C608" s="3" t="s">
        <v>74</v>
      </c>
      <c r="D608" s="3" t="s">
        <v>75</v>
      </c>
      <c r="E608" s="3" t="s">
        <v>303</v>
      </c>
      <c r="F608" s="3" t="s">
        <v>134</v>
      </c>
      <c r="G608" s="3" t="s">
        <v>135</v>
      </c>
      <c r="H608" s="3" t="s">
        <v>100</v>
      </c>
      <c r="I608" s="3" t="s">
        <v>111</v>
      </c>
      <c r="J608" s="3" t="s">
        <v>136</v>
      </c>
      <c r="K608" s="3" t="s">
        <v>82</v>
      </c>
      <c r="L608" s="3" t="s">
        <v>82</v>
      </c>
      <c r="M608" s="3" t="s">
        <v>123</v>
      </c>
      <c r="N608" s="3" t="s">
        <v>137</v>
      </c>
      <c r="O608" s="3" t="s">
        <v>124</v>
      </c>
      <c r="P608" s="3" t="s">
        <v>138</v>
      </c>
      <c r="Q608" s="3" t="s">
        <v>1411</v>
      </c>
      <c r="R608" s="3" t="s">
        <v>127</v>
      </c>
      <c r="S608" s="3" t="s">
        <v>128</v>
      </c>
      <c r="T608" s="3" t="s">
        <v>1411</v>
      </c>
      <c r="U608" s="3" t="s">
        <v>305</v>
      </c>
      <c r="V608" s="3" t="s">
        <v>91</v>
      </c>
      <c r="W608" s="3" t="s">
        <v>92</v>
      </c>
      <c r="X608" s="3" t="s">
        <v>1411</v>
      </c>
      <c r="Y608" s="3" t="s">
        <v>1411</v>
      </c>
      <c r="Z608" s="3" t="s">
        <v>93</v>
      </c>
      <c r="AA608" s="3" t="s">
        <v>94</v>
      </c>
      <c r="AB608" s="3" t="s">
        <v>95</v>
      </c>
      <c r="AC608" s="3" t="s">
        <v>95</v>
      </c>
      <c r="AD608" s="3" t="s">
        <v>96</v>
      </c>
    </row>
    <row r="609" spans="1:30" ht="45" customHeight="1" x14ac:dyDescent="0.25">
      <c r="A609" s="3" t="s">
        <v>1412</v>
      </c>
      <c r="B609" s="3" t="s">
        <v>73</v>
      </c>
      <c r="C609" s="3" t="s">
        <v>74</v>
      </c>
      <c r="D609" s="3" t="s">
        <v>75</v>
      </c>
      <c r="E609" s="3" t="s">
        <v>230</v>
      </c>
      <c r="F609" s="3" t="s">
        <v>178</v>
      </c>
      <c r="G609" s="3" t="s">
        <v>179</v>
      </c>
      <c r="H609" s="3" t="s">
        <v>100</v>
      </c>
      <c r="I609" s="3" t="s">
        <v>111</v>
      </c>
      <c r="J609" s="3" t="s">
        <v>180</v>
      </c>
      <c r="K609" s="3" t="s">
        <v>82</v>
      </c>
      <c r="L609" s="3" t="s">
        <v>82</v>
      </c>
      <c r="M609" s="3" t="s">
        <v>181</v>
      </c>
      <c r="N609" s="3" t="s">
        <v>154</v>
      </c>
      <c r="O609" s="3" t="s">
        <v>102</v>
      </c>
      <c r="P609" s="3" t="s">
        <v>138</v>
      </c>
      <c r="Q609" s="3" t="s">
        <v>1413</v>
      </c>
      <c r="R609" s="3" t="s">
        <v>232</v>
      </c>
      <c r="S609" s="3" t="s">
        <v>89</v>
      </c>
      <c r="T609" s="3" t="s">
        <v>1413</v>
      </c>
      <c r="U609" s="3" t="s">
        <v>233</v>
      </c>
      <c r="V609" s="3" t="s">
        <v>91</v>
      </c>
      <c r="W609" s="3" t="s">
        <v>92</v>
      </c>
      <c r="X609" s="3" t="s">
        <v>1413</v>
      </c>
      <c r="Y609" s="3" t="s">
        <v>1413</v>
      </c>
      <c r="Z609" s="3" t="s">
        <v>93</v>
      </c>
      <c r="AA609" s="3" t="s">
        <v>94</v>
      </c>
      <c r="AB609" s="3" t="s">
        <v>95</v>
      </c>
      <c r="AC609" s="3" t="s">
        <v>95</v>
      </c>
      <c r="AD609" s="3" t="s">
        <v>96</v>
      </c>
    </row>
    <row r="610" spans="1:30" ht="45" customHeight="1" x14ac:dyDescent="0.25">
      <c r="A610" s="3" t="s">
        <v>1414</v>
      </c>
      <c r="B610" s="3" t="s">
        <v>73</v>
      </c>
      <c r="C610" s="3" t="s">
        <v>74</v>
      </c>
      <c r="D610" s="3" t="s">
        <v>75</v>
      </c>
      <c r="E610" s="3" t="s">
        <v>309</v>
      </c>
      <c r="F610" s="3" t="s">
        <v>259</v>
      </c>
      <c r="G610" s="3" t="s">
        <v>260</v>
      </c>
      <c r="H610" s="3" t="s">
        <v>100</v>
      </c>
      <c r="I610" s="3" t="s">
        <v>310</v>
      </c>
      <c r="J610" s="3" t="s">
        <v>261</v>
      </c>
      <c r="K610" s="3" t="s">
        <v>82</v>
      </c>
      <c r="L610" s="3" t="s">
        <v>82</v>
      </c>
      <c r="M610" s="3" t="s">
        <v>102</v>
      </c>
      <c r="N610" s="3" t="s">
        <v>102</v>
      </c>
      <c r="O610" s="3" t="s">
        <v>103</v>
      </c>
      <c r="P610" s="3" t="s">
        <v>86</v>
      </c>
      <c r="Q610" s="3" t="s">
        <v>1415</v>
      </c>
      <c r="R610" s="3" t="s">
        <v>312</v>
      </c>
      <c r="S610" s="3" t="s">
        <v>89</v>
      </c>
      <c r="T610" s="3" t="s">
        <v>1415</v>
      </c>
      <c r="U610" s="3" t="s">
        <v>313</v>
      </c>
      <c r="V610" s="3" t="s">
        <v>91</v>
      </c>
      <c r="W610" s="3" t="s">
        <v>92</v>
      </c>
      <c r="X610" s="3" t="s">
        <v>1415</v>
      </c>
      <c r="Y610" s="3" t="s">
        <v>1415</v>
      </c>
      <c r="Z610" s="3" t="s">
        <v>93</v>
      </c>
      <c r="AA610" s="3" t="s">
        <v>94</v>
      </c>
      <c r="AB610" s="3" t="s">
        <v>95</v>
      </c>
      <c r="AC610" s="3" t="s">
        <v>95</v>
      </c>
      <c r="AD610" s="3" t="s">
        <v>96</v>
      </c>
    </row>
    <row r="611" spans="1:30" ht="45" customHeight="1" x14ac:dyDescent="0.25">
      <c r="A611" s="3" t="s">
        <v>1416</v>
      </c>
      <c r="B611" s="3" t="s">
        <v>73</v>
      </c>
      <c r="C611" s="3" t="s">
        <v>74</v>
      </c>
      <c r="D611" s="3" t="s">
        <v>75</v>
      </c>
      <c r="E611" s="3" t="s">
        <v>213</v>
      </c>
      <c r="F611" s="3" t="s">
        <v>167</v>
      </c>
      <c r="G611" s="3" t="s">
        <v>214</v>
      </c>
      <c r="H611" s="3" t="s">
        <v>100</v>
      </c>
      <c r="I611" s="3" t="s">
        <v>111</v>
      </c>
      <c r="J611" s="3" t="s">
        <v>169</v>
      </c>
      <c r="K611" s="3" t="s">
        <v>82</v>
      </c>
      <c r="L611" s="3" t="s">
        <v>82</v>
      </c>
      <c r="M611" s="3" t="s">
        <v>113</v>
      </c>
      <c r="N611" s="3" t="s">
        <v>154</v>
      </c>
      <c r="O611" s="3" t="s">
        <v>102</v>
      </c>
      <c r="P611" s="3" t="s">
        <v>170</v>
      </c>
      <c r="Q611" s="3" t="s">
        <v>1417</v>
      </c>
      <c r="R611" s="3" t="s">
        <v>172</v>
      </c>
      <c r="S611" s="3" t="s">
        <v>89</v>
      </c>
      <c r="T611" s="3" t="s">
        <v>1417</v>
      </c>
      <c r="U611" s="3" t="s">
        <v>173</v>
      </c>
      <c r="V611" s="3" t="s">
        <v>91</v>
      </c>
      <c r="W611" s="3" t="s">
        <v>92</v>
      </c>
      <c r="X611" s="3" t="s">
        <v>1417</v>
      </c>
      <c r="Y611" s="3" t="s">
        <v>1417</v>
      </c>
      <c r="Z611" s="3" t="s">
        <v>93</v>
      </c>
      <c r="AA611" s="3" t="s">
        <v>94</v>
      </c>
      <c r="AB611" s="3" t="s">
        <v>95</v>
      </c>
      <c r="AC611" s="3" t="s">
        <v>95</v>
      </c>
      <c r="AD611" s="3" t="s">
        <v>96</v>
      </c>
    </row>
    <row r="612" spans="1:30" ht="45" customHeight="1" x14ac:dyDescent="0.25">
      <c r="A612" s="3" t="s">
        <v>1418</v>
      </c>
      <c r="B612" s="3" t="s">
        <v>73</v>
      </c>
      <c r="C612" s="3" t="s">
        <v>74</v>
      </c>
      <c r="D612" s="3" t="s">
        <v>75</v>
      </c>
      <c r="E612" s="3" t="s">
        <v>315</v>
      </c>
      <c r="F612" s="3" t="s">
        <v>143</v>
      </c>
      <c r="G612" s="3" t="s">
        <v>144</v>
      </c>
      <c r="H612" s="3" t="s">
        <v>100</v>
      </c>
      <c r="I612" s="3" t="s">
        <v>111</v>
      </c>
      <c r="J612" s="3" t="s">
        <v>145</v>
      </c>
      <c r="K612" s="3" t="s">
        <v>82</v>
      </c>
      <c r="L612" s="3" t="s">
        <v>82</v>
      </c>
      <c r="M612" s="3" t="s">
        <v>102</v>
      </c>
      <c r="N612" s="3" t="s">
        <v>124</v>
      </c>
      <c r="O612" s="3" t="s">
        <v>146</v>
      </c>
      <c r="P612" s="3" t="s">
        <v>138</v>
      </c>
      <c r="Q612" s="3" t="s">
        <v>1419</v>
      </c>
      <c r="R612" s="3" t="s">
        <v>127</v>
      </c>
      <c r="S612" s="3" t="s">
        <v>128</v>
      </c>
      <c r="T612" s="3" t="s">
        <v>1419</v>
      </c>
      <c r="U612" s="3" t="s">
        <v>317</v>
      </c>
      <c r="V612" s="3" t="s">
        <v>91</v>
      </c>
      <c r="W612" s="3" t="s">
        <v>92</v>
      </c>
      <c r="X612" s="3" t="s">
        <v>1419</v>
      </c>
      <c r="Y612" s="3" t="s">
        <v>1419</v>
      </c>
      <c r="Z612" s="3" t="s">
        <v>93</v>
      </c>
      <c r="AA612" s="3" t="s">
        <v>94</v>
      </c>
      <c r="AB612" s="3" t="s">
        <v>95</v>
      </c>
      <c r="AC612" s="3" t="s">
        <v>95</v>
      </c>
      <c r="AD612" s="3" t="s">
        <v>96</v>
      </c>
    </row>
    <row r="613" spans="1:30" ht="45" customHeight="1" x14ac:dyDescent="0.25">
      <c r="A613" s="3" t="s">
        <v>1420</v>
      </c>
      <c r="B613" s="3" t="s">
        <v>73</v>
      </c>
      <c r="C613" s="3" t="s">
        <v>74</v>
      </c>
      <c r="D613" s="3" t="s">
        <v>75</v>
      </c>
      <c r="E613" s="3" t="s">
        <v>319</v>
      </c>
      <c r="F613" s="3" t="s">
        <v>151</v>
      </c>
      <c r="G613" s="3" t="s">
        <v>152</v>
      </c>
      <c r="H613" s="3" t="s">
        <v>100</v>
      </c>
      <c r="I613" s="3" t="s">
        <v>111</v>
      </c>
      <c r="J613" s="3" t="s">
        <v>153</v>
      </c>
      <c r="K613" s="3" t="s">
        <v>82</v>
      </c>
      <c r="L613" s="3" t="s">
        <v>82</v>
      </c>
      <c r="M613" s="3" t="s">
        <v>103</v>
      </c>
      <c r="N613" s="3" t="s">
        <v>154</v>
      </c>
      <c r="O613" s="3" t="s">
        <v>102</v>
      </c>
      <c r="P613" s="3" t="s">
        <v>138</v>
      </c>
      <c r="Q613" s="3" t="s">
        <v>1421</v>
      </c>
      <c r="R613" s="3" t="s">
        <v>127</v>
      </c>
      <c r="S613" s="3" t="s">
        <v>128</v>
      </c>
      <c r="T613" s="3" t="s">
        <v>1421</v>
      </c>
      <c r="U613" s="3" t="s">
        <v>321</v>
      </c>
      <c r="V613" s="3" t="s">
        <v>91</v>
      </c>
      <c r="W613" s="3" t="s">
        <v>128</v>
      </c>
      <c r="X613" s="3" t="s">
        <v>1421</v>
      </c>
      <c r="Y613" s="3" t="s">
        <v>1421</v>
      </c>
      <c r="Z613" s="3" t="s">
        <v>93</v>
      </c>
      <c r="AA613" s="3" t="s">
        <v>94</v>
      </c>
      <c r="AB613" s="3" t="s">
        <v>95</v>
      </c>
      <c r="AC613" s="3" t="s">
        <v>95</v>
      </c>
      <c r="AD613" s="3" t="s">
        <v>96</v>
      </c>
    </row>
    <row r="614" spans="1:30" ht="45" customHeight="1" x14ac:dyDescent="0.25">
      <c r="A614" s="3" t="s">
        <v>1422</v>
      </c>
      <c r="B614" s="3" t="s">
        <v>73</v>
      </c>
      <c r="C614" s="3" t="s">
        <v>74</v>
      </c>
      <c r="D614" s="3" t="s">
        <v>75</v>
      </c>
      <c r="E614" s="3" t="s">
        <v>213</v>
      </c>
      <c r="F614" s="3" t="s">
        <v>167</v>
      </c>
      <c r="G614" s="3" t="s">
        <v>214</v>
      </c>
      <c r="H614" s="3" t="s">
        <v>100</v>
      </c>
      <c r="I614" s="3" t="s">
        <v>111</v>
      </c>
      <c r="J614" s="3" t="s">
        <v>169</v>
      </c>
      <c r="K614" s="3" t="s">
        <v>82</v>
      </c>
      <c r="L614" s="3" t="s">
        <v>82</v>
      </c>
      <c r="M614" s="3" t="s">
        <v>113</v>
      </c>
      <c r="N614" s="3" t="s">
        <v>154</v>
      </c>
      <c r="O614" s="3" t="s">
        <v>102</v>
      </c>
      <c r="P614" s="3" t="s">
        <v>170</v>
      </c>
      <c r="Q614" s="3" t="s">
        <v>1423</v>
      </c>
      <c r="R614" s="3" t="s">
        <v>172</v>
      </c>
      <c r="S614" s="3" t="s">
        <v>89</v>
      </c>
      <c r="T614" s="3" t="s">
        <v>1423</v>
      </c>
      <c r="U614" s="3" t="s">
        <v>173</v>
      </c>
      <c r="V614" s="3" t="s">
        <v>91</v>
      </c>
      <c r="W614" s="3" t="s">
        <v>92</v>
      </c>
      <c r="X614" s="3" t="s">
        <v>1423</v>
      </c>
      <c r="Y614" s="3" t="s">
        <v>1423</v>
      </c>
      <c r="Z614" s="3" t="s">
        <v>93</v>
      </c>
      <c r="AA614" s="3" t="s">
        <v>94</v>
      </c>
      <c r="AB614" s="3" t="s">
        <v>95</v>
      </c>
      <c r="AC614" s="3" t="s">
        <v>95</v>
      </c>
      <c r="AD614" s="3" t="s">
        <v>96</v>
      </c>
    </row>
    <row r="615" spans="1:30" ht="45" customHeight="1" x14ac:dyDescent="0.25">
      <c r="A615" s="3" t="s">
        <v>1424</v>
      </c>
      <c r="B615" s="3" t="s">
        <v>73</v>
      </c>
      <c r="C615" s="3" t="s">
        <v>74</v>
      </c>
      <c r="D615" s="3" t="s">
        <v>75</v>
      </c>
      <c r="E615" s="3" t="s">
        <v>217</v>
      </c>
      <c r="F615" s="3" t="s">
        <v>109</v>
      </c>
      <c r="G615" s="3" t="s">
        <v>110</v>
      </c>
      <c r="H615" s="3" t="s">
        <v>100</v>
      </c>
      <c r="I615" s="3" t="s">
        <v>111</v>
      </c>
      <c r="J615" s="3" t="s">
        <v>112</v>
      </c>
      <c r="K615" s="3" t="s">
        <v>82</v>
      </c>
      <c r="L615" s="3" t="s">
        <v>82</v>
      </c>
      <c r="M615" s="3" t="s">
        <v>113</v>
      </c>
      <c r="N615" s="3" t="s">
        <v>113</v>
      </c>
      <c r="O615" s="3" t="s">
        <v>114</v>
      </c>
      <c r="P615" s="3" t="s">
        <v>86</v>
      </c>
      <c r="Q615" s="3" t="s">
        <v>1425</v>
      </c>
      <c r="R615" s="3" t="s">
        <v>88</v>
      </c>
      <c r="S615" s="3" t="s">
        <v>89</v>
      </c>
      <c r="T615" s="3" t="s">
        <v>1425</v>
      </c>
      <c r="U615" s="3" t="s">
        <v>219</v>
      </c>
      <c r="V615" s="3" t="s">
        <v>91</v>
      </c>
      <c r="W615" s="3" t="s">
        <v>92</v>
      </c>
      <c r="X615" s="3" t="s">
        <v>1425</v>
      </c>
      <c r="Y615" s="3" t="s">
        <v>1425</v>
      </c>
      <c r="Z615" s="3" t="s">
        <v>93</v>
      </c>
      <c r="AA615" s="3" t="s">
        <v>94</v>
      </c>
      <c r="AB615" s="3" t="s">
        <v>95</v>
      </c>
      <c r="AC615" s="3" t="s">
        <v>95</v>
      </c>
      <c r="AD615" s="3" t="s">
        <v>96</v>
      </c>
    </row>
    <row r="616" spans="1:30" ht="45" customHeight="1" x14ac:dyDescent="0.25">
      <c r="A616" s="3" t="s">
        <v>1426</v>
      </c>
      <c r="B616" s="3" t="s">
        <v>73</v>
      </c>
      <c r="C616" s="3" t="s">
        <v>74</v>
      </c>
      <c r="D616" s="3" t="s">
        <v>75</v>
      </c>
      <c r="E616" s="3" t="s">
        <v>221</v>
      </c>
      <c r="F616" s="3" t="s">
        <v>159</v>
      </c>
      <c r="G616" s="3" t="s">
        <v>144</v>
      </c>
      <c r="H616" s="3" t="s">
        <v>100</v>
      </c>
      <c r="I616" s="3" t="s">
        <v>111</v>
      </c>
      <c r="J616" s="3" t="s">
        <v>160</v>
      </c>
      <c r="K616" s="3" t="s">
        <v>82</v>
      </c>
      <c r="L616" s="3" t="s">
        <v>82</v>
      </c>
      <c r="M616" s="3" t="s">
        <v>113</v>
      </c>
      <c r="N616" s="3" t="s">
        <v>102</v>
      </c>
      <c r="O616" s="3" t="s">
        <v>124</v>
      </c>
      <c r="P616" s="3" t="s">
        <v>86</v>
      </c>
      <c r="Q616" s="3" t="s">
        <v>1427</v>
      </c>
      <c r="R616" s="3" t="s">
        <v>127</v>
      </c>
      <c r="S616" s="3" t="s">
        <v>128</v>
      </c>
      <c r="T616" s="3" t="s">
        <v>1427</v>
      </c>
      <c r="U616" s="3" t="s">
        <v>223</v>
      </c>
      <c r="V616" s="3" t="s">
        <v>91</v>
      </c>
      <c r="W616" s="3" t="s">
        <v>92</v>
      </c>
      <c r="X616" s="3" t="s">
        <v>1427</v>
      </c>
      <c r="Y616" s="3" t="s">
        <v>1427</v>
      </c>
      <c r="Z616" s="3" t="s">
        <v>93</v>
      </c>
      <c r="AA616" s="3" t="s">
        <v>94</v>
      </c>
      <c r="AB616" s="3" t="s">
        <v>95</v>
      </c>
      <c r="AC616" s="3" t="s">
        <v>95</v>
      </c>
      <c r="AD616" s="3" t="s">
        <v>96</v>
      </c>
    </row>
    <row r="617" spans="1:30" ht="45" customHeight="1" x14ac:dyDescent="0.25">
      <c r="A617" s="3" t="s">
        <v>1428</v>
      </c>
      <c r="B617" s="3" t="s">
        <v>73</v>
      </c>
      <c r="C617" s="3" t="s">
        <v>74</v>
      </c>
      <c r="D617" s="3" t="s">
        <v>75</v>
      </c>
      <c r="E617" s="3" t="s">
        <v>225</v>
      </c>
      <c r="F617" s="3" t="s">
        <v>77</v>
      </c>
      <c r="G617" s="3" t="s">
        <v>78</v>
      </c>
      <c r="H617" s="3" t="s">
        <v>79</v>
      </c>
      <c r="I617" s="3" t="s">
        <v>80</v>
      </c>
      <c r="J617" s="3" t="s">
        <v>226</v>
      </c>
      <c r="K617" s="3" t="s">
        <v>82</v>
      </c>
      <c r="L617" s="3" t="s">
        <v>82</v>
      </c>
      <c r="M617" s="3" t="s">
        <v>83</v>
      </c>
      <c r="N617" s="3" t="s">
        <v>84</v>
      </c>
      <c r="O617" s="3" t="s">
        <v>85</v>
      </c>
      <c r="P617" s="3" t="s">
        <v>86</v>
      </c>
      <c r="Q617" s="3" t="s">
        <v>1429</v>
      </c>
      <c r="R617" s="3" t="s">
        <v>228</v>
      </c>
      <c r="S617" s="3" t="s">
        <v>89</v>
      </c>
      <c r="T617" s="3" t="s">
        <v>1429</v>
      </c>
      <c r="U617" s="3" t="s">
        <v>90</v>
      </c>
      <c r="V617" s="3" t="s">
        <v>91</v>
      </c>
      <c r="W617" s="3" t="s">
        <v>92</v>
      </c>
      <c r="X617" s="3" t="s">
        <v>1429</v>
      </c>
      <c r="Y617" s="3" t="s">
        <v>1429</v>
      </c>
      <c r="Z617" s="3" t="s">
        <v>93</v>
      </c>
      <c r="AA617" s="3" t="s">
        <v>94</v>
      </c>
      <c r="AB617" s="3" t="s">
        <v>95</v>
      </c>
      <c r="AC617" s="3" t="s">
        <v>95</v>
      </c>
      <c r="AD617" s="3" t="s">
        <v>96</v>
      </c>
    </row>
    <row r="618" spans="1:30" ht="45" customHeight="1" x14ac:dyDescent="0.25">
      <c r="A618" s="3" t="s">
        <v>1430</v>
      </c>
      <c r="B618" s="3" t="s">
        <v>73</v>
      </c>
      <c r="C618" s="3" t="s">
        <v>74</v>
      </c>
      <c r="D618" s="3" t="s">
        <v>75</v>
      </c>
      <c r="E618" s="3" t="s">
        <v>230</v>
      </c>
      <c r="F618" s="3" t="s">
        <v>178</v>
      </c>
      <c r="G618" s="3" t="s">
        <v>179</v>
      </c>
      <c r="H618" s="3" t="s">
        <v>100</v>
      </c>
      <c r="I618" s="3" t="s">
        <v>111</v>
      </c>
      <c r="J618" s="3" t="s">
        <v>180</v>
      </c>
      <c r="K618" s="3" t="s">
        <v>82</v>
      </c>
      <c r="L618" s="3" t="s">
        <v>82</v>
      </c>
      <c r="M618" s="3" t="s">
        <v>181</v>
      </c>
      <c r="N618" s="3" t="s">
        <v>154</v>
      </c>
      <c r="O618" s="3" t="s">
        <v>102</v>
      </c>
      <c r="P618" s="3" t="s">
        <v>138</v>
      </c>
      <c r="Q618" s="3" t="s">
        <v>1431</v>
      </c>
      <c r="R618" s="3" t="s">
        <v>232</v>
      </c>
      <c r="S618" s="3" t="s">
        <v>89</v>
      </c>
      <c r="T618" s="3" t="s">
        <v>1431</v>
      </c>
      <c r="U618" s="3" t="s">
        <v>233</v>
      </c>
      <c r="V618" s="3" t="s">
        <v>91</v>
      </c>
      <c r="W618" s="3" t="s">
        <v>92</v>
      </c>
      <c r="X618" s="3" t="s">
        <v>1431</v>
      </c>
      <c r="Y618" s="3" t="s">
        <v>1431</v>
      </c>
      <c r="Z618" s="3" t="s">
        <v>93</v>
      </c>
      <c r="AA618" s="3" t="s">
        <v>94</v>
      </c>
      <c r="AB618" s="3" t="s">
        <v>95</v>
      </c>
      <c r="AC618" s="3" t="s">
        <v>95</v>
      </c>
      <c r="AD618" s="3" t="s">
        <v>96</v>
      </c>
    </row>
    <row r="619" spans="1:30" ht="45" customHeight="1" x14ac:dyDescent="0.25">
      <c r="A619" s="3" t="s">
        <v>1432</v>
      </c>
      <c r="B619" s="3" t="s">
        <v>73</v>
      </c>
      <c r="C619" s="3" t="s">
        <v>74</v>
      </c>
      <c r="D619" s="3" t="s">
        <v>75</v>
      </c>
      <c r="E619" s="3" t="s">
        <v>235</v>
      </c>
      <c r="F619" s="3" t="s">
        <v>186</v>
      </c>
      <c r="G619" s="3" t="s">
        <v>187</v>
      </c>
      <c r="H619" s="3" t="s">
        <v>100</v>
      </c>
      <c r="I619" s="3" t="s">
        <v>111</v>
      </c>
      <c r="J619" s="3" t="s">
        <v>188</v>
      </c>
      <c r="K619" s="3" t="s">
        <v>82</v>
      </c>
      <c r="L619" s="3" t="s">
        <v>82</v>
      </c>
      <c r="M619" s="3" t="s">
        <v>181</v>
      </c>
      <c r="N619" s="3" t="s">
        <v>154</v>
      </c>
      <c r="O619" s="3" t="s">
        <v>102</v>
      </c>
      <c r="P619" s="3" t="s">
        <v>138</v>
      </c>
      <c r="Q619" s="3" t="s">
        <v>1433</v>
      </c>
      <c r="R619" s="3" t="s">
        <v>237</v>
      </c>
      <c r="S619" s="3" t="s">
        <v>89</v>
      </c>
      <c r="T619" s="3" t="s">
        <v>1433</v>
      </c>
      <c r="U619" s="3" t="s">
        <v>238</v>
      </c>
      <c r="V619" s="3" t="s">
        <v>91</v>
      </c>
      <c r="W619" s="3" t="s">
        <v>92</v>
      </c>
      <c r="X619" s="3" t="s">
        <v>1433</v>
      </c>
      <c r="Y619" s="3" t="s">
        <v>1433</v>
      </c>
      <c r="Z619" s="3" t="s">
        <v>93</v>
      </c>
      <c r="AA619" s="3" t="s">
        <v>94</v>
      </c>
      <c r="AB619" s="3" t="s">
        <v>95</v>
      </c>
      <c r="AC619" s="3" t="s">
        <v>95</v>
      </c>
      <c r="AD619" s="3" t="s">
        <v>96</v>
      </c>
    </row>
    <row r="620" spans="1:30" ht="45" customHeight="1" x14ac:dyDescent="0.25">
      <c r="A620" s="3" t="s">
        <v>1434</v>
      </c>
      <c r="B620" s="3" t="s">
        <v>73</v>
      </c>
      <c r="C620" s="3" t="s">
        <v>74</v>
      </c>
      <c r="D620" s="3" t="s">
        <v>75</v>
      </c>
      <c r="E620" s="3" t="s">
        <v>213</v>
      </c>
      <c r="F620" s="3" t="s">
        <v>167</v>
      </c>
      <c r="G620" s="3" t="s">
        <v>214</v>
      </c>
      <c r="H620" s="3" t="s">
        <v>100</v>
      </c>
      <c r="I620" s="3" t="s">
        <v>111</v>
      </c>
      <c r="J620" s="3" t="s">
        <v>169</v>
      </c>
      <c r="K620" s="3" t="s">
        <v>82</v>
      </c>
      <c r="L620" s="3" t="s">
        <v>82</v>
      </c>
      <c r="M620" s="3" t="s">
        <v>113</v>
      </c>
      <c r="N620" s="3" t="s">
        <v>154</v>
      </c>
      <c r="O620" s="3" t="s">
        <v>102</v>
      </c>
      <c r="P620" s="3" t="s">
        <v>170</v>
      </c>
      <c r="Q620" s="3" t="s">
        <v>1435</v>
      </c>
      <c r="R620" s="3" t="s">
        <v>172</v>
      </c>
      <c r="S620" s="3" t="s">
        <v>89</v>
      </c>
      <c r="T620" s="3" t="s">
        <v>1435</v>
      </c>
      <c r="U620" s="3" t="s">
        <v>173</v>
      </c>
      <c r="V620" s="3" t="s">
        <v>91</v>
      </c>
      <c r="W620" s="3" t="s">
        <v>92</v>
      </c>
      <c r="X620" s="3" t="s">
        <v>1435</v>
      </c>
      <c r="Y620" s="3" t="s">
        <v>1435</v>
      </c>
      <c r="Z620" s="3" t="s">
        <v>93</v>
      </c>
      <c r="AA620" s="3" t="s">
        <v>94</v>
      </c>
      <c r="AB620" s="3" t="s">
        <v>95</v>
      </c>
      <c r="AC620" s="3" t="s">
        <v>95</v>
      </c>
      <c r="AD620" s="3" t="s">
        <v>96</v>
      </c>
    </row>
    <row r="621" spans="1:30" ht="45" customHeight="1" x14ac:dyDescent="0.25">
      <c r="A621" s="3" t="s">
        <v>1436</v>
      </c>
      <c r="B621" s="3" t="s">
        <v>73</v>
      </c>
      <c r="C621" s="3" t="s">
        <v>74</v>
      </c>
      <c r="D621" s="3" t="s">
        <v>75</v>
      </c>
      <c r="E621" s="3" t="s">
        <v>217</v>
      </c>
      <c r="F621" s="3" t="s">
        <v>109</v>
      </c>
      <c r="G621" s="3" t="s">
        <v>110</v>
      </c>
      <c r="H621" s="3" t="s">
        <v>100</v>
      </c>
      <c r="I621" s="3" t="s">
        <v>111</v>
      </c>
      <c r="J621" s="3" t="s">
        <v>112</v>
      </c>
      <c r="K621" s="3" t="s">
        <v>82</v>
      </c>
      <c r="L621" s="3" t="s">
        <v>82</v>
      </c>
      <c r="M621" s="3" t="s">
        <v>113</v>
      </c>
      <c r="N621" s="3" t="s">
        <v>113</v>
      </c>
      <c r="O621" s="3" t="s">
        <v>114</v>
      </c>
      <c r="P621" s="3" t="s">
        <v>86</v>
      </c>
      <c r="Q621" s="3" t="s">
        <v>1437</v>
      </c>
      <c r="R621" s="3" t="s">
        <v>88</v>
      </c>
      <c r="S621" s="3" t="s">
        <v>89</v>
      </c>
      <c r="T621" s="3" t="s">
        <v>1437</v>
      </c>
      <c r="U621" s="3" t="s">
        <v>219</v>
      </c>
      <c r="V621" s="3" t="s">
        <v>91</v>
      </c>
      <c r="W621" s="3" t="s">
        <v>92</v>
      </c>
      <c r="X621" s="3" t="s">
        <v>1437</v>
      </c>
      <c r="Y621" s="3" t="s">
        <v>1437</v>
      </c>
      <c r="Z621" s="3" t="s">
        <v>93</v>
      </c>
      <c r="AA621" s="3" t="s">
        <v>94</v>
      </c>
      <c r="AB621" s="3" t="s">
        <v>95</v>
      </c>
      <c r="AC621" s="3" t="s">
        <v>95</v>
      </c>
      <c r="AD621" s="3" t="s">
        <v>96</v>
      </c>
    </row>
    <row r="622" spans="1:30" ht="45" customHeight="1" x14ac:dyDescent="0.25">
      <c r="A622" s="3" t="s">
        <v>1438</v>
      </c>
      <c r="B622" s="3" t="s">
        <v>73</v>
      </c>
      <c r="C622" s="3" t="s">
        <v>74</v>
      </c>
      <c r="D622" s="3" t="s">
        <v>75</v>
      </c>
      <c r="E622" s="3" t="s">
        <v>221</v>
      </c>
      <c r="F622" s="3" t="s">
        <v>159</v>
      </c>
      <c r="G622" s="3" t="s">
        <v>144</v>
      </c>
      <c r="H622" s="3" t="s">
        <v>100</v>
      </c>
      <c r="I622" s="3" t="s">
        <v>111</v>
      </c>
      <c r="J622" s="3" t="s">
        <v>160</v>
      </c>
      <c r="K622" s="3" t="s">
        <v>82</v>
      </c>
      <c r="L622" s="3" t="s">
        <v>82</v>
      </c>
      <c r="M622" s="3" t="s">
        <v>113</v>
      </c>
      <c r="N622" s="3" t="s">
        <v>102</v>
      </c>
      <c r="O622" s="3" t="s">
        <v>124</v>
      </c>
      <c r="P622" s="3" t="s">
        <v>86</v>
      </c>
      <c r="Q622" s="3" t="s">
        <v>1439</v>
      </c>
      <c r="R622" s="3" t="s">
        <v>127</v>
      </c>
      <c r="S622" s="3" t="s">
        <v>128</v>
      </c>
      <c r="T622" s="3" t="s">
        <v>1439</v>
      </c>
      <c r="U622" s="3" t="s">
        <v>223</v>
      </c>
      <c r="V622" s="3" t="s">
        <v>91</v>
      </c>
      <c r="W622" s="3" t="s">
        <v>92</v>
      </c>
      <c r="X622" s="3" t="s">
        <v>1439</v>
      </c>
      <c r="Y622" s="3" t="s">
        <v>1439</v>
      </c>
      <c r="Z622" s="3" t="s">
        <v>93</v>
      </c>
      <c r="AA622" s="3" t="s">
        <v>94</v>
      </c>
      <c r="AB622" s="3" t="s">
        <v>95</v>
      </c>
      <c r="AC622" s="3" t="s">
        <v>95</v>
      </c>
      <c r="AD622" s="3" t="s">
        <v>96</v>
      </c>
    </row>
    <row r="623" spans="1:30" ht="45" customHeight="1" x14ac:dyDescent="0.25">
      <c r="A623" s="3" t="s">
        <v>1440</v>
      </c>
      <c r="B623" s="3" t="s">
        <v>73</v>
      </c>
      <c r="C623" s="3" t="s">
        <v>74</v>
      </c>
      <c r="D623" s="3" t="s">
        <v>75</v>
      </c>
      <c r="E623" s="3" t="s">
        <v>225</v>
      </c>
      <c r="F623" s="3" t="s">
        <v>77</v>
      </c>
      <c r="G623" s="3" t="s">
        <v>78</v>
      </c>
      <c r="H623" s="3" t="s">
        <v>79</v>
      </c>
      <c r="I623" s="3" t="s">
        <v>80</v>
      </c>
      <c r="J623" s="3" t="s">
        <v>226</v>
      </c>
      <c r="K623" s="3" t="s">
        <v>82</v>
      </c>
      <c r="L623" s="3" t="s">
        <v>82</v>
      </c>
      <c r="M623" s="3" t="s">
        <v>83</v>
      </c>
      <c r="N623" s="3" t="s">
        <v>84</v>
      </c>
      <c r="O623" s="3" t="s">
        <v>85</v>
      </c>
      <c r="P623" s="3" t="s">
        <v>86</v>
      </c>
      <c r="Q623" s="3" t="s">
        <v>1441</v>
      </c>
      <c r="R623" s="3" t="s">
        <v>228</v>
      </c>
      <c r="S623" s="3" t="s">
        <v>89</v>
      </c>
      <c r="T623" s="3" t="s">
        <v>1441</v>
      </c>
      <c r="U623" s="3" t="s">
        <v>90</v>
      </c>
      <c r="V623" s="3" t="s">
        <v>91</v>
      </c>
      <c r="W623" s="3" t="s">
        <v>92</v>
      </c>
      <c r="X623" s="3" t="s">
        <v>1441</v>
      </c>
      <c r="Y623" s="3" t="s">
        <v>1441</v>
      </c>
      <c r="Z623" s="3" t="s">
        <v>93</v>
      </c>
      <c r="AA623" s="3" t="s">
        <v>94</v>
      </c>
      <c r="AB623" s="3" t="s">
        <v>95</v>
      </c>
      <c r="AC623" s="3" t="s">
        <v>95</v>
      </c>
      <c r="AD623" s="3" t="s">
        <v>96</v>
      </c>
    </row>
    <row r="624" spans="1:30" ht="45" customHeight="1" x14ac:dyDescent="0.25">
      <c r="A624" s="3" t="s">
        <v>1442</v>
      </c>
      <c r="B624" s="3" t="s">
        <v>73</v>
      </c>
      <c r="C624" s="3" t="s">
        <v>74</v>
      </c>
      <c r="D624" s="3" t="s">
        <v>75</v>
      </c>
      <c r="E624" s="3" t="s">
        <v>230</v>
      </c>
      <c r="F624" s="3" t="s">
        <v>178</v>
      </c>
      <c r="G624" s="3" t="s">
        <v>179</v>
      </c>
      <c r="H624" s="3" t="s">
        <v>100</v>
      </c>
      <c r="I624" s="3" t="s">
        <v>111</v>
      </c>
      <c r="J624" s="3" t="s">
        <v>180</v>
      </c>
      <c r="K624" s="3" t="s">
        <v>82</v>
      </c>
      <c r="L624" s="3" t="s">
        <v>82</v>
      </c>
      <c r="M624" s="3" t="s">
        <v>181</v>
      </c>
      <c r="N624" s="3" t="s">
        <v>154</v>
      </c>
      <c r="O624" s="3" t="s">
        <v>102</v>
      </c>
      <c r="P624" s="3" t="s">
        <v>138</v>
      </c>
      <c r="Q624" s="3" t="s">
        <v>1443</v>
      </c>
      <c r="R624" s="3" t="s">
        <v>232</v>
      </c>
      <c r="S624" s="3" t="s">
        <v>89</v>
      </c>
      <c r="T624" s="3" t="s">
        <v>1443</v>
      </c>
      <c r="U624" s="3" t="s">
        <v>233</v>
      </c>
      <c r="V624" s="3" t="s">
        <v>91</v>
      </c>
      <c r="W624" s="3" t="s">
        <v>92</v>
      </c>
      <c r="X624" s="3" t="s">
        <v>1443</v>
      </c>
      <c r="Y624" s="3" t="s">
        <v>1443</v>
      </c>
      <c r="Z624" s="3" t="s">
        <v>93</v>
      </c>
      <c r="AA624" s="3" t="s">
        <v>94</v>
      </c>
      <c r="AB624" s="3" t="s">
        <v>95</v>
      </c>
      <c r="AC624" s="3" t="s">
        <v>95</v>
      </c>
      <c r="AD624" s="3" t="s">
        <v>96</v>
      </c>
    </row>
    <row r="625" spans="1:30" ht="45" customHeight="1" x14ac:dyDescent="0.25">
      <c r="A625" s="3" t="s">
        <v>1444</v>
      </c>
      <c r="B625" s="3" t="s">
        <v>73</v>
      </c>
      <c r="C625" s="3" t="s">
        <v>74</v>
      </c>
      <c r="D625" s="3" t="s">
        <v>75</v>
      </c>
      <c r="E625" s="3" t="s">
        <v>235</v>
      </c>
      <c r="F625" s="3" t="s">
        <v>186</v>
      </c>
      <c r="G625" s="3" t="s">
        <v>187</v>
      </c>
      <c r="H625" s="3" t="s">
        <v>100</v>
      </c>
      <c r="I625" s="3" t="s">
        <v>111</v>
      </c>
      <c r="J625" s="3" t="s">
        <v>188</v>
      </c>
      <c r="K625" s="3" t="s">
        <v>82</v>
      </c>
      <c r="L625" s="3" t="s">
        <v>82</v>
      </c>
      <c r="M625" s="3" t="s">
        <v>181</v>
      </c>
      <c r="N625" s="3" t="s">
        <v>154</v>
      </c>
      <c r="O625" s="3" t="s">
        <v>102</v>
      </c>
      <c r="P625" s="3" t="s">
        <v>138</v>
      </c>
      <c r="Q625" s="3" t="s">
        <v>1445</v>
      </c>
      <c r="R625" s="3" t="s">
        <v>237</v>
      </c>
      <c r="S625" s="3" t="s">
        <v>89</v>
      </c>
      <c r="T625" s="3" t="s">
        <v>1445</v>
      </c>
      <c r="U625" s="3" t="s">
        <v>238</v>
      </c>
      <c r="V625" s="3" t="s">
        <v>91</v>
      </c>
      <c r="W625" s="3" t="s">
        <v>92</v>
      </c>
      <c r="X625" s="3" t="s">
        <v>1445</v>
      </c>
      <c r="Y625" s="3" t="s">
        <v>1445</v>
      </c>
      <c r="Z625" s="3" t="s">
        <v>93</v>
      </c>
      <c r="AA625" s="3" t="s">
        <v>94</v>
      </c>
      <c r="AB625" s="3" t="s">
        <v>95</v>
      </c>
      <c r="AC625" s="3" t="s">
        <v>95</v>
      </c>
      <c r="AD625" s="3" t="s">
        <v>96</v>
      </c>
    </row>
    <row r="626" spans="1:30" ht="45" customHeight="1" x14ac:dyDescent="0.25">
      <c r="A626" s="3" t="s">
        <v>1446</v>
      </c>
      <c r="B626" s="3" t="s">
        <v>73</v>
      </c>
      <c r="C626" s="3" t="s">
        <v>74</v>
      </c>
      <c r="D626" s="3" t="s">
        <v>75</v>
      </c>
      <c r="E626" s="3" t="s">
        <v>309</v>
      </c>
      <c r="F626" s="3" t="s">
        <v>259</v>
      </c>
      <c r="G626" s="3" t="s">
        <v>260</v>
      </c>
      <c r="H626" s="3" t="s">
        <v>100</v>
      </c>
      <c r="I626" s="3" t="s">
        <v>310</v>
      </c>
      <c r="J626" s="3" t="s">
        <v>261</v>
      </c>
      <c r="K626" s="3" t="s">
        <v>82</v>
      </c>
      <c r="L626" s="3" t="s">
        <v>82</v>
      </c>
      <c r="M626" s="3" t="s">
        <v>102</v>
      </c>
      <c r="N626" s="3" t="s">
        <v>102</v>
      </c>
      <c r="O626" s="3" t="s">
        <v>103</v>
      </c>
      <c r="P626" s="3" t="s">
        <v>86</v>
      </c>
      <c r="Q626" s="3" t="s">
        <v>1447</v>
      </c>
      <c r="R626" s="3" t="s">
        <v>312</v>
      </c>
      <c r="S626" s="3" t="s">
        <v>89</v>
      </c>
      <c r="T626" s="3" t="s">
        <v>1447</v>
      </c>
      <c r="U626" s="3" t="s">
        <v>313</v>
      </c>
      <c r="V626" s="3" t="s">
        <v>91</v>
      </c>
      <c r="W626" s="3" t="s">
        <v>92</v>
      </c>
      <c r="X626" s="3" t="s">
        <v>1447</v>
      </c>
      <c r="Y626" s="3" t="s">
        <v>1447</v>
      </c>
      <c r="Z626" s="3" t="s">
        <v>93</v>
      </c>
      <c r="AA626" s="3" t="s">
        <v>94</v>
      </c>
      <c r="AB626" s="3" t="s">
        <v>95</v>
      </c>
      <c r="AC626" s="3" t="s">
        <v>95</v>
      </c>
      <c r="AD626" s="3" t="s">
        <v>96</v>
      </c>
    </row>
    <row r="627" spans="1:30" ht="45" customHeight="1" x14ac:dyDescent="0.25">
      <c r="A627" s="3" t="s">
        <v>1448</v>
      </c>
      <c r="B627" s="3" t="s">
        <v>73</v>
      </c>
      <c r="C627" s="3" t="s">
        <v>74</v>
      </c>
      <c r="D627" s="3" t="s">
        <v>75</v>
      </c>
      <c r="E627" s="3" t="s">
        <v>213</v>
      </c>
      <c r="F627" s="3" t="s">
        <v>167</v>
      </c>
      <c r="G627" s="3" t="s">
        <v>214</v>
      </c>
      <c r="H627" s="3" t="s">
        <v>100</v>
      </c>
      <c r="I627" s="3" t="s">
        <v>111</v>
      </c>
      <c r="J627" s="3" t="s">
        <v>169</v>
      </c>
      <c r="K627" s="3" t="s">
        <v>82</v>
      </c>
      <c r="L627" s="3" t="s">
        <v>82</v>
      </c>
      <c r="M627" s="3" t="s">
        <v>113</v>
      </c>
      <c r="N627" s="3" t="s">
        <v>154</v>
      </c>
      <c r="O627" s="3" t="s">
        <v>102</v>
      </c>
      <c r="P627" s="3" t="s">
        <v>170</v>
      </c>
      <c r="Q627" s="3" t="s">
        <v>1449</v>
      </c>
      <c r="R627" s="3" t="s">
        <v>172</v>
      </c>
      <c r="S627" s="3" t="s">
        <v>89</v>
      </c>
      <c r="T627" s="3" t="s">
        <v>1449</v>
      </c>
      <c r="U627" s="3" t="s">
        <v>173</v>
      </c>
      <c r="V627" s="3" t="s">
        <v>91</v>
      </c>
      <c r="W627" s="3" t="s">
        <v>92</v>
      </c>
      <c r="X627" s="3" t="s">
        <v>1449</v>
      </c>
      <c r="Y627" s="3" t="s">
        <v>1449</v>
      </c>
      <c r="Z627" s="3" t="s">
        <v>93</v>
      </c>
      <c r="AA627" s="3" t="s">
        <v>94</v>
      </c>
      <c r="AB627" s="3" t="s">
        <v>95</v>
      </c>
      <c r="AC627" s="3" t="s">
        <v>95</v>
      </c>
      <c r="AD627" s="3" t="s">
        <v>96</v>
      </c>
    </row>
    <row r="628" spans="1:30" ht="45" customHeight="1" x14ac:dyDescent="0.25">
      <c r="A628" s="3" t="s">
        <v>1450</v>
      </c>
      <c r="B628" s="3" t="s">
        <v>73</v>
      </c>
      <c r="C628" s="3" t="s">
        <v>74</v>
      </c>
      <c r="D628" s="3" t="s">
        <v>75</v>
      </c>
      <c r="E628" s="3" t="s">
        <v>319</v>
      </c>
      <c r="F628" s="3" t="s">
        <v>151</v>
      </c>
      <c r="G628" s="3" t="s">
        <v>152</v>
      </c>
      <c r="H628" s="3" t="s">
        <v>100</v>
      </c>
      <c r="I628" s="3" t="s">
        <v>111</v>
      </c>
      <c r="J628" s="3" t="s">
        <v>153</v>
      </c>
      <c r="K628" s="3" t="s">
        <v>82</v>
      </c>
      <c r="L628" s="3" t="s">
        <v>82</v>
      </c>
      <c r="M628" s="3" t="s">
        <v>103</v>
      </c>
      <c r="N628" s="3" t="s">
        <v>154</v>
      </c>
      <c r="O628" s="3" t="s">
        <v>102</v>
      </c>
      <c r="P628" s="3" t="s">
        <v>138</v>
      </c>
      <c r="Q628" s="3" t="s">
        <v>1451</v>
      </c>
      <c r="R628" s="3" t="s">
        <v>127</v>
      </c>
      <c r="S628" s="3" t="s">
        <v>128</v>
      </c>
      <c r="T628" s="3" t="s">
        <v>1451</v>
      </c>
      <c r="U628" s="3" t="s">
        <v>321</v>
      </c>
      <c r="V628" s="3" t="s">
        <v>91</v>
      </c>
      <c r="W628" s="3" t="s">
        <v>128</v>
      </c>
      <c r="X628" s="3" t="s">
        <v>1451</v>
      </c>
      <c r="Y628" s="3" t="s">
        <v>1451</v>
      </c>
      <c r="Z628" s="3" t="s">
        <v>93</v>
      </c>
      <c r="AA628" s="3" t="s">
        <v>94</v>
      </c>
      <c r="AB628" s="3" t="s">
        <v>95</v>
      </c>
      <c r="AC628" s="3" t="s">
        <v>95</v>
      </c>
      <c r="AD628" s="3" t="s">
        <v>96</v>
      </c>
    </row>
    <row r="629" spans="1:30" ht="45" customHeight="1" x14ac:dyDescent="0.25">
      <c r="A629" s="3" t="s">
        <v>1452</v>
      </c>
      <c r="B629" s="3" t="s">
        <v>73</v>
      </c>
      <c r="C629" s="3" t="s">
        <v>74</v>
      </c>
      <c r="D629" s="3" t="s">
        <v>75</v>
      </c>
      <c r="E629" s="3" t="s">
        <v>221</v>
      </c>
      <c r="F629" s="3" t="s">
        <v>159</v>
      </c>
      <c r="G629" s="3" t="s">
        <v>144</v>
      </c>
      <c r="H629" s="3" t="s">
        <v>100</v>
      </c>
      <c r="I629" s="3" t="s">
        <v>80</v>
      </c>
      <c r="J629" s="3" t="s">
        <v>160</v>
      </c>
      <c r="K629" s="3" t="s">
        <v>82</v>
      </c>
      <c r="L629" s="3" t="s">
        <v>82</v>
      </c>
      <c r="M629" s="3" t="s">
        <v>113</v>
      </c>
      <c r="N629" s="3" t="s">
        <v>102</v>
      </c>
      <c r="O629" s="3" t="s">
        <v>124</v>
      </c>
      <c r="P629" s="3" t="s">
        <v>86</v>
      </c>
      <c r="Q629" s="3" t="s">
        <v>1453</v>
      </c>
      <c r="R629" s="3" t="s">
        <v>127</v>
      </c>
      <c r="S629" s="3" t="s">
        <v>128</v>
      </c>
      <c r="T629" s="3" t="s">
        <v>1453</v>
      </c>
      <c r="U629" s="3" t="s">
        <v>223</v>
      </c>
      <c r="V629" s="3" t="s">
        <v>91</v>
      </c>
      <c r="W629" s="3" t="s">
        <v>92</v>
      </c>
      <c r="X629" s="3" t="s">
        <v>1453</v>
      </c>
      <c r="Y629" s="3" t="s">
        <v>1453</v>
      </c>
      <c r="Z629" s="3" t="s">
        <v>93</v>
      </c>
      <c r="AA629" s="3" t="s">
        <v>94</v>
      </c>
      <c r="AB629" s="3" t="s">
        <v>95</v>
      </c>
      <c r="AC629" s="3" t="s">
        <v>95</v>
      </c>
      <c r="AD629" s="3" t="s">
        <v>96</v>
      </c>
    </row>
    <row r="630" spans="1:30" ht="45" customHeight="1" x14ac:dyDescent="0.25">
      <c r="A630" s="3" t="s">
        <v>1454</v>
      </c>
      <c r="B630" s="3" t="s">
        <v>73</v>
      </c>
      <c r="C630" s="3" t="s">
        <v>74</v>
      </c>
      <c r="D630" s="3" t="s">
        <v>75</v>
      </c>
      <c r="E630" s="3" t="s">
        <v>303</v>
      </c>
      <c r="F630" s="3" t="s">
        <v>134</v>
      </c>
      <c r="G630" s="3" t="s">
        <v>135</v>
      </c>
      <c r="H630" s="3" t="s">
        <v>100</v>
      </c>
      <c r="I630" s="3" t="s">
        <v>111</v>
      </c>
      <c r="J630" s="3" t="s">
        <v>136</v>
      </c>
      <c r="K630" s="3" t="s">
        <v>82</v>
      </c>
      <c r="L630" s="3" t="s">
        <v>82</v>
      </c>
      <c r="M630" s="3" t="s">
        <v>123</v>
      </c>
      <c r="N630" s="3" t="s">
        <v>137</v>
      </c>
      <c r="O630" s="3" t="s">
        <v>124</v>
      </c>
      <c r="P630" s="3" t="s">
        <v>138</v>
      </c>
      <c r="Q630" s="3" t="s">
        <v>1455</v>
      </c>
      <c r="R630" s="3" t="s">
        <v>127</v>
      </c>
      <c r="S630" s="3" t="s">
        <v>128</v>
      </c>
      <c r="T630" s="3" t="s">
        <v>1455</v>
      </c>
      <c r="U630" s="3" t="s">
        <v>305</v>
      </c>
      <c r="V630" s="3" t="s">
        <v>91</v>
      </c>
      <c r="W630" s="3" t="s">
        <v>92</v>
      </c>
      <c r="X630" s="3" t="s">
        <v>1455</v>
      </c>
      <c r="Y630" s="3" t="s">
        <v>1455</v>
      </c>
      <c r="Z630" s="3" t="s">
        <v>93</v>
      </c>
      <c r="AA630" s="3" t="s">
        <v>94</v>
      </c>
      <c r="AB630" s="3" t="s">
        <v>95</v>
      </c>
      <c r="AC630" s="3" t="s">
        <v>95</v>
      </c>
      <c r="AD630" s="3" t="s">
        <v>96</v>
      </c>
    </row>
    <row r="631" spans="1:30" ht="45" customHeight="1" x14ac:dyDescent="0.25">
      <c r="A631" s="3" t="s">
        <v>1456</v>
      </c>
      <c r="B631" s="3" t="s">
        <v>73</v>
      </c>
      <c r="C631" s="3" t="s">
        <v>74</v>
      </c>
      <c r="D631" s="3" t="s">
        <v>75</v>
      </c>
      <c r="E631" s="3" t="s">
        <v>230</v>
      </c>
      <c r="F631" s="3" t="s">
        <v>178</v>
      </c>
      <c r="G631" s="3" t="s">
        <v>179</v>
      </c>
      <c r="H631" s="3" t="s">
        <v>100</v>
      </c>
      <c r="I631" s="3" t="s">
        <v>111</v>
      </c>
      <c r="J631" s="3" t="s">
        <v>180</v>
      </c>
      <c r="K631" s="3" t="s">
        <v>82</v>
      </c>
      <c r="L631" s="3" t="s">
        <v>82</v>
      </c>
      <c r="M631" s="3" t="s">
        <v>181</v>
      </c>
      <c r="N631" s="3" t="s">
        <v>154</v>
      </c>
      <c r="O631" s="3" t="s">
        <v>102</v>
      </c>
      <c r="P631" s="3" t="s">
        <v>138</v>
      </c>
      <c r="Q631" s="3" t="s">
        <v>1457</v>
      </c>
      <c r="R631" s="3" t="s">
        <v>232</v>
      </c>
      <c r="S631" s="3" t="s">
        <v>89</v>
      </c>
      <c r="T631" s="3" t="s">
        <v>1457</v>
      </c>
      <c r="U631" s="3" t="s">
        <v>233</v>
      </c>
      <c r="V631" s="3" t="s">
        <v>91</v>
      </c>
      <c r="W631" s="3" t="s">
        <v>92</v>
      </c>
      <c r="X631" s="3" t="s">
        <v>1457</v>
      </c>
      <c r="Y631" s="3" t="s">
        <v>1457</v>
      </c>
      <c r="Z631" s="3" t="s">
        <v>93</v>
      </c>
      <c r="AA631" s="3" t="s">
        <v>94</v>
      </c>
      <c r="AB631" s="3" t="s">
        <v>95</v>
      </c>
      <c r="AC631" s="3" t="s">
        <v>95</v>
      </c>
      <c r="AD631" s="3" t="s">
        <v>96</v>
      </c>
    </row>
    <row r="632" spans="1:30" ht="45" customHeight="1" x14ac:dyDescent="0.25">
      <c r="A632" s="3" t="s">
        <v>1458</v>
      </c>
      <c r="B632" s="3" t="s">
        <v>73</v>
      </c>
      <c r="C632" s="3" t="s">
        <v>74</v>
      </c>
      <c r="D632" s="3" t="s">
        <v>75</v>
      </c>
      <c r="E632" s="3" t="s">
        <v>225</v>
      </c>
      <c r="F632" s="3" t="s">
        <v>77</v>
      </c>
      <c r="G632" s="3" t="s">
        <v>78</v>
      </c>
      <c r="H632" s="3" t="s">
        <v>79</v>
      </c>
      <c r="I632" s="3" t="s">
        <v>80</v>
      </c>
      <c r="J632" s="3" t="s">
        <v>226</v>
      </c>
      <c r="K632" s="3" t="s">
        <v>82</v>
      </c>
      <c r="L632" s="3" t="s">
        <v>82</v>
      </c>
      <c r="M632" s="3" t="s">
        <v>83</v>
      </c>
      <c r="N632" s="3" t="s">
        <v>84</v>
      </c>
      <c r="O632" s="3" t="s">
        <v>85</v>
      </c>
      <c r="P632" s="3" t="s">
        <v>86</v>
      </c>
      <c r="Q632" s="3" t="s">
        <v>1459</v>
      </c>
      <c r="R632" s="3" t="s">
        <v>228</v>
      </c>
      <c r="S632" s="3" t="s">
        <v>89</v>
      </c>
      <c r="T632" s="3" t="s">
        <v>1459</v>
      </c>
      <c r="U632" s="3" t="s">
        <v>90</v>
      </c>
      <c r="V632" s="3" t="s">
        <v>91</v>
      </c>
      <c r="W632" s="3" t="s">
        <v>92</v>
      </c>
      <c r="X632" s="3" t="s">
        <v>1459</v>
      </c>
      <c r="Y632" s="3" t="s">
        <v>1459</v>
      </c>
      <c r="Z632" s="3" t="s">
        <v>93</v>
      </c>
      <c r="AA632" s="3" t="s">
        <v>94</v>
      </c>
      <c r="AB632" s="3" t="s">
        <v>95</v>
      </c>
      <c r="AC632" s="3" t="s">
        <v>95</v>
      </c>
      <c r="AD632" s="3" t="s">
        <v>96</v>
      </c>
    </row>
    <row r="633" spans="1:30" ht="45" customHeight="1" x14ac:dyDescent="0.25">
      <c r="A633" s="3" t="s">
        <v>1460</v>
      </c>
      <c r="B633" s="3" t="s">
        <v>73</v>
      </c>
      <c r="C633" s="3" t="s">
        <v>74</v>
      </c>
      <c r="D633" s="3" t="s">
        <v>75</v>
      </c>
      <c r="E633" s="3" t="s">
        <v>250</v>
      </c>
      <c r="F633" s="3" t="s">
        <v>77</v>
      </c>
      <c r="G633" s="3" t="s">
        <v>99</v>
      </c>
      <c r="H633" s="3" t="s">
        <v>100</v>
      </c>
      <c r="I633" s="3" t="s">
        <v>80</v>
      </c>
      <c r="J633" s="3" t="s">
        <v>101</v>
      </c>
      <c r="K633" s="3" t="s">
        <v>82</v>
      </c>
      <c r="L633" s="3" t="s">
        <v>82</v>
      </c>
      <c r="M633" s="3" t="s">
        <v>102</v>
      </c>
      <c r="N633" s="3" t="s">
        <v>102</v>
      </c>
      <c r="O633" s="3" t="s">
        <v>103</v>
      </c>
      <c r="P633" s="3" t="s">
        <v>86</v>
      </c>
      <c r="Q633" s="3" t="s">
        <v>1461</v>
      </c>
      <c r="R633" s="3" t="s">
        <v>237</v>
      </c>
      <c r="S633" s="3" t="s">
        <v>89</v>
      </c>
      <c r="T633" s="3" t="s">
        <v>1461</v>
      </c>
      <c r="U633" s="3" t="s">
        <v>252</v>
      </c>
      <c r="V633" s="3" t="s">
        <v>91</v>
      </c>
      <c r="W633" s="3" t="s">
        <v>92</v>
      </c>
      <c r="X633" s="3" t="s">
        <v>1461</v>
      </c>
      <c r="Y633" s="3" t="s">
        <v>1461</v>
      </c>
      <c r="Z633" s="3" t="s">
        <v>93</v>
      </c>
      <c r="AA633" s="3" t="s">
        <v>94</v>
      </c>
      <c r="AB633" s="3" t="s">
        <v>95</v>
      </c>
      <c r="AC633" s="3" t="s">
        <v>95</v>
      </c>
      <c r="AD633" s="3" t="s">
        <v>96</v>
      </c>
    </row>
    <row r="634" spans="1:30" ht="45" customHeight="1" x14ac:dyDescent="0.25">
      <c r="A634" s="3" t="s">
        <v>1462</v>
      </c>
      <c r="B634" s="3" t="s">
        <v>73</v>
      </c>
      <c r="C634" s="3" t="s">
        <v>74</v>
      </c>
      <c r="D634" s="3" t="s">
        <v>75</v>
      </c>
      <c r="E634" s="3" t="s">
        <v>235</v>
      </c>
      <c r="F634" s="3" t="s">
        <v>186</v>
      </c>
      <c r="G634" s="3" t="s">
        <v>187</v>
      </c>
      <c r="H634" s="3" t="s">
        <v>100</v>
      </c>
      <c r="I634" s="3" t="s">
        <v>111</v>
      </c>
      <c r="J634" s="3" t="s">
        <v>188</v>
      </c>
      <c r="K634" s="3" t="s">
        <v>82</v>
      </c>
      <c r="L634" s="3" t="s">
        <v>82</v>
      </c>
      <c r="M634" s="3" t="s">
        <v>181</v>
      </c>
      <c r="N634" s="3" t="s">
        <v>154</v>
      </c>
      <c r="O634" s="3" t="s">
        <v>102</v>
      </c>
      <c r="P634" s="3" t="s">
        <v>138</v>
      </c>
      <c r="Q634" s="3" t="s">
        <v>1463</v>
      </c>
      <c r="R634" s="3" t="s">
        <v>237</v>
      </c>
      <c r="S634" s="3" t="s">
        <v>89</v>
      </c>
      <c r="T634" s="3" t="s">
        <v>1463</v>
      </c>
      <c r="U634" s="3" t="s">
        <v>238</v>
      </c>
      <c r="V634" s="3" t="s">
        <v>91</v>
      </c>
      <c r="W634" s="3" t="s">
        <v>92</v>
      </c>
      <c r="X634" s="3" t="s">
        <v>1463</v>
      </c>
      <c r="Y634" s="3" t="s">
        <v>1463</v>
      </c>
      <c r="Z634" s="3" t="s">
        <v>93</v>
      </c>
      <c r="AA634" s="3" t="s">
        <v>94</v>
      </c>
      <c r="AB634" s="3" t="s">
        <v>95</v>
      </c>
      <c r="AC634" s="3" t="s">
        <v>95</v>
      </c>
      <c r="AD634" s="3" t="s">
        <v>96</v>
      </c>
    </row>
    <row r="635" spans="1:30" ht="45" customHeight="1" x14ac:dyDescent="0.25">
      <c r="A635" s="3" t="s">
        <v>1464</v>
      </c>
      <c r="B635" s="3" t="s">
        <v>73</v>
      </c>
      <c r="C635" s="3" t="s">
        <v>74</v>
      </c>
      <c r="D635" s="3" t="s">
        <v>75</v>
      </c>
      <c r="E635" s="3" t="s">
        <v>315</v>
      </c>
      <c r="F635" s="3" t="s">
        <v>143</v>
      </c>
      <c r="G635" s="3" t="s">
        <v>144</v>
      </c>
      <c r="H635" s="3" t="s">
        <v>100</v>
      </c>
      <c r="I635" s="3" t="s">
        <v>111</v>
      </c>
      <c r="J635" s="3" t="s">
        <v>145</v>
      </c>
      <c r="K635" s="3" t="s">
        <v>82</v>
      </c>
      <c r="L635" s="3" t="s">
        <v>82</v>
      </c>
      <c r="M635" s="3" t="s">
        <v>102</v>
      </c>
      <c r="N635" s="3" t="s">
        <v>124</v>
      </c>
      <c r="O635" s="3" t="s">
        <v>146</v>
      </c>
      <c r="P635" s="3" t="s">
        <v>138</v>
      </c>
      <c r="Q635" s="3" t="s">
        <v>1465</v>
      </c>
      <c r="R635" s="3" t="s">
        <v>127</v>
      </c>
      <c r="S635" s="3" t="s">
        <v>128</v>
      </c>
      <c r="T635" s="3" t="s">
        <v>1465</v>
      </c>
      <c r="U635" s="3" t="s">
        <v>317</v>
      </c>
      <c r="V635" s="3" t="s">
        <v>91</v>
      </c>
      <c r="W635" s="3" t="s">
        <v>92</v>
      </c>
      <c r="X635" s="3" t="s">
        <v>1465</v>
      </c>
      <c r="Y635" s="3" t="s">
        <v>1465</v>
      </c>
      <c r="Z635" s="3" t="s">
        <v>93</v>
      </c>
      <c r="AA635" s="3" t="s">
        <v>94</v>
      </c>
      <c r="AB635" s="3" t="s">
        <v>95</v>
      </c>
      <c r="AC635" s="3" t="s">
        <v>95</v>
      </c>
      <c r="AD635" s="3" t="s">
        <v>96</v>
      </c>
    </row>
    <row r="636" spans="1:30" ht="45" customHeight="1" x14ac:dyDescent="0.25">
      <c r="A636" s="3" t="s">
        <v>1466</v>
      </c>
      <c r="B636" s="3" t="s">
        <v>73</v>
      </c>
      <c r="C636" s="3" t="s">
        <v>74</v>
      </c>
      <c r="D636" s="3" t="s">
        <v>75</v>
      </c>
      <c r="E636" s="3" t="s">
        <v>217</v>
      </c>
      <c r="F636" s="3" t="s">
        <v>109</v>
      </c>
      <c r="G636" s="3" t="s">
        <v>110</v>
      </c>
      <c r="H636" s="3" t="s">
        <v>100</v>
      </c>
      <c r="I636" s="3" t="s">
        <v>111</v>
      </c>
      <c r="J636" s="3" t="s">
        <v>112</v>
      </c>
      <c r="K636" s="3" t="s">
        <v>82</v>
      </c>
      <c r="L636" s="3" t="s">
        <v>82</v>
      </c>
      <c r="M636" s="3" t="s">
        <v>113</v>
      </c>
      <c r="N636" s="3" t="s">
        <v>113</v>
      </c>
      <c r="O636" s="3" t="s">
        <v>114</v>
      </c>
      <c r="P636" s="3" t="s">
        <v>86</v>
      </c>
      <c r="Q636" s="3" t="s">
        <v>1467</v>
      </c>
      <c r="R636" s="3" t="s">
        <v>88</v>
      </c>
      <c r="S636" s="3" t="s">
        <v>89</v>
      </c>
      <c r="T636" s="3" t="s">
        <v>1467</v>
      </c>
      <c r="U636" s="3" t="s">
        <v>219</v>
      </c>
      <c r="V636" s="3" t="s">
        <v>91</v>
      </c>
      <c r="W636" s="3" t="s">
        <v>92</v>
      </c>
      <c r="X636" s="3" t="s">
        <v>1467</v>
      </c>
      <c r="Y636" s="3" t="s">
        <v>1467</v>
      </c>
      <c r="Z636" s="3" t="s">
        <v>93</v>
      </c>
      <c r="AA636" s="3" t="s">
        <v>94</v>
      </c>
      <c r="AB636" s="3" t="s">
        <v>95</v>
      </c>
      <c r="AC636" s="3" t="s">
        <v>95</v>
      </c>
      <c r="AD636" s="3" t="s">
        <v>96</v>
      </c>
    </row>
    <row r="637" spans="1:30" ht="45" customHeight="1" x14ac:dyDescent="0.25">
      <c r="A637" s="3" t="s">
        <v>1468</v>
      </c>
      <c r="B637" s="3" t="s">
        <v>73</v>
      </c>
      <c r="C637" s="3" t="s">
        <v>74</v>
      </c>
      <c r="D637" s="3" t="s">
        <v>75</v>
      </c>
      <c r="E637" s="3" t="s">
        <v>299</v>
      </c>
      <c r="F637" s="3" t="s">
        <v>120</v>
      </c>
      <c r="G637" s="3" t="s">
        <v>121</v>
      </c>
      <c r="H637" s="3" t="s">
        <v>100</v>
      </c>
      <c r="I637" s="3" t="s">
        <v>111</v>
      </c>
      <c r="J637" s="3" t="s">
        <v>122</v>
      </c>
      <c r="K637" s="3" t="s">
        <v>82</v>
      </c>
      <c r="L637" s="3" t="s">
        <v>82</v>
      </c>
      <c r="M637" s="3" t="s">
        <v>123</v>
      </c>
      <c r="N637" s="3" t="s">
        <v>123</v>
      </c>
      <c r="O637" s="3" t="s">
        <v>124</v>
      </c>
      <c r="P637" s="3" t="s">
        <v>125</v>
      </c>
      <c r="Q637" s="3" t="s">
        <v>1469</v>
      </c>
      <c r="R637" s="3" t="s">
        <v>127</v>
      </c>
      <c r="S637" s="3" t="s">
        <v>128</v>
      </c>
      <c r="T637" s="3" t="s">
        <v>1469</v>
      </c>
      <c r="U637" s="3" t="s">
        <v>301</v>
      </c>
      <c r="V637" s="3" t="s">
        <v>91</v>
      </c>
      <c r="W637" s="3" t="s">
        <v>92</v>
      </c>
      <c r="X637" s="3" t="s">
        <v>1469</v>
      </c>
      <c r="Y637" s="3" t="s">
        <v>1469</v>
      </c>
      <c r="Z637" s="3" t="s">
        <v>93</v>
      </c>
      <c r="AA637" s="3" t="s">
        <v>94</v>
      </c>
      <c r="AB637" s="3" t="s">
        <v>95</v>
      </c>
      <c r="AC637" s="3" t="s">
        <v>95</v>
      </c>
      <c r="AD637" s="3" t="s">
        <v>96</v>
      </c>
    </row>
    <row r="638" spans="1:30" ht="45" customHeight="1" x14ac:dyDescent="0.25">
      <c r="A638" s="3" t="s">
        <v>1470</v>
      </c>
      <c r="B638" s="3" t="s">
        <v>73</v>
      </c>
      <c r="C638" s="3" t="s">
        <v>74</v>
      </c>
      <c r="D638" s="3" t="s">
        <v>75</v>
      </c>
      <c r="E638" s="3" t="s">
        <v>225</v>
      </c>
      <c r="F638" s="3" t="s">
        <v>77</v>
      </c>
      <c r="G638" s="3" t="s">
        <v>78</v>
      </c>
      <c r="H638" s="3" t="s">
        <v>79</v>
      </c>
      <c r="I638" s="3" t="s">
        <v>80</v>
      </c>
      <c r="J638" s="3" t="s">
        <v>226</v>
      </c>
      <c r="K638" s="3" t="s">
        <v>82</v>
      </c>
      <c r="L638" s="3" t="s">
        <v>82</v>
      </c>
      <c r="M638" s="3" t="s">
        <v>83</v>
      </c>
      <c r="N638" s="3" t="s">
        <v>84</v>
      </c>
      <c r="O638" s="3" t="s">
        <v>85</v>
      </c>
      <c r="P638" s="3" t="s">
        <v>86</v>
      </c>
      <c r="Q638" s="3" t="s">
        <v>1471</v>
      </c>
      <c r="R638" s="3" t="s">
        <v>228</v>
      </c>
      <c r="S638" s="3" t="s">
        <v>89</v>
      </c>
      <c r="T638" s="3" t="s">
        <v>1471</v>
      </c>
      <c r="U638" s="3" t="s">
        <v>90</v>
      </c>
      <c r="V638" s="3" t="s">
        <v>91</v>
      </c>
      <c r="W638" s="3" t="s">
        <v>92</v>
      </c>
      <c r="X638" s="3" t="s">
        <v>1471</v>
      </c>
      <c r="Y638" s="3" t="s">
        <v>1471</v>
      </c>
      <c r="Z638" s="3" t="s">
        <v>93</v>
      </c>
      <c r="AA638" s="3" t="s">
        <v>94</v>
      </c>
      <c r="AB638" s="3" t="s">
        <v>95</v>
      </c>
      <c r="AC638" s="3" t="s">
        <v>95</v>
      </c>
      <c r="AD638" s="3" t="s">
        <v>96</v>
      </c>
    </row>
    <row r="639" spans="1:30" ht="45" customHeight="1" x14ac:dyDescent="0.25">
      <c r="A639" s="3" t="s">
        <v>1472</v>
      </c>
      <c r="B639" s="3" t="s">
        <v>73</v>
      </c>
      <c r="C639" s="3" t="s">
        <v>74</v>
      </c>
      <c r="D639" s="3" t="s">
        <v>75</v>
      </c>
      <c r="E639" s="3" t="s">
        <v>250</v>
      </c>
      <c r="F639" s="3" t="s">
        <v>77</v>
      </c>
      <c r="G639" s="3" t="s">
        <v>99</v>
      </c>
      <c r="H639" s="3" t="s">
        <v>100</v>
      </c>
      <c r="I639" s="3" t="s">
        <v>80</v>
      </c>
      <c r="J639" s="3" t="s">
        <v>101</v>
      </c>
      <c r="K639" s="3" t="s">
        <v>82</v>
      </c>
      <c r="L639" s="3" t="s">
        <v>82</v>
      </c>
      <c r="M639" s="3" t="s">
        <v>102</v>
      </c>
      <c r="N639" s="3" t="s">
        <v>102</v>
      </c>
      <c r="O639" s="3" t="s">
        <v>103</v>
      </c>
      <c r="P639" s="3" t="s">
        <v>86</v>
      </c>
      <c r="Q639" s="3" t="s">
        <v>1473</v>
      </c>
      <c r="R639" s="3" t="s">
        <v>237</v>
      </c>
      <c r="S639" s="3" t="s">
        <v>89</v>
      </c>
      <c r="T639" s="3" t="s">
        <v>1473</v>
      </c>
      <c r="U639" s="3" t="s">
        <v>252</v>
      </c>
      <c r="V639" s="3" t="s">
        <v>91</v>
      </c>
      <c r="W639" s="3" t="s">
        <v>92</v>
      </c>
      <c r="X639" s="3" t="s">
        <v>1473</v>
      </c>
      <c r="Y639" s="3" t="s">
        <v>1473</v>
      </c>
      <c r="Z639" s="3" t="s">
        <v>93</v>
      </c>
      <c r="AA639" s="3" t="s">
        <v>94</v>
      </c>
      <c r="AB639" s="3" t="s">
        <v>95</v>
      </c>
      <c r="AC639" s="3" t="s">
        <v>95</v>
      </c>
      <c r="AD639" s="3" t="s">
        <v>96</v>
      </c>
    </row>
    <row r="640" spans="1:30" ht="45" customHeight="1" x14ac:dyDescent="0.25">
      <c r="A640" s="3" t="s">
        <v>1474</v>
      </c>
      <c r="B640" s="3" t="s">
        <v>73</v>
      </c>
      <c r="C640" s="3" t="s">
        <v>74</v>
      </c>
      <c r="D640" s="3" t="s">
        <v>75</v>
      </c>
      <c r="E640" s="3" t="s">
        <v>230</v>
      </c>
      <c r="F640" s="3" t="s">
        <v>178</v>
      </c>
      <c r="G640" s="3" t="s">
        <v>179</v>
      </c>
      <c r="H640" s="3" t="s">
        <v>100</v>
      </c>
      <c r="I640" s="3" t="s">
        <v>111</v>
      </c>
      <c r="J640" s="3" t="s">
        <v>180</v>
      </c>
      <c r="K640" s="3" t="s">
        <v>82</v>
      </c>
      <c r="L640" s="3" t="s">
        <v>82</v>
      </c>
      <c r="M640" s="3" t="s">
        <v>181</v>
      </c>
      <c r="N640" s="3" t="s">
        <v>154</v>
      </c>
      <c r="O640" s="3" t="s">
        <v>102</v>
      </c>
      <c r="P640" s="3" t="s">
        <v>138</v>
      </c>
      <c r="Q640" s="3" t="s">
        <v>1475</v>
      </c>
      <c r="R640" s="3" t="s">
        <v>232</v>
      </c>
      <c r="S640" s="3" t="s">
        <v>89</v>
      </c>
      <c r="T640" s="3" t="s">
        <v>1475</v>
      </c>
      <c r="U640" s="3" t="s">
        <v>233</v>
      </c>
      <c r="V640" s="3" t="s">
        <v>91</v>
      </c>
      <c r="W640" s="3" t="s">
        <v>92</v>
      </c>
      <c r="X640" s="3" t="s">
        <v>1475</v>
      </c>
      <c r="Y640" s="3" t="s">
        <v>1475</v>
      </c>
      <c r="Z640" s="3" t="s">
        <v>93</v>
      </c>
      <c r="AA640" s="3" t="s">
        <v>94</v>
      </c>
      <c r="AB640" s="3" t="s">
        <v>95</v>
      </c>
      <c r="AC640" s="3" t="s">
        <v>95</v>
      </c>
      <c r="AD640" s="3" t="s">
        <v>96</v>
      </c>
    </row>
    <row r="641" spans="1:30" ht="45" customHeight="1" x14ac:dyDescent="0.25">
      <c r="A641" s="3" t="s">
        <v>1476</v>
      </c>
      <c r="B641" s="3" t="s">
        <v>73</v>
      </c>
      <c r="C641" s="3" t="s">
        <v>74</v>
      </c>
      <c r="D641" s="3" t="s">
        <v>75</v>
      </c>
      <c r="E641" s="3" t="s">
        <v>235</v>
      </c>
      <c r="F641" s="3" t="s">
        <v>186</v>
      </c>
      <c r="G641" s="3" t="s">
        <v>187</v>
      </c>
      <c r="H641" s="3" t="s">
        <v>100</v>
      </c>
      <c r="I641" s="3" t="s">
        <v>111</v>
      </c>
      <c r="J641" s="3" t="s">
        <v>188</v>
      </c>
      <c r="K641" s="3" t="s">
        <v>82</v>
      </c>
      <c r="L641" s="3" t="s">
        <v>82</v>
      </c>
      <c r="M641" s="3" t="s">
        <v>181</v>
      </c>
      <c r="N641" s="3" t="s">
        <v>154</v>
      </c>
      <c r="O641" s="3" t="s">
        <v>102</v>
      </c>
      <c r="P641" s="3" t="s">
        <v>138</v>
      </c>
      <c r="Q641" s="3" t="s">
        <v>1477</v>
      </c>
      <c r="R641" s="3" t="s">
        <v>237</v>
      </c>
      <c r="S641" s="3" t="s">
        <v>89</v>
      </c>
      <c r="T641" s="3" t="s">
        <v>1477</v>
      </c>
      <c r="U641" s="3" t="s">
        <v>238</v>
      </c>
      <c r="V641" s="3" t="s">
        <v>91</v>
      </c>
      <c r="W641" s="3" t="s">
        <v>92</v>
      </c>
      <c r="X641" s="3" t="s">
        <v>1477</v>
      </c>
      <c r="Y641" s="3" t="s">
        <v>1477</v>
      </c>
      <c r="Z641" s="3" t="s">
        <v>93</v>
      </c>
      <c r="AA641" s="3" t="s">
        <v>94</v>
      </c>
      <c r="AB641" s="3" t="s">
        <v>95</v>
      </c>
      <c r="AC641" s="3" t="s">
        <v>95</v>
      </c>
      <c r="AD641" s="3" t="s">
        <v>96</v>
      </c>
    </row>
    <row r="642" spans="1:30" ht="45" customHeight="1" x14ac:dyDescent="0.25">
      <c r="A642" s="3" t="s">
        <v>1478</v>
      </c>
      <c r="B642" s="3" t="s">
        <v>73</v>
      </c>
      <c r="C642" s="3" t="s">
        <v>74</v>
      </c>
      <c r="D642" s="3" t="s">
        <v>75</v>
      </c>
      <c r="E642" s="3" t="s">
        <v>213</v>
      </c>
      <c r="F642" s="3" t="s">
        <v>167</v>
      </c>
      <c r="G642" s="3" t="s">
        <v>214</v>
      </c>
      <c r="H642" s="3" t="s">
        <v>100</v>
      </c>
      <c r="I642" s="3" t="s">
        <v>111</v>
      </c>
      <c r="J642" s="3" t="s">
        <v>169</v>
      </c>
      <c r="K642" s="3" t="s">
        <v>82</v>
      </c>
      <c r="L642" s="3" t="s">
        <v>82</v>
      </c>
      <c r="M642" s="3" t="s">
        <v>113</v>
      </c>
      <c r="N642" s="3" t="s">
        <v>154</v>
      </c>
      <c r="O642" s="3" t="s">
        <v>102</v>
      </c>
      <c r="P642" s="3" t="s">
        <v>170</v>
      </c>
      <c r="Q642" s="3" t="s">
        <v>1479</v>
      </c>
      <c r="R642" s="3" t="s">
        <v>172</v>
      </c>
      <c r="S642" s="3" t="s">
        <v>89</v>
      </c>
      <c r="T642" s="3" t="s">
        <v>1479</v>
      </c>
      <c r="U642" s="3" t="s">
        <v>173</v>
      </c>
      <c r="V642" s="3" t="s">
        <v>91</v>
      </c>
      <c r="W642" s="3" t="s">
        <v>92</v>
      </c>
      <c r="X642" s="3" t="s">
        <v>1479</v>
      </c>
      <c r="Y642" s="3" t="s">
        <v>1479</v>
      </c>
      <c r="Z642" s="3" t="s">
        <v>93</v>
      </c>
      <c r="AA642" s="3" t="s">
        <v>94</v>
      </c>
      <c r="AB642" s="3" t="s">
        <v>95</v>
      </c>
      <c r="AC642" s="3" t="s">
        <v>95</v>
      </c>
      <c r="AD642" s="3" t="s">
        <v>96</v>
      </c>
    </row>
    <row r="643" spans="1:30" ht="45" customHeight="1" x14ac:dyDescent="0.25">
      <c r="A643" s="3" t="s">
        <v>1480</v>
      </c>
      <c r="B643" s="3" t="s">
        <v>73</v>
      </c>
      <c r="C643" s="3" t="s">
        <v>74</v>
      </c>
      <c r="D643" s="3" t="s">
        <v>75</v>
      </c>
      <c r="E643" s="3" t="s">
        <v>217</v>
      </c>
      <c r="F643" s="3" t="s">
        <v>109</v>
      </c>
      <c r="G643" s="3" t="s">
        <v>110</v>
      </c>
      <c r="H643" s="3" t="s">
        <v>100</v>
      </c>
      <c r="I643" s="3" t="s">
        <v>111</v>
      </c>
      <c r="J643" s="3" t="s">
        <v>112</v>
      </c>
      <c r="K643" s="3" t="s">
        <v>82</v>
      </c>
      <c r="L643" s="3" t="s">
        <v>82</v>
      </c>
      <c r="M643" s="3" t="s">
        <v>113</v>
      </c>
      <c r="N643" s="3" t="s">
        <v>113</v>
      </c>
      <c r="O643" s="3" t="s">
        <v>114</v>
      </c>
      <c r="P643" s="3" t="s">
        <v>86</v>
      </c>
      <c r="Q643" s="3" t="s">
        <v>1481</v>
      </c>
      <c r="R643" s="3" t="s">
        <v>88</v>
      </c>
      <c r="S643" s="3" t="s">
        <v>89</v>
      </c>
      <c r="T643" s="3" t="s">
        <v>1481</v>
      </c>
      <c r="U643" s="3" t="s">
        <v>219</v>
      </c>
      <c r="V643" s="3" t="s">
        <v>91</v>
      </c>
      <c r="W643" s="3" t="s">
        <v>92</v>
      </c>
      <c r="X643" s="3" t="s">
        <v>1481</v>
      </c>
      <c r="Y643" s="3" t="s">
        <v>1481</v>
      </c>
      <c r="Z643" s="3" t="s">
        <v>93</v>
      </c>
      <c r="AA643" s="3" t="s">
        <v>94</v>
      </c>
      <c r="AB643" s="3" t="s">
        <v>95</v>
      </c>
      <c r="AC643" s="3" t="s">
        <v>95</v>
      </c>
      <c r="AD643" s="3" t="s">
        <v>96</v>
      </c>
    </row>
    <row r="644" spans="1:30" ht="45" customHeight="1" x14ac:dyDescent="0.25">
      <c r="A644" s="3" t="s">
        <v>1482</v>
      </c>
      <c r="B644" s="3" t="s">
        <v>73</v>
      </c>
      <c r="C644" s="3" t="s">
        <v>74</v>
      </c>
      <c r="D644" s="3" t="s">
        <v>75</v>
      </c>
      <c r="E644" s="3" t="s">
        <v>217</v>
      </c>
      <c r="F644" s="3" t="s">
        <v>109</v>
      </c>
      <c r="G644" s="3" t="s">
        <v>110</v>
      </c>
      <c r="H644" s="3" t="s">
        <v>100</v>
      </c>
      <c r="I644" s="3" t="s">
        <v>111</v>
      </c>
      <c r="J644" s="3" t="s">
        <v>112</v>
      </c>
      <c r="K644" s="3" t="s">
        <v>82</v>
      </c>
      <c r="L644" s="3" t="s">
        <v>82</v>
      </c>
      <c r="M644" s="3" t="s">
        <v>113</v>
      </c>
      <c r="N644" s="3" t="s">
        <v>113</v>
      </c>
      <c r="O644" s="3" t="s">
        <v>114</v>
      </c>
      <c r="P644" s="3" t="s">
        <v>86</v>
      </c>
      <c r="Q644" s="3" t="s">
        <v>1483</v>
      </c>
      <c r="R644" s="3" t="s">
        <v>88</v>
      </c>
      <c r="S644" s="3" t="s">
        <v>89</v>
      </c>
      <c r="T644" s="3" t="s">
        <v>1483</v>
      </c>
      <c r="U644" s="3" t="s">
        <v>219</v>
      </c>
      <c r="V644" s="3" t="s">
        <v>91</v>
      </c>
      <c r="W644" s="3" t="s">
        <v>92</v>
      </c>
      <c r="X644" s="3" t="s">
        <v>1483</v>
      </c>
      <c r="Y644" s="3" t="s">
        <v>1483</v>
      </c>
      <c r="Z644" s="3" t="s">
        <v>93</v>
      </c>
      <c r="AA644" s="3" t="s">
        <v>94</v>
      </c>
      <c r="AB644" s="3" t="s">
        <v>95</v>
      </c>
      <c r="AC644" s="3" t="s">
        <v>95</v>
      </c>
      <c r="AD644" s="3" t="s">
        <v>96</v>
      </c>
    </row>
    <row r="645" spans="1:30" ht="45" customHeight="1" x14ac:dyDescent="0.25">
      <c r="A645" s="3" t="s">
        <v>1484</v>
      </c>
      <c r="B645" s="3" t="s">
        <v>73</v>
      </c>
      <c r="C645" s="3" t="s">
        <v>74</v>
      </c>
      <c r="D645" s="3" t="s">
        <v>75</v>
      </c>
      <c r="E645" s="3" t="s">
        <v>299</v>
      </c>
      <c r="F645" s="3" t="s">
        <v>120</v>
      </c>
      <c r="G645" s="3" t="s">
        <v>121</v>
      </c>
      <c r="H645" s="3" t="s">
        <v>100</v>
      </c>
      <c r="I645" s="3" t="s">
        <v>111</v>
      </c>
      <c r="J645" s="3" t="s">
        <v>122</v>
      </c>
      <c r="K645" s="3" t="s">
        <v>82</v>
      </c>
      <c r="L645" s="3" t="s">
        <v>82</v>
      </c>
      <c r="M645" s="3" t="s">
        <v>123</v>
      </c>
      <c r="N645" s="3" t="s">
        <v>123</v>
      </c>
      <c r="O645" s="3" t="s">
        <v>124</v>
      </c>
      <c r="P645" s="3" t="s">
        <v>125</v>
      </c>
      <c r="Q645" s="3" t="s">
        <v>1485</v>
      </c>
      <c r="R645" s="3" t="s">
        <v>127</v>
      </c>
      <c r="S645" s="3" t="s">
        <v>128</v>
      </c>
      <c r="T645" s="3" t="s">
        <v>1485</v>
      </c>
      <c r="U645" s="3" t="s">
        <v>301</v>
      </c>
      <c r="V645" s="3" t="s">
        <v>91</v>
      </c>
      <c r="W645" s="3" t="s">
        <v>92</v>
      </c>
      <c r="X645" s="3" t="s">
        <v>1485</v>
      </c>
      <c r="Y645" s="3" t="s">
        <v>1485</v>
      </c>
      <c r="Z645" s="3" t="s">
        <v>93</v>
      </c>
      <c r="AA645" s="3" t="s">
        <v>94</v>
      </c>
      <c r="AB645" s="3" t="s">
        <v>95</v>
      </c>
      <c r="AC645" s="3" t="s">
        <v>95</v>
      </c>
      <c r="AD645" s="3" t="s">
        <v>96</v>
      </c>
    </row>
    <row r="646" spans="1:30" ht="45" customHeight="1" x14ac:dyDescent="0.25">
      <c r="A646" s="3" t="s">
        <v>1486</v>
      </c>
      <c r="B646" s="3" t="s">
        <v>73</v>
      </c>
      <c r="C646" s="3" t="s">
        <v>74</v>
      </c>
      <c r="D646" s="3" t="s">
        <v>75</v>
      </c>
      <c r="E646" s="3" t="s">
        <v>235</v>
      </c>
      <c r="F646" s="3" t="s">
        <v>186</v>
      </c>
      <c r="G646" s="3" t="s">
        <v>187</v>
      </c>
      <c r="H646" s="3" t="s">
        <v>100</v>
      </c>
      <c r="I646" s="3" t="s">
        <v>111</v>
      </c>
      <c r="J646" s="3" t="s">
        <v>188</v>
      </c>
      <c r="K646" s="3" t="s">
        <v>82</v>
      </c>
      <c r="L646" s="3" t="s">
        <v>82</v>
      </c>
      <c r="M646" s="3" t="s">
        <v>181</v>
      </c>
      <c r="N646" s="3" t="s">
        <v>154</v>
      </c>
      <c r="O646" s="3" t="s">
        <v>102</v>
      </c>
      <c r="P646" s="3" t="s">
        <v>138</v>
      </c>
      <c r="Q646" s="3" t="s">
        <v>1487</v>
      </c>
      <c r="R646" s="3" t="s">
        <v>237</v>
      </c>
      <c r="S646" s="3" t="s">
        <v>89</v>
      </c>
      <c r="T646" s="3" t="s">
        <v>1487</v>
      </c>
      <c r="U646" s="3" t="s">
        <v>238</v>
      </c>
      <c r="V646" s="3" t="s">
        <v>91</v>
      </c>
      <c r="W646" s="3" t="s">
        <v>92</v>
      </c>
      <c r="X646" s="3" t="s">
        <v>1487</v>
      </c>
      <c r="Y646" s="3" t="s">
        <v>1487</v>
      </c>
      <c r="Z646" s="3" t="s">
        <v>93</v>
      </c>
      <c r="AA646" s="3" t="s">
        <v>94</v>
      </c>
      <c r="AB646" s="3" t="s">
        <v>95</v>
      </c>
      <c r="AC646" s="3" t="s">
        <v>95</v>
      </c>
      <c r="AD646" s="3" t="s">
        <v>96</v>
      </c>
    </row>
    <row r="647" spans="1:30" ht="45" customHeight="1" x14ac:dyDescent="0.25">
      <c r="A647" s="3" t="s">
        <v>1488</v>
      </c>
      <c r="B647" s="3" t="s">
        <v>73</v>
      </c>
      <c r="C647" s="3" t="s">
        <v>74</v>
      </c>
      <c r="D647" s="3" t="s">
        <v>75</v>
      </c>
      <c r="E647" s="3" t="s">
        <v>315</v>
      </c>
      <c r="F647" s="3" t="s">
        <v>143</v>
      </c>
      <c r="G647" s="3" t="s">
        <v>144</v>
      </c>
      <c r="H647" s="3" t="s">
        <v>100</v>
      </c>
      <c r="I647" s="3" t="s">
        <v>111</v>
      </c>
      <c r="J647" s="3" t="s">
        <v>145</v>
      </c>
      <c r="K647" s="3" t="s">
        <v>82</v>
      </c>
      <c r="L647" s="3" t="s">
        <v>82</v>
      </c>
      <c r="M647" s="3" t="s">
        <v>102</v>
      </c>
      <c r="N647" s="3" t="s">
        <v>124</v>
      </c>
      <c r="O647" s="3" t="s">
        <v>146</v>
      </c>
      <c r="P647" s="3" t="s">
        <v>138</v>
      </c>
      <c r="Q647" s="3" t="s">
        <v>1489</v>
      </c>
      <c r="R647" s="3" t="s">
        <v>127</v>
      </c>
      <c r="S647" s="3" t="s">
        <v>128</v>
      </c>
      <c r="T647" s="3" t="s">
        <v>1489</v>
      </c>
      <c r="U647" s="3" t="s">
        <v>317</v>
      </c>
      <c r="V647" s="3" t="s">
        <v>91</v>
      </c>
      <c r="W647" s="3" t="s">
        <v>92</v>
      </c>
      <c r="X647" s="3" t="s">
        <v>1489</v>
      </c>
      <c r="Y647" s="3" t="s">
        <v>1489</v>
      </c>
      <c r="Z647" s="3" t="s">
        <v>93</v>
      </c>
      <c r="AA647" s="3" t="s">
        <v>94</v>
      </c>
      <c r="AB647" s="3" t="s">
        <v>95</v>
      </c>
      <c r="AC647" s="3" t="s">
        <v>95</v>
      </c>
      <c r="AD647" s="3" t="s">
        <v>96</v>
      </c>
    </row>
    <row r="648" spans="1:30" ht="45" customHeight="1" x14ac:dyDescent="0.25">
      <c r="A648" s="3" t="s">
        <v>1490</v>
      </c>
      <c r="B648" s="3" t="s">
        <v>73</v>
      </c>
      <c r="C648" s="3" t="s">
        <v>74</v>
      </c>
      <c r="D648" s="3" t="s">
        <v>75</v>
      </c>
      <c r="E648" s="3" t="s">
        <v>217</v>
      </c>
      <c r="F648" s="3" t="s">
        <v>109</v>
      </c>
      <c r="G648" s="3" t="s">
        <v>110</v>
      </c>
      <c r="H648" s="3" t="s">
        <v>100</v>
      </c>
      <c r="I648" s="3" t="s">
        <v>111</v>
      </c>
      <c r="J648" s="3" t="s">
        <v>112</v>
      </c>
      <c r="K648" s="3" t="s">
        <v>82</v>
      </c>
      <c r="L648" s="3" t="s">
        <v>82</v>
      </c>
      <c r="M648" s="3" t="s">
        <v>113</v>
      </c>
      <c r="N648" s="3" t="s">
        <v>113</v>
      </c>
      <c r="O648" s="3" t="s">
        <v>114</v>
      </c>
      <c r="P648" s="3" t="s">
        <v>86</v>
      </c>
      <c r="Q648" s="3" t="s">
        <v>1491</v>
      </c>
      <c r="R648" s="3" t="s">
        <v>88</v>
      </c>
      <c r="S648" s="3" t="s">
        <v>89</v>
      </c>
      <c r="T648" s="3" t="s">
        <v>1491</v>
      </c>
      <c r="U648" s="3" t="s">
        <v>219</v>
      </c>
      <c r="V648" s="3" t="s">
        <v>91</v>
      </c>
      <c r="W648" s="3" t="s">
        <v>92</v>
      </c>
      <c r="X648" s="3" t="s">
        <v>1491</v>
      </c>
      <c r="Y648" s="3" t="s">
        <v>1491</v>
      </c>
      <c r="Z648" s="3" t="s">
        <v>93</v>
      </c>
      <c r="AA648" s="3" t="s">
        <v>94</v>
      </c>
      <c r="AB648" s="3" t="s">
        <v>95</v>
      </c>
      <c r="AC648" s="3" t="s">
        <v>95</v>
      </c>
      <c r="AD648" s="3" t="s">
        <v>96</v>
      </c>
    </row>
    <row r="649" spans="1:30" ht="45" customHeight="1" x14ac:dyDescent="0.25">
      <c r="A649" s="3" t="s">
        <v>1492</v>
      </c>
      <c r="B649" s="3" t="s">
        <v>73</v>
      </c>
      <c r="C649" s="3" t="s">
        <v>74</v>
      </c>
      <c r="D649" s="3" t="s">
        <v>75</v>
      </c>
      <c r="E649" s="3" t="s">
        <v>299</v>
      </c>
      <c r="F649" s="3" t="s">
        <v>120</v>
      </c>
      <c r="G649" s="3" t="s">
        <v>121</v>
      </c>
      <c r="H649" s="3" t="s">
        <v>100</v>
      </c>
      <c r="I649" s="3" t="s">
        <v>111</v>
      </c>
      <c r="J649" s="3" t="s">
        <v>122</v>
      </c>
      <c r="K649" s="3" t="s">
        <v>82</v>
      </c>
      <c r="L649" s="3" t="s">
        <v>82</v>
      </c>
      <c r="M649" s="3" t="s">
        <v>123</v>
      </c>
      <c r="N649" s="3" t="s">
        <v>123</v>
      </c>
      <c r="O649" s="3" t="s">
        <v>124</v>
      </c>
      <c r="P649" s="3" t="s">
        <v>125</v>
      </c>
      <c r="Q649" s="3" t="s">
        <v>1493</v>
      </c>
      <c r="R649" s="3" t="s">
        <v>127</v>
      </c>
      <c r="S649" s="3" t="s">
        <v>128</v>
      </c>
      <c r="T649" s="3" t="s">
        <v>1493</v>
      </c>
      <c r="U649" s="3" t="s">
        <v>301</v>
      </c>
      <c r="V649" s="3" t="s">
        <v>91</v>
      </c>
      <c r="W649" s="3" t="s">
        <v>92</v>
      </c>
      <c r="X649" s="3" t="s">
        <v>1493</v>
      </c>
      <c r="Y649" s="3" t="s">
        <v>1493</v>
      </c>
      <c r="Z649" s="3" t="s">
        <v>93</v>
      </c>
      <c r="AA649" s="3" t="s">
        <v>94</v>
      </c>
      <c r="AB649" s="3" t="s">
        <v>95</v>
      </c>
      <c r="AC649" s="3" t="s">
        <v>95</v>
      </c>
      <c r="AD649" s="3" t="s">
        <v>96</v>
      </c>
    </row>
    <row r="650" spans="1:30" ht="45" customHeight="1" x14ac:dyDescent="0.25">
      <c r="A650" s="3" t="s">
        <v>1494</v>
      </c>
      <c r="B650" s="3" t="s">
        <v>73</v>
      </c>
      <c r="C650" s="3" t="s">
        <v>74</v>
      </c>
      <c r="D650" s="3" t="s">
        <v>75</v>
      </c>
      <c r="E650" s="3" t="s">
        <v>221</v>
      </c>
      <c r="F650" s="3" t="s">
        <v>159</v>
      </c>
      <c r="G650" s="3" t="s">
        <v>144</v>
      </c>
      <c r="H650" s="3" t="s">
        <v>100</v>
      </c>
      <c r="I650" s="3" t="s">
        <v>111</v>
      </c>
      <c r="J650" s="3" t="s">
        <v>160</v>
      </c>
      <c r="K650" s="3" t="s">
        <v>82</v>
      </c>
      <c r="L650" s="3" t="s">
        <v>82</v>
      </c>
      <c r="M650" s="3" t="s">
        <v>113</v>
      </c>
      <c r="N650" s="3" t="s">
        <v>102</v>
      </c>
      <c r="O650" s="3" t="s">
        <v>124</v>
      </c>
      <c r="P650" s="3" t="s">
        <v>86</v>
      </c>
      <c r="Q650" s="3" t="s">
        <v>1495</v>
      </c>
      <c r="R650" s="3" t="s">
        <v>127</v>
      </c>
      <c r="S650" s="3" t="s">
        <v>128</v>
      </c>
      <c r="T650" s="3" t="s">
        <v>1495</v>
      </c>
      <c r="U650" s="3" t="s">
        <v>223</v>
      </c>
      <c r="V650" s="3" t="s">
        <v>91</v>
      </c>
      <c r="W650" s="3" t="s">
        <v>92</v>
      </c>
      <c r="X650" s="3" t="s">
        <v>1495</v>
      </c>
      <c r="Y650" s="3" t="s">
        <v>1495</v>
      </c>
      <c r="Z650" s="3" t="s">
        <v>93</v>
      </c>
      <c r="AA650" s="3" t="s">
        <v>94</v>
      </c>
      <c r="AB650" s="3" t="s">
        <v>95</v>
      </c>
      <c r="AC650" s="3" t="s">
        <v>95</v>
      </c>
      <c r="AD650" s="3" t="s">
        <v>96</v>
      </c>
    </row>
    <row r="651" spans="1:30" ht="45" customHeight="1" x14ac:dyDescent="0.25">
      <c r="A651" s="3" t="s">
        <v>1496</v>
      </c>
      <c r="B651" s="3" t="s">
        <v>73</v>
      </c>
      <c r="C651" s="3" t="s">
        <v>74</v>
      </c>
      <c r="D651" s="3" t="s">
        <v>75</v>
      </c>
      <c r="E651" s="3" t="s">
        <v>225</v>
      </c>
      <c r="F651" s="3" t="s">
        <v>77</v>
      </c>
      <c r="G651" s="3" t="s">
        <v>78</v>
      </c>
      <c r="H651" s="3" t="s">
        <v>79</v>
      </c>
      <c r="I651" s="3" t="s">
        <v>80</v>
      </c>
      <c r="J651" s="3" t="s">
        <v>226</v>
      </c>
      <c r="K651" s="3" t="s">
        <v>82</v>
      </c>
      <c r="L651" s="3" t="s">
        <v>82</v>
      </c>
      <c r="M651" s="3" t="s">
        <v>83</v>
      </c>
      <c r="N651" s="3" t="s">
        <v>84</v>
      </c>
      <c r="O651" s="3" t="s">
        <v>85</v>
      </c>
      <c r="P651" s="3" t="s">
        <v>86</v>
      </c>
      <c r="Q651" s="3" t="s">
        <v>1497</v>
      </c>
      <c r="R651" s="3" t="s">
        <v>228</v>
      </c>
      <c r="S651" s="3" t="s">
        <v>89</v>
      </c>
      <c r="T651" s="3" t="s">
        <v>1497</v>
      </c>
      <c r="U651" s="3" t="s">
        <v>90</v>
      </c>
      <c r="V651" s="3" t="s">
        <v>91</v>
      </c>
      <c r="W651" s="3" t="s">
        <v>92</v>
      </c>
      <c r="X651" s="3" t="s">
        <v>1497</v>
      </c>
      <c r="Y651" s="3" t="s">
        <v>1497</v>
      </c>
      <c r="Z651" s="3" t="s">
        <v>93</v>
      </c>
      <c r="AA651" s="3" t="s">
        <v>94</v>
      </c>
      <c r="AB651" s="3" t="s">
        <v>95</v>
      </c>
      <c r="AC651" s="3" t="s">
        <v>95</v>
      </c>
      <c r="AD651" s="3" t="s">
        <v>96</v>
      </c>
    </row>
    <row r="652" spans="1:30" ht="45" customHeight="1" x14ac:dyDescent="0.25">
      <c r="A652" s="3" t="s">
        <v>1498</v>
      </c>
      <c r="B652" s="3" t="s">
        <v>73</v>
      </c>
      <c r="C652" s="3" t="s">
        <v>74</v>
      </c>
      <c r="D652" s="3" t="s">
        <v>75</v>
      </c>
      <c r="E652" s="3" t="s">
        <v>299</v>
      </c>
      <c r="F652" s="3" t="s">
        <v>120</v>
      </c>
      <c r="G652" s="3" t="s">
        <v>121</v>
      </c>
      <c r="H652" s="3" t="s">
        <v>100</v>
      </c>
      <c r="I652" s="3" t="s">
        <v>111</v>
      </c>
      <c r="J652" s="3" t="s">
        <v>122</v>
      </c>
      <c r="K652" s="3" t="s">
        <v>82</v>
      </c>
      <c r="L652" s="3" t="s">
        <v>82</v>
      </c>
      <c r="M652" s="3" t="s">
        <v>123</v>
      </c>
      <c r="N652" s="3" t="s">
        <v>123</v>
      </c>
      <c r="O652" s="3" t="s">
        <v>124</v>
      </c>
      <c r="P652" s="3" t="s">
        <v>125</v>
      </c>
      <c r="Q652" s="3" t="s">
        <v>1499</v>
      </c>
      <c r="R652" s="3" t="s">
        <v>127</v>
      </c>
      <c r="S652" s="3" t="s">
        <v>128</v>
      </c>
      <c r="T652" s="3" t="s">
        <v>1499</v>
      </c>
      <c r="U652" s="3" t="s">
        <v>301</v>
      </c>
      <c r="V652" s="3" t="s">
        <v>91</v>
      </c>
      <c r="W652" s="3" t="s">
        <v>92</v>
      </c>
      <c r="X652" s="3" t="s">
        <v>1499</v>
      </c>
      <c r="Y652" s="3" t="s">
        <v>1499</v>
      </c>
      <c r="Z652" s="3" t="s">
        <v>93</v>
      </c>
      <c r="AA652" s="3" t="s">
        <v>94</v>
      </c>
      <c r="AB652" s="3" t="s">
        <v>95</v>
      </c>
      <c r="AC652" s="3" t="s">
        <v>95</v>
      </c>
      <c r="AD652" s="3" t="s">
        <v>96</v>
      </c>
    </row>
    <row r="653" spans="1:30" ht="45" customHeight="1" x14ac:dyDescent="0.25">
      <c r="A653" s="3" t="s">
        <v>1500</v>
      </c>
      <c r="B653" s="3" t="s">
        <v>73</v>
      </c>
      <c r="C653" s="3" t="s">
        <v>74</v>
      </c>
      <c r="D653" s="3" t="s">
        <v>75</v>
      </c>
      <c r="E653" s="3" t="s">
        <v>303</v>
      </c>
      <c r="F653" s="3" t="s">
        <v>134</v>
      </c>
      <c r="G653" s="3" t="s">
        <v>135</v>
      </c>
      <c r="H653" s="3" t="s">
        <v>100</v>
      </c>
      <c r="I653" s="3" t="s">
        <v>111</v>
      </c>
      <c r="J653" s="3" t="s">
        <v>136</v>
      </c>
      <c r="K653" s="3" t="s">
        <v>82</v>
      </c>
      <c r="L653" s="3" t="s">
        <v>82</v>
      </c>
      <c r="M653" s="3" t="s">
        <v>123</v>
      </c>
      <c r="N653" s="3" t="s">
        <v>137</v>
      </c>
      <c r="O653" s="3" t="s">
        <v>124</v>
      </c>
      <c r="P653" s="3" t="s">
        <v>138</v>
      </c>
      <c r="Q653" s="3" t="s">
        <v>1501</v>
      </c>
      <c r="R653" s="3" t="s">
        <v>127</v>
      </c>
      <c r="S653" s="3" t="s">
        <v>128</v>
      </c>
      <c r="T653" s="3" t="s">
        <v>1501</v>
      </c>
      <c r="U653" s="3" t="s">
        <v>305</v>
      </c>
      <c r="V653" s="3" t="s">
        <v>91</v>
      </c>
      <c r="W653" s="3" t="s">
        <v>92</v>
      </c>
      <c r="X653" s="3" t="s">
        <v>1501</v>
      </c>
      <c r="Y653" s="3" t="s">
        <v>1501</v>
      </c>
      <c r="Z653" s="3" t="s">
        <v>93</v>
      </c>
      <c r="AA653" s="3" t="s">
        <v>94</v>
      </c>
      <c r="AB653" s="3" t="s">
        <v>95</v>
      </c>
      <c r="AC653" s="3" t="s">
        <v>95</v>
      </c>
      <c r="AD653" s="3" t="s">
        <v>96</v>
      </c>
    </row>
    <row r="654" spans="1:30" ht="45" customHeight="1" x14ac:dyDescent="0.25">
      <c r="A654" s="3" t="s">
        <v>1502</v>
      </c>
      <c r="B654" s="3" t="s">
        <v>73</v>
      </c>
      <c r="C654" s="3" t="s">
        <v>74</v>
      </c>
      <c r="D654" s="3" t="s">
        <v>75</v>
      </c>
      <c r="E654" s="3" t="s">
        <v>250</v>
      </c>
      <c r="F654" s="3" t="s">
        <v>77</v>
      </c>
      <c r="G654" s="3" t="s">
        <v>99</v>
      </c>
      <c r="H654" s="3" t="s">
        <v>100</v>
      </c>
      <c r="I654" s="3" t="s">
        <v>80</v>
      </c>
      <c r="J654" s="3" t="s">
        <v>101</v>
      </c>
      <c r="K654" s="3" t="s">
        <v>82</v>
      </c>
      <c r="L654" s="3" t="s">
        <v>82</v>
      </c>
      <c r="M654" s="3" t="s">
        <v>102</v>
      </c>
      <c r="N654" s="3" t="s">
        <v>102</v>
      </c>
      <c r="O654" s="3" t="s">
        <v>103</v>
      </c>
      <c r="P654" s="3" t="s">
        <v>86</v>
      </c>
      <c r="Q654" s="3" t="s">
        <v>1503</v>
      </c>
      <c r="R654" s="3" t="s">
        <v>237</v>
      </c>
      <c r="S654" s="3" t="s">
        <v>89</v>
      </c>
      <c r="T654" s="3" t="s">
        <v>1503</v>
      </c>
      <c r="U654" s="3" t="s">
        <v>252</v>
      </c>
      <c r="V654" s="3" t="s">
        <v>91</v>
      </c>
      <c r="W654" s="3" t="s">
        <v>92</v>
      </c>
      <c r="X654" s="3" t="s">
        <v>1503</v>
      </c>
      <c r="Y654" s="3" t="s">
        <v>1503</v>
      </c>
      <c r="Z654" s="3" t="s">
        <v>93</v>
      </c>
      <c r="AA654" s="3" t="s">
        <v>94</v>
      </c>
      <c r="AB654" s="3" t="s">
        <v>95</v>
      </c>
      <c r="AC654" s="3" t="s">
        <v>95</v>
      </c>
      <c r="AD654" s="3" t="s">
        <v>96</v>
      </c>
    </row>
    <row r="655" spans="1:30" ht="45" customHeight="1" x14ac:dyDescent="0.25">
      <c r="A655" s="3" t="s">
        <v>1504</v>
      </c>
      <c r="B655" s="3" t="s">
        <v>73</v>
      </c>
      <c r="C655" s="3" t="s">
        <v>74</v>
      </c>
      <c r="D655" s="3" t="s">
        <v>75</v>
      </c>
      <c r="E655" s="3" t="s">
        <v>309</v>
      </c>
      <c r="F655" s="3" t="s">
        <v>259</v>
      </c>
      <c r="G655" s="3" t="s">
        <v>260</v>
      </c>
      <c r="H655" s="3" t="s">
        <v>100</v>
      </c>
      <c r="I655" s="3" t="s">
        <v>310</v>
      </c>
      <c r="J655" s="3" t="s">
        <v>261</v>
      </c>
      <c r="K655" s="3" t="s">
        <v>82</v>
      </c>
      <c r="L655" s="3" t="s">
        <v>82</v>
      </c>
      <c r="M655" s="3" t="s">
        <v>102</v>
      </c>
      <c r="N655" s="3" t="s">
        <v>102</v>
      </c>
      <c r="O655" s="3" t="s">
        <v>103</v>
      </c>
      <c r="P655" s="3" t="s">
        <v>86</v>
      </c>
      <c r="Q655" s="3" t="s">
        <v>1505</v>
      </c>
      <c r="R655" s="3" t="s">
        <v>312</v>
      </c>
      <c r="S655" s="3" t="s">
        <v>89</v>
      </c>
      <c r="T655" s="3" t="s">
        <v>1505</v>
      </c>
      <c r="U655" s="3" t="s">
        <v>313</v>
      </c>
      <c r="V655" s="3" t="s">
        <v>91</v>
      </c>
      <c r="W655" s="3" t="s">
        <v>92</v>
      </c>
      <c r="X655" s="3" t="s">
        <v>1505</v>
      </c>
      <c r="Y655" s="3" t="s">
        <v>1505</v>
      </c>
      <c r="Z655" s="3" t="s">
        <v>93</v>
      </c>
      <c r="AA655" s="3" t="s">
        <v>94</v>
      </c>
      <c r="AB655" s="3" t="s">
        <v>95</v>
      </c>
      <c r="AC655" s="3" t="s">
        <v>95</v>
      </c>
      <c r="AD655" s="3" t="s">
        <v>96</v>
      </c>
    </row>
    <row r="656" spans="1:30" ht="45" customHeight="1" x14ac:dyDescent="0.25">
      <c r="A656" s="3" t="s">
        <v>1506</v>
      </c>
      <c r="B656" s="3" t="s">
        <v>73</v>
      </c>
      <c r="C656" s="3" t="s">
        <v>74</v>
      </c>
      <c r="D656" s="3" t="s">
        <v>75</v>
      </c>
      <c r="E656" s="3" t="s">
        <v>315</v>
      </c>
      <c r="F656" s="3" t="s">
        <v>143</v>
      </c>
      <c r="G656" s="3" t="s">
        <v>144</v>
      </c>
      <c r="H656" s="3" t="s">
        <v>100</v>
      </c>
      <c r="I656" s="3" t="s">
        <v>111</v>
      </c>
      <c r="J656" s="3" t="s">
        <v>145</v>
      </c>
      <c r="K656" s="3" t="s">
        <v>82</v>
      </c>
      <c r="L656" s="3" t="s">
        <v>82</v>
      </c>
      <c r="M656" s="3" t="s">
        <v>102</v>
      </c>
      <c r="N656" s="3" t="s">
        <v>124</v>
      </c>
      <c r="O656" s="3" t="s">
        <v>146</v>
      </c>
      <c r="P656" s="3" t="s">
        <v>138</v>
      </c>
      <c r="Q656" s="3" t="s">
        <v>1507</v>
      </c>
      <c r="R656" s="3" t="s">
        <v>127</v>
      </c>
      <c r="S656" s="3" t="s">
        <v>128</v>
      </c>
      <c r="T656" s="3" t="s">
        <v>1507</v>
      </c>
      <c r="U656" s="3" t="s">
        <v>317</v>
      </c>
      <c r="V656" s="3" t="s">
        <v>91</v>
      </c>
      <c r="W656" s="3" t="s">
        <v>92</v>
      </c>
      <c r="X656" s="3" t="s">
        <v>1507</v>
      </c>
      <c r="Y656" s="3" t="s">
        <v>1507</v>
      </c>
      <c r="Z656" s="3" t="s">
        <v>93</v>
      </c>
      <c r="AA656" s="3" t="s">
        <v>94</v>
      </c>
      <c r="AB656" s="3" t="s">
        <v>95</v>
      </c>
      <c r="AC656" s="3" t="s">
        <v>95</v>
      </c>
      <c r="AD656" s="3" t="s">
        <v>96</v>
      </c>
    </row>
    <row r="657" spans="1:30" ht="45" customHeight="1" x14ac:dyDescent="0.25">
      <c r="A657" s="3" t="s">
        <v>1508</v>
      </c>
      <c r="B657" s="3" t="s">
        <v>73</v>
      </c>
      <c r="C657" s="3" t="s">
        <v>74</v>
      </c>
      <c r="D657" s="3" t="s">
        <v>75</v>
      </c>
      <c r="E657" s="3" t="s">
        <v>319</v>
      </c>
      <c r="F657" s="3" t="s">
        <v>151</v>
      </c>
      <c r="G657" s="3" t="s">
        <v>152</v>
      </c>
      <c r="H657" s="3" t="s">
        <v>100</v>
      </c>
      <c r="I657" s="3" t="s">
        <v>111</v>
      </c>
      <c r="J657" s="3" t="s">
        <v>153</v>
      </c>
      <c r="K657" s="3" t="s">
        <v>82</v>
      </c>
      <c r="L657" s="3" t="s">
        <v>82</v>
      </c>
      <c r="M657" s="3" t="s">
        <v>103</v>
      </c>
      <c r="N657" s="3" t="s">
        <v>154</v>
      </c>
      <c r="O657" s="3" t="s">
        <v>102</v>
      </c>
      <c r="P657" s="3" t="s">
        <v>138</v>
      </c>
      <c r="Q657" s="3" t="s">
        <v>1509</v>
      </c>
      <c r="R657" s="3" t="s">
        <v>127</v>
      </c>
      <c r="S657" s="3" t="s">
        <v>128</v>
      </c>
      <c r="T657" s="3" t="s">
        <v>1509</v>
      </c>
      <c r="U657" s="3" t="s">
        <v>321</v>
      </c>
      <c r="V657" s="3" t="s">
        <v>91</v>
      </c>
      <c r="W657" s="3" t="s">
        <v>128</v>
      </c>
      <c r="X657" s="3" t="s">
        <v>1509</v>
      </c>
      <c r="Y657" s="3" t="s">
        <v>1509</v>
      </c>
      <c r="Z657" s="3" t="s">
        <v>93</v>
      </c>
      <c r="AA657" s="3" t="s">
        <v>94</v>
      </c>
      <c r="AB657" s="3" t="s">
        <v>95</v>
      </c>
      <c r="AC657" s="3" t="s">
        <v>95</v>
      </c>
      <c r="AD657" s="3" t="s">
        <v>96</v>
      </c>
    </row>
    <row r="658" spans="1:30" ht="45" customHeight="1" x14ac:dyDescent="0.25">
      <c r="A658" s="3" t="s">
        <v>1510</v>
      </c>
      <c r="B658" s="3" t="s">
        <v>73</v>
      </c>
      <c r="C658" s="3" t="s">
        <v>74</v>
      </c>
      <c r="D658" s="3" t="s">
        <v>75</v>
      </c>
      <c r="E658" s="3" t="s">
        <v>299</v>
      </c>
      <c r="F658" s="3" t="s">
        <v>120</v>
      </c>
      <c r="G658" s="3" t="s">
        <v>121</v>
      </c>
      <c r="H658" s="3" t="s">
        <v>100</v>
      </c>
      <c r="I658" s="3" t="s">
        <v>111</v>
      </c>
      <c r="J658" s="3" t="s">
        <v>122</v>
      </c>
      <c r="K658" s="3" t="s">
        <v>82</v>
      </c>
      <c r="L658" s="3" t="s">
        <v>82</v>
      </c>
      <c r="M658" s="3" t="s">
        <v>123</v>
      </c>
      <c r="N658" s="3" t="s">
        <v>123</v>
      </c>
      <c r="O658" s="3" t="s">
        <v>124</v>
      </c>
      <c r="P658" s="3" t="s">
        <v>125</v>
      </c>
      <c r="Q658" s="3" t="s">
        <v>1511</v>
      </c>
      <c r="R658" s="3" t="s">
        <v>127</v>
      </c>
      <c r="S658" s="3" t="s">
        <v>128</v>
      </c>
      <c r="T658" s="3" t="s">
        <v>1511</v>
      </c>
      <c r="U658" s="3" t="s">
        <v>301</v>
      </c>
      <c r="V658" s="3" t="s">
        <v>91</v>
      </c>
      <c r="W658" s="3" t="s">
        <v>92</v>
      </c>
      <c r="X658" s="3" t="s">
        <v>1511</v>
      </c>
      <c r="Y658" s="3" t="s">
        <v>1511</v>
      </c>
      <c r="Z658" s="3" t="s">
        <v>93</v>
      </c>
      <c r="AA658" s="3" t="s">
        <v>94</v>
      </c>
      <c r="AB658" s="3" t="s">
        <v>95</v>
      </c>
      <c r="AC658" s="3" t="s">
        <v>95</v>
      </c>
      <c r="AD658" s="3" t="s">
        <v>96</v>
      </c>
    </row>
    <row r="659" spans="1:30" ht="45" customHeight="1" x14ac:dyDescent="0.25">
      <c r="A659" s="3" t="s">
        <v>1512</v>
      </c>
      <c r="B659" s="3" t="s">
        <v>73</v>
      </c>
      <c r="C659" s="3" t="s">
        <v>74</v>
      </c>
      <c r="D659" s="3" t="s">
        <v>75</v>
      </c>
      <c r="E659" s="3" t="s">
        <v>303</v>
      </c>
      <c r="F659" s="3" t="s">
        <v>134</v>
      </c>
      <c r="G659" s="3" t="s">
        <v>135</v>
      </c>
      <c r="H659" s="3" t="s">
        <v>100</v>
      </c>
      <c r="I659" s="3" t="s">
        <v>111</v>
      </c>
      <c r="J659" s="3" t="s">
        <v>136</v>
      </c>
      <c r="K659" s="3" t="s">
        <v>82</v>
      </c>
      <c r="L659" s="3" t="s">
        <v>82</v>
      </c>
      <c r="M659" s="3" t="s">
        <v>123</v>
      </c>
      <c r="N659" s="3" t="s">
        <v>137</v>
      </c>
      <c r="O659" s="3" t="s">
        <v>124</v>
      </c>
      <c r="P659" s="3" t="s">
        <v>138</v>
      </c>
      <c r="Q659" s="3" t="s">
        <v>1513</v>
      </c>
      <c r="R659" s="3" t="s">
        <v>127</v>
      </c>
      <c r="S659" s="3" t="s">
        <v>128</v>
      </c>
      <c r="T659" s="3" t="s">
        <v>1513</v>
      </c>
      <c r="U659" s="3" t="s">
        <v>305</v>
      </c>
      <c r="V659" s="3" t="s">
        <v>91</v>
      </c>
      <c r="W659" s="3" t="s">
        <v>92</v>
      </c>
      <c r="X659" s="3" t="s">
        <v>1513</v>
      </c>
      <c r="Y659" s="3" t="s">
        <v>1513</v>
      </c>
      <c r="Z659" s="3" t="s">
        <v>93</v>
      </c>
      <c r="AA659" s="3" t="s">
        <v>94</v>
      </c>
      <c r="AB659" s="3" t="s">
        <v>95</v>
      </c>
      <c r="AC659" s="3" t="s">
        <v>95</v>
      </c>
      <c r="AD659" s="3" t="s">
        <v>96</v>
      </c>
    </row>
    <row r="660" spans="1:30" ht="45" customHeight="1" x14ac:dyDescent="0.25">
      <c r="A660" s="3" t="s">
        <v>1514</v>
      </c>
      <c r="B660" s="3" t="s">
        <v>73</v>
      </c>
      <c r="C660" s="3" t="s">
        <v>74</v>
      </c>
      <c r="D660" s="3" t="s">
        <v>75</v>
      </c>
      <c r="E660" s="3" t="s">
        <v>250</v>
      </c>
      <c r="F660" s="3" t="s">
        <v>77</v>
      </c>
      <c r="G660" s="3" t="s">
        <v>99</v>
      </c>
      <c r="H660" s="3" t="s">
        <v>100</v>
      </c>
      <c r="I660" s="3" t="s">
        <v>80</v>
      </c>
      <c r="J660" s="3" t="s">
        <v>101</v>
      </c>
      <c r="K660" s="3" t="s">
        <v>82</v>
      </c>
      <c r="L660" s="3" t="s">
        <v>82</v>
      </c>
      <c r="M660" s="3" t="s">
        <v>102</v>
      </c>
      <c r="N660" s="3" t="s">
        <v>102</v>
      </c>
      <c r="O660" s="3" t="s">
        <v>103</v>
      </c>
      <c r="P660" s="3" t="s">
        <v>86</v>
      </c>
      <c r="Q660" s="3" t="s">
        <v>1515</v>
      </c>
      <c r="R660" s="3" t="s">
        <v>237</v>
      </c>
      <c r="S660" s="3" t="s">
        <v>89</v>
      </c>
      <c r="T660" s="3" t="s">
        <v>1515</v>
      </c>
      <c r="U660" s="3" t="s">
        <v>252</v>
      </c>
      <c r="V660" s="3" t="s">
        <v>91</v>
      </c>
      <c r="W660" s="3" t="s">
        <v>92</v>
      </c>
      <c r="X660" s="3" t="s">
        <v>1515</v>
      </c>
      <c r="Y660" s="3" t="s">
        <v>1515</v>
      </c>
      <c r="Z660" s="3" t="s">
        <v>93</v>
      </c>
      <c r="AA660" s="3" t="s">
        <v>94</v>
      </c>
      <c r="AB660" s="3" t="s">
        <v>95</v>
      </c>
      <c r="AC660" s="3" t="s">
        <v>95</v>
      </c>
      <c r="AD660" s="3" t="s">
        <v>96</v>
      </c>
    </row>
    <row r="661" spans="1:30" ht="45" customHeight="1" x14ac:dyDescent="0.25">
      <c r="A661" s="3" t="s">
        <v>1516</v>
      </c>
      <c r="B661" s="3" t="s">
        <v>73</v>
      </c>
      <c r="C661" s="3" t="s">
        <v>74</v>
      </c>
      <c r="D661" s="3" t="s">
        <v>75</v>
      </c>
      <c r="E661" s="3" t="s">
        <v>309</v>
      </c>
      <c r="F661" s="3" t="s">
        <v>259</v>
      </c>
      <c r="G661" s="3" t="s">
        <v>260</v>
      </c>
      <c r="H661" s="3" t="s">
        <v>100</v>
      </c>
      <c r="I661" s="3" t="s">
        <v>310</v>
      </c>
      <c r="J661" s="3" t="s">
        <v>261</v>
      </c>
      <c r="K661" s="3" t="s">
        <v>82</v>
      </c>
      <c r="L661" s="3" t="s">
        <v>82</v>
      </c>
      <c r="M661" s="3" t="s">
        <v>102</v>
      </c>
      <c r="N661" s="3" t="s">
        <v>102</v>
      </c>
      <c r="O661" s="3" t="s">
        <v>103</v>
      </c>
      <c r="P661" s="3" t="s">
        <v>86</v>
      </c>
      <c r="Q661" s="3" t="s">
        <v>1517</v>
      </c>
      <c r="R661" s="3" t="s">
        <v>312</v>
      </c>
      <c r="S661" s="3" t="s">
        <v>89</v>
      </c>
      <c r="T661" s="3" t="s">
        <v>1517</v>
      </c>
      <c r="U661" s="3" t="s">
        <v>313</v>
      </c>
      <c r="V661" s="3" t="s">
        <v>91</v>
      </c>
      <c r="W661" s="3" t="s">
        <v>92</v>
      </c>
      <c r="X661" s="3" t="s">
        <v>1517</v>
      </c>
      <c r="Y661" s="3" t="s">
        <v>1517</v>
      </c>
      <c r="Z661" s="3" t="s">
        <v>93</v>
      </c>
      <c r="AA661" s="3" t="s">
        <v>94</v>
      </c>
      <c r="AB661" s="3" t="s">
        <v>95</v>
      </c>
      <c r="AC661" s="3" t="s">
        <v>95</v>
      </c>
      <c r="AD661" s="3" t="s">
        <v>96</v>
      </c>
    </row>
    <row r="662" spans="1:30" ht="45" customHeight="1" x14ac:dyDescent="0.25">
      <c r="A662" s="3" t="s">
        <v>1518</v>
      </c>
      <c r="B662" s="3" t="s">
        <v>73</v>
      </c>
      <c r="C662" s="3" t="s">
        <v>74</v>
      </c>
      <c r="D662" s="3" t="s">
        <v>75</v>
      </c>
      <c r="E662" s="3" t="s">
        <v>315</v>
      </c>
      <c r="F662" s="3" t="s">
        <v>143</v>
      </c>
      <c r="G662" s="3" t="s">
        <v>144</v>
      </c>
      <c r="H662" s="3" t="s">
        <v>100</v>
      </c>
      <c r="I662" s="3" t="s">
        <v>111</v>
      </c>
      <c r="J662" s="3" t="s">
        <v>145</v>
      </c>
      <c r="K662" s="3" t="s">
        <v>82</v>
      </c>
      <c r="L662" s="3" t="s">
        <v>82</v>
      </c>
      <c r="M662" s="3" t="s">
        <v>102</v>
      </c>
      <c r="N662" s="3" t="s">
        <v>124</v>
      </c>
      <c r="O662" s="3" t="s">
        <v>146</v>
      </c>
      <c r="P662" s="3" t="s">
        <v>138</v>
      </c>
      <c r="Q662" s="3" t="s">
        <v>1519</v>
      </c>
      <c r="R662" s="3" t="s">
        <v>127</v>
      </c>
      <c r="S662" s="3" t="s">
        <v>128</v>
      </c>
      <c r="T662" s="3" t="s">
        <v>1519</v>
      </c>
      <c r="U662" s="3" t="s">
        <v>317</v>
      </c>
      <c r="V662" s="3" t="s">
        <v>91</v>
      </c>
      <c r="W662" s="3" t="s">
        <v>92</v>
      </c>
      <c r="X662" s="3" t="s">
        <v>1519</v>
      </c>
      <c r="Y662" s="3" t="s">
        <v>1519</v>
      </c>
      <c r="Z662" s="3" t="s">
        <v>93</v>
      </c>
      <c r="AA662" s="3" t="s">
        <v>94</v>
      </c>
      <c r="AB662" s="3" t="s">
        <v>95</v>
      </c>
      <c r="AC662" s="3" t="s">
        <v>95</v>
      </c>
      <c r="AD662" s="3" t="s">
        <v>96</v>
      </c>
    </row>
    <row r="663" spans="1:30" ht="45" customHeight="1" x14ac:dyDescent="0.25">
      <c r="A663" s="3" t="s">
        <v>1520</v>
      </c>
      <c r="B663" s="3" t="s">
        <v>73</v>
      </c>
      <c r="C663" s="3" t="s">
        <v>74</v>
      </c>
      <c r="D663" s="3" t="s">
        <v>75</v>
      </c>
      <c r="E663" s="3" t="s">
        <v>319</v>
      </c>
      <c r="F663" s="3" t="s">
        <v>151</v>
      </c>
      <c r="G663" s="3" t="s">
        <v>152</v>
      </c>
      <c r="H663" s="3" t="s">
        <v>100</v>
      </c>
      <c r="I663" s="3" t="s">
        <v>111</v>
      </c>
      <c r="J663" s="3" t="s">
        <v>153</v>
      </c>
      <c r="K663" s="3" t="s">
        <v>82</v>
      </c>
      <c r="L663" s="3" t="s">
        <v>82</v>
      </c>
      <c r="M663" s="3" t="s">
        <v>103</v>
      </c>
      <c r="N663" s="3" t="s">
        <v>154</v>
      </c>
      <c r="O663" s="3" t="s">
        <v>102</v>
      </c>
      <c r="P663" s="3" t="s">
        <v>138</v>
      </c>
      <c r="Q663" s="3" t="s">
        <v>1521</v>
      </c>
      <c r="R663" s="3" t="s">
        <v>127</v>
      </c>
      <c r="S663" s="3" t="s">
        <v>128</v>
      </c>
      <c r="T663" s="3" t="s">
        <v>1521</v>
      </c>
      <c r="U663" s="3" t="s">
        <v>321</v>
      </c>
      <c r="V663" s="3" t="s">
        <v>91</v>
      </c>
      <c r="W663" s="3" t="s">
        <v>128</v>
      </c>
      <c r="X663" s="3" t="s">
        <v>1521</v>
      </c>
      <c r="Y663" s="3" t="s">
        <v>1521</v>
      </c>
      <c r="Z663" s="3" t="s">
        <v>93</v>
      </c>
      <c r="AA663" s="3" t="s">
        <v>94</v>
      </c>
      <c r="AB663" s="3" t="s">
        <v>95</v>
      </c>
      <c r="AC663" s="3" t="s">
        <v>95</v>
      </c>
      <c r="AD663" s="3" t="s">
        <v>96</v>
      </c>
    </row>
    <row r="664" spans="1:30" ht="45" customHeight="1" x14ac:dyDescent="0.25">
      <c r="A664" s="3" t="s">
        <v>1522</v>
      </c>
      <c r="B664" s="3" t="s">
        <v>73</v>
      </c>
      <c r="C664" s="3" t="s">
        <v>74</v>
      </c>
      <c r="D664" s="3" t="s">
        <v>75</v>
      </c>
      <c r="E664" s="3" t="s">
        <v>217</v>
      </c>
      <c r="F664" s="3" t="s">
        <v>109</v>
      </c>
      <c r="G664" s="3" t="s">
        <v>110</v>
      </c>
      <c r="H664" s="3" t="s">
        <v>100</v>
      </c>
      <c r="I664" s="3" t="s">
        <v>111</v>
      </c>
      <c r="J664" s="3" t="s">
        <v>112</v>
      </c>
      <c r="K664" s="3" t="s">
        <v>82</v>
      </c>
      <c r="L664" s="3" t="s">
        <v>82</v>
      </c>
      <c r="M664" s="3" t="s">
        <v>113</v>
      </c>
      <c r="N664" s="3" t="s">
        <v>113</v>
      </c>
      <c r="O664" s="3" t="s">
        <v>114</v>
      </c>
      <c r="P664" s="3" t="s">
        <v>86</v>
      </c>
      <c r="Q664" s="3" t="s">
        <v>1523</v>
      </c>
      <c r="R664" s="3" t="s">
        <v>88</v>
      </c>
      <c r="S664" s="3" t="s">
        <v>89</v>
      </c>
      <c r="T664" s="3" t="s">
        <v>1523</v>
      </c>
      <c r="U664" s="3" t="s">
        <v>219</v>
      </c>
      <c r="V664" s="3" t="s">
        <v>91</v>
      </c>
      <c r="W664" s="3" t="s">
        <v>92</v>
      </c>
      <c r="X664" s="3" t="s">
        <v>1523</v>
      </c>
      <c r="Y664" s="3" t="s">
        <v>1523</v>
      </c>
      <c r="Z664" s="3" t="s">
        <v>93</v>
      </c>
      <c r="AA664" s="3" t="s">
        <v>94</v>
      </c>
      <c r="AB664" s="3" t="s">
        <v>95</v>
      </c>
      <c r="AC664" s="3" t="s">
        <v>95</v>
      </c>
      <c r="AD664" s="3" t="s">
        <v>96</v>
      </c>
    </row>
    <row r="665" spans="1:30" ht="45" customHeight="1" x14ac:dyDescent="0.25">
      <c r="A665" s="3" t="s">
        <v>1524</v>
      </c>
      <c r="B665" s="3" t="s">
        <v>73</v>
      </c>
      <c r="C665" s="3" t="s">
        <v>74</v>
      </c>
      <c r="D665" s="3" t="s">
        <v>75</v>
      </c>
      <c r="E665" s="3" t="s">
        <v>299</v>
      </c>
      <c r="F665" s="3" t="s">
        <v>120</v>
      </c>
      <c r="G665" s="3" t="s">
        <v>121</v>
      </c>
      <c r="H665" s="3" t="s">
        <v>100</v>
      </c>
      <c r="I665" s="3" t="s">
        <v>111</v>
      </c>
      <c r="J665" s="3" t="s">
        <v>122</v>
      </c>
      <c r="K665" s="3" t="s">
        <v>82</v>
      </c>
      <c r="L665" s="3" t="s">
        <v>82</v>
      </c>
      <c r="M665" s="3" t="s">
        <v>123</v>
      </c>
      <c r="N665" s="3" t="s">
        <v>123</v>
      </c>
      <c r="O665" s="3" t="s">
        <v>124</v>
      </c>
      <c r="P665" s="3" t="s">
        <v>125</v>
      </c>
      <c r="Q665" s="3" t="s">
        <v>1525</v>
      </c>
      <c r="R665" s="3" t="s">
        <v>127</v>
      </c>
      <c r="S665" s="3" t="s">
        <v>89</v>
      </c>
      <c r="T665" s="3" t="s">
        <v>1525</v>
      </c>
      <c r="U665" s="3" t="s">
        <v>301</v>
      </c>
      <c r="V665" s="3" t="s">
        <v>91</v>
      </c>
      <c r="W665" s="3" t="s">
        <v>92</v>
      </c>
      <c r="X665" s="3" t="s">
        <v>1525</v>
      </c>
      <c r="Y665" s="3" t="s">
        <v>1525</v>
      </c>
      <c r="Z665" s="3" t="s">
        <v>93</v>
      </c>
      <c r="AA665" s="3" t="s">
        <v>94</v>
      </c>
      <c r="AB665" s="3" t="s">
        <v>95</v>
      </c>
      <c r="AC665" s="3" t="s">
        <v>95</v>
      </c>
      <c r="AD665" s="3" t="s">
        <v>96</v>
      </c>
    </row>
    <row r="666" spans="1:30" ht="45" customHeight="1" x14ac:dyDescent="0.25">
      <c r="A666" s="3" t="s">
        <v>1526</v>
      </c>
      <c r="B666" s="3" t="s">
        <v>73</v>
      </c>
      <c r="C666" s="3" t="s">
        <v>74</v>
      </c>
      <c r="D666" s="3" t="s">
        <v>75</v>
      </c>
      <c r="E666" s="3" t="s">
        <v>225</v>
      </c>
      <c r="F666" s="3" t="s">
        <v>77</v>
      </c>
      <c r="G666" s="3" t="s">
        <v>78</v>
      </c>
      <c r="H666" s="3" t="s">
        <v>79</v>
      </c>
      <c r="I666" s="3" t="s">
        <v>80</v>
      </c>
      <c r="J666" s="3" t="s">
        <v>226</v>
      </c>
      <c r="K666" s="3" t="s">
        <v>82</v>
      </c>
      <c r="L666" s="3" t="s">
        <v>82</v>
      </c>
      <c r="M666" s="3" t="s">
        <v>83</v>
      </c>
      <c r="N666" s="3" t="s">
        <v>84</v>
      </c>
      <c r="O666" s="3" t="s">
        <v>85</v>
      </c>
      <c r="P666" s="3" t="s">
        <v>86</v>
      </c>
      <c r="Q666" s="3" t="s">
        <v>1527</v>
      </c>
      <c r="R666" s="3" t="s">
        <v>228</v>
      </c>
      <c r="S666" s="3" t="s">
        <v>89</v>
      </c>
      <c r="T666" s="3" t="s">
        <v>1527</v>
      </c>
      <c r="U666" s="3" t="s">
        <v>90</v>
      </c>
      <c r="V666" s="3" t="s">
        <v>91</v>
      </c>
      <c r="W666" s="3" t="s">
        <v>92</v>
      </c>
      <c r="X666" s="3" t="s">
        <v>1527</v>
      </c>
      <c r="Y666" s="3" t="s">
        <v>1527</v>
      </c>
      <c r="Z666" s="3" t="s">
        <v>93</v>
      </c>
      <c r="AA666" s="3" t="s">
        <v>94</v>
      </c>
      <c r="AB666" s="3" t="s">
        <v>95</v>
      </c>
      <c r="AC666" s="3" t="s">
        <v>95</v>
      </c>
      <c r="AD666" s="3" t="s">
        <v>96</v>
      </c>
    </row>
    <row r="667" spans="1:30" ht="45" customHeight="1" x14ac:dyDescent="0.25">
      <c r="A667" s="3" t="s">
        <v>1528</v>
      </c>
      <c r="B667" s="3" t="s">
        <v>73</v>
      </c>
      <c r="C667" s="3" t="s">
        <v>74</v>
      </c>
      <c r="D667" s="3" t="s">
        <v>75</v>
      </c>
      <c r="E667" s="3" t="s">
        <v>250</v>
      </c>
      <c r="F667" s="3" t="s">
        <v>77</v>
      </c>
      <c r="G667" s="3" t="s">
        <v>99</v>
      </c>
      <c r="H667" s="3" t="s">
        <v>100</v>
      </c>
      <c r="I667" s="3" t="s">
        <v>80</v>
      </c>
      <c r="J667" s="3" t="s">
        <v>101</v>
      </c>
      <c r="K667" s="3" t="s">
        <v>82</v>
      </c>
      <c r="L667" s="3" t="s">
        <v>82</v>
      </c>
      <c r="M667" s="3" t="s">
        <v>102</v>
      </c>
      <c r="N667" s="3" t="s">
        <v>102</v>
      </c>
      <c r="O667" s="3" t="s">
        <v>103</v>
      </c>
      <c r="P667" s="3" t="s">
        <v>86</v>
      </c>
      <c r="Q667" s="3" t="s">
        <v>1529</v>
      </c>
      <c r="R667" s="3" t="s">
        <v>237</v>
      </c>
      <c r="S667" s="3" t="s">
        <v>89</v>
      </c>
      <c r="T667" s="3" t="s">
        <v>1529</v>
      </c>
      <c r="U667" s="3" t="s">
        <v>252</v>
      </c>
      <c r="V667" s="3" t="s">
        <v>91</v>
      </c>
      <c r="W667" s="3" t="s">
        <v>92</v>
      </c>
      <c r="X667" s="3" t="s">
        <v>1529</v>
      </c>
      <c r="Y667" s="3" t="s">
        <v>1529</v>
      </c>
      <c r="Z667" s="3" t="s">
        <v>93</v>
      </c>
      <c r="AA667" s="3" t="s">
        <v>94</v>
      </c>
      <c r="AB667" s="3" t="s">
        <v>95</v>
      </c>
      <c r="AC667" s="3" t="s">
        <v>95</v>
      </c>
      <c r="AD667" s="3" t="s">
        <v>96</v>
      </c>
    </row>
    <row r="668" spans="1:30" ht="45" customHeight="1" x14ac:dyDescent="0.25">
      <c r="A668" s="3" t="s">
        <v>1530</v>
      </c>
      <c r="B668" s="3" t="s">
        <v>73</v>
      </c>
      <c r="C668" s="3" t="s">
        <v>74</v>
      </c>
      <c r="D668" s="3" t="s">
        <v>75</v>
      </c>
      <c r="E668" s="3" t="s">
        <v>235</v>
      </c>
      <c r="F668" s="3" t="s">
        <v>186</v>
      </c>
      <c r="G668" s="3" t="s">
        <v>187</v>
      </c>
      <c r="H668" s="3" t="s">
        <v>100</v>
      </c>
      <c r="I668" s="3" t="s">
        <v>111</v>
      </c>
      <c r="J668" s="3" t="s">
        <v>188</v>
      </c>
      <c r="K668" s="3" t="s">
        <v>82</v>
      </c>
      <c r="L668" s="3" t="s">
        <v>82</v>
      </c>
      <c r="M668" s="3" t="s">
        <v>181</v>
      </c>
      <c r="N668" s="3" t="s">
        <v>154</v>
      </c>
      <c r="O668" s="3" t="s">
        <v>102</v>
      </c>
      <c r="P668" s="3" t="s">
        <v>138</v>
      </c>
      <c r="Q668" s="3" t="s">
        <v>1531</v>
      </c>
      <c r="R668" s="3" t="s">
        <v>237</v>
      </c>
      <c r="S668" s="3" t="s">
        <v>89</v>
      </c>
      <c r="T668" s="3" t="s">
        <v>1531</v>
      </c>
      <c r="U668" s="3" t="s">
        <v>238</v>
      </c>
      <c r="V668" s="3" t="s">
        <v>91</v>
      </c>
      <c r="W668" s="3" t="s">
        <v>92</v>
      </c>
      <c r="X668" s="3" t="s">
        <v>1531</v>
      </c>
      <c r="Y668" s="3" t="s">
        <v>1531</v>
      </c>
      <c r="Z668" s="3" t="s">
        <v>93</v>
      </c>
      <c r="AA668" s="3" t="s">
        <v>94</v>
      </c>
      <c r="AB668" s="3" t="s">
        <v>95</v>
      </c>
      <c r="AC668" s="3" t="s">
        <v>95</v>
      </c>
      <c r="AD668" s="3" t="s">
        <v>96</v>
      </c>
    </row>
    <row r="669" spans="1:30" ht="45" customHeight="1" x14ac:dyDescent="0.25">
      <c r="A669" s="3" t="s">
        <v>1532</v>
      </c>
      <c r="B669" s="3" t="s">
        <v>73</v>
      </c>
      <c r="C669" s="3" t="s">
        <v>74</v>
      </c>
      <c r="D669" s="3" t="s">
        <v>75</v>
      </c>
      <c r="E669" s="3" t="s">
        <v>315</v>
      </c>
      <c r="F669" s="3" t="s">
        <v>143</v>
      </c>
      <c r="G669" s="3" t="s">
        <v>144</v>
      </c>
      <c r="H669" s="3" t="s">
        <v>100</v>
      </c>
      <c r="I669" s="3" t="s">
        <v>111</v>
      </c>
      <c r="J669" s="3" t="s">
        <v>145</v>
      </c>
      <c r="K669" s="3" t="s">
        <v>82</v>
      </c>
      <c r="L669" s="3" t="s">
        <v>82</v>
      </c>
      <c r="M669" s="3" t="s">
        <v>102</v>
      </c>
      <c r="N669" s="3" t="s">
        <v>124</v>
      </c>
      <c r="O669" s="3" t="s">
        <v>146</v>
      </c>
      <c r="P669" s="3" t="s">
        <v>138</v>
      </c>
      <c r="Q669" s="3" t="s">
        <v>1533</v>
      </c>
      <c r="R669" s="3" t="s">
        <v>127</v>
      </c>
      <c r="S669" s="3" t="s">
        <v>128</v>
      </c>
      <c r="T669" s="3" t="s">
        <v>1533</v>
      </c>
      <c r="U669" s="3" t="s">
        <v>317</v>
      </c>
      <c r="V669" s="3" t="s">
        <v>91</v>
      </c>
      <c r="W669" s="3" t="s">
        <v>92</v>
      </c>
      <c r="X669" s="3" t="s">
        <v>1533</v>
      </c>
      <c r="Y669" s="3" t="s">
        <v>1533</v>
      </c>
      <c r="Z669" s="3" t="s">
        <v>93</v>
      </c>
      <c r="AA669" s="3" t="s">
        <v>94</v>
      </c>
      <c r="AB669" s="3" t="s">
        <v>95</v>
      </c>
      <c r="AC669" s="3" t="s">
        <v>95</v>
      </c>
      <c r="AD669" s="3" t="s">
        <v>96</v>
      </c>
    </row>
    <row r="670" spans="1:30" ht="45" customHeight="1" x14ac:dyDescent="0.25">
      <c r="A670" s="3" t="s">
        <v>1534</v>
      </c>
      <c r="B670" s="3" t="s">
        <v>73</v>
      </c>
      <c r="C670" s="3" t="s">
        <v>74</v>
      </c>
      <c r="D670" s="3" t="s">
        <v>75</v>
      </c>
      <c r="E670" s="3" t="s">
        <v>309</v>
      </c>
      <c r="F670" s="3" t="s">
        <v>259</v>
      </c>
      <c r="G670" s="3" t="s">
        <v>260</v>
      </c>
      <c r="H670" s="3" t="s">
        <v>100</v>
      </c>
      <c r="I670" s="3" t="s">
        <v>310</v>
      </c>
      <c r="J670" s="3" t="s">
        <v>261</v>
      </c>
      <c r="K670" s="3" t="s">
        <v>82</v>
      </c>
      <c r="L670" s="3" t="s">
        <v>82</v>
      </c>
      <c r="M670" s="3" t="s">
        <v>102</v>
      </c>
      <c r="N670" s="3" t="s">
        <v>102</v>
      </c>
      <c r="O670" s="3" t="s">
        <v>103</v>
      </c>
      <c r="P670" s="3" t="s">
        <v>86</v>
      </c>
      <c r="Q670" s="3" t="s">
        <v>1535</v>
      </c>
      <c r="R670" s="3" t="s">
        <v>312</v>
      </c>
      <c r="S670" s="3" t="s">
        <v>89</v>
      </c>
      <c r="T670" s="3" t="s">
        <v>1535</v>
      </c>
      <c r="U670" s="3" t="s">
        <v>313</v>
      </c>
      <c r="V670" s="3" t="s">
        <v>91</v>
      </c>
      <c r="W670" s="3" t="s">
        <v>92</v>
      </c>
      <c r="X670" s="3" t="s">
        <v>1535</v>
      </c>
      <c r="Y670" s="3" t="s">
        <v>1535</v>
      </c>
      <c r="Z670" s="3" t="s">
        <v>93</v>
      </c>
      <c r="AA670" s="3" t="s">
        <v>94</v>
      </c>
      <c r="AB670" s="3" t="s">
        <v>95</v>
      </c>
      <c r="AC670" s="3" t="s">
        <v>95</v>
      </c>
      <c r="AD670" s="3" t="s">
        <v>96</v>
      </c>
    </row>
    <row r="671" spans="1:30" ht="45" customHeight="1" x14ac:dyDescent="0.25">
      <c r="A671" s="3" t="s">
        <v>1536</v>
      </c>
      <c r="B671" s="3" t="s">
        <v>73</v>
      </c>
      <c r="C671" s="3" t="s">
        <v>74</v>
      </c>
      <c r="D671" s="3" t="s">
        <v>75</v>
      </c>
      <c r="E671" s="3" t="s">
        <v>213</v>
      </c>
      <c r="F671" s="3" t="s">
        <v>167</v>
      </c>
      <c r="G671" s="3" t="s">
        <v>214</v>
      </c>
      <c r="H671" s="3" t="s">
        <v>100</v>
      </c>
      <c r="I671" s="3" t="s">
        <v>111</v>
      </c>
      <c r="J671" s="3" t="s">
        <v>169</v>
      </c>
      <c r="K671" s="3" t="s">
        <v>82</v>
      </c>
      <c r="L671" s="3" t="s">
        <v>82</v>
      </c>
      <c r="M671" s="3" t="s">
        <v>113</v>
      </c>
      <c r="N671" s="3" t="s">
        <v>154</v>
      </c>
      <c r="O671" s="3" t="s">
        <v>102</v>
      </c>
      <c r="P671" s="3" t="s">
        <v>170</v>
      </c>
      <c r="Q671" s="3" t="s">
        <v>1537</v>
      </c>
      <c r="R671" s="3" t="s">
        <v>172</v>
      </c>
      <c r="S671" s="3" t="s">
        <v>89</v>
      </c>
      <c r="T671" s="3" t="s">
        <v>1537</v>
      </c>
      <c r="U671" s="3" t="s">
        <v>173</v>
      </c>
      <c r="V671" s="3" t="s">
        <v>91</v>
      </c>
      <c r="W671" s="3" t="s">
        <v>92</v>
      </c>
      <c r="X671" s="3" t="s">
        <v>1537</v>
      </c>
      <c r="Y671" s="3" t="s">
        <v>1537</v>
      </c>
      <c r="Z671" s="3" t="s">
        <v>93</v>
      </c>
      <c r="AA671" s="3" t="s">
        <v>94</v>
      </c>
      <c r="AB671" s="3" t="s">
        <v>95</v>
      </c>
      <c r="AC671" s="3" t="s">
        <v>95</v>
      </c>
      <c r="AD671" s="3" t="s">
        <v>96</v>
      </c>
    </row>
    <row r="672" spans="1:30" ht="45" customHeight="1" x14ac:dyDescent="0.25">
      <c r="A672" s="3" t="s">
        <v>1538</v>
      </c>
      <c r="B672" s="3" t="s">
        <v>73</v>
      </c>
      <c r="C672" s="3" t="s">
        <v>74</v>
      </c>
      <c r="D672" s="3" t="s">
        <v>75</v>
      </c>
      <c r="E672" s="3" t="s">
        <v>319</v>
      </c>
      <c r="F672" s="3" t="s">
        <v>151</v>
      </c>
      <c r="G672" s="3" t="s">
        <v>152</v>
      </c>
      <c r="H672" s="3" t="s">
        <v>100</v>
      </c>
      <c r="I672" s="3" t="s">
        <v>111</v>
      </c>
      <c r="J672" s="3" t="s">
        <v>153</v>
      </c>
      <c r="K672" s="3" t="s">
        <v>82</v>
      </c>
      <c r="L672" s="3" t="s">
        <v>82</v>
      </c>
      <c r="M672" s="3" t="s">
        <v>103</v>
      </c>
      <c r="N672" s="3" t="s">
        <v>154</v>
      </c>
      <c r="O672" s="3" t="s">
        <v>102</v>
      </c>
      <c r="P672" s="3" t="s">
        <v>138</v>
      </c>
      <c r="Q672" s="3" t="s">
        <v>1539</v>
      </c>
      <c r="R672" s="3" t="s">
        <v>127</v>
      </c>
      <c r="S672" s="3" t="s">
        <v>128</v>
      </c>
      <c r="T672" s="3" t="s">
        <v>1539</v>
      </c>
      <c r="U672" s="3" t="s">
        <v>321</v>
      </c>
      <c r="V672" s="3" t="s">
        <v>91</v>
      </c>
      <c r="W672" s="3" t="s">
        <v>128</v>
      </c>
      <c r="X672" s="3" t="s">
        <v>1539</v>
      </c>
      <c r="Y672" s="3" t="s">
        <v>1539</v>
      </c>
      <c r="Z672" s="3" t="s">
        <v>93</v>
      </c>
      <c r="AA672" s="3" t="s">
        <v>94</v>
      </c>
      <c r="AB672" s="3" t="s">
        <v>95</v>
      </c>
      <c r="AC672" s="3" t="s">
        <v>95</v>
      </c>
      <c r="AD672" s="3" t="s">
        <v>96</v>
      </c>
    </row>
    <row r="673" spans="1:30" ht="45" customHeight="1" x14ac:dyDescent="0.25">
      <c r="A673" s="3" t="s">
        <v>1540</v>
      </c>
      <c r="B673" s="3" t="s">
        <v>73</v>
      </c>
      <c r="C673" s="3" t="s">
        <v>74</v>
      </c>
      <c r="D673" s="3" t="s">
        <v>75</v>
      </c>
      <c r="E673" s="3" t="s">
        <v>221</v>
      </c>
      <c r="F673" s="3" t="s">
        <v>159</v>
      </c>
      <c r="G673" s="3" t="s">
        <v>144</v>
      </c>
      <c r="H673" s="3" t="s">
        <v>100</v>
      </c>
      <c r="I673" s="3" t="s">
        <v>111</v>
      </c>
      <c r="J673" s="3" t="s">
        <v>160</v>
      </c>
      <c r="K673" s="3" t="s">
        <v>82</v>
      </c>
      <c r="L673" s="3" t="s">
        <v>82</v>
      </c>
      <c r="M673" s="3" t="s">
        <v>113</v>
      </c>
      <c r="N673" s="3" t="s">
        <v>102</v>
      </c>
      <c r="O673" s="3" t="s">
        <v>124</v>
      </c>
      <c r="P673" s="3" t="s">
        <v>86</v>
      </c>
      <c r="Q673" s="3" t="s">
        <v>1541</v>
      </c>
      <c r="R673" s="3" t="s">
        <v>127</v>
      </c>
      <c r="S673" s="3" t="s">
        <v>128</v>
      </c>
      <c r="T673" s="3" t="s">
        <v>1541</v>
      </c>
      <c r="U673" s="3" t="s">
        <v>223</v>
      </c>
      <c r="V673" s="3" t="s">
        <v>91</v>
      </c>
      <c r="W673" s="3" t="s">
        <v>92</v>
      </c>
      <c r="X673" s="3" t="s">
        <v>1541</v>
      </c>
      <c r="Y673" s="3" t="s">
        <v>1541</v>
      </c>
      <c r="Z673" s="3" t="s">
        <v>93</v>
      </c>
      <c r="AA673" s="3" t="s">
        <v>94</v>
      </c>
      <c r="AB673" s="3" t="s">
        <v>95</v>
      </c>
      <c r="AC673" s="3" t="s">
        <v>95</v>
      </c>
      <c r="AD673" s="3" t="s">
        <v>96</v>
      </c>
    </row>
    <row r="674" spans="1:30" ht="45" customHeight="1" x14ac:dyDescent="0.25">
      <c r="A674" s="3" t="s">
        <v>1542</v>
      </c>
      <c r="B674" s="3" t="s">
        <v>73</v>
      </c>
      <c r="C674" s="3" t="s">
        <v>74</v>
      </c>
      <c r="D674" s="3" t="s">
        <v>75</v>
      </c>
      <c r="E674" s="3" t="s">
        <v>303</v>
      </c>
      <c r="F674" s="3" t="s">
        <v>134</v>
      </c>
      <c r="G674" s="3" t="s">
        <v>135</v>
      </c>
      <c r="H674" s="3" t="s">
        <v>100</v>
      </c>
      <c r="I674" s="3" t="s">
        <v>111</v>
      </c>
      <c r="J674" s="3" t="s">
        <v>136</v>
      </c>
      <c r="K674" s="3" t="s">
        <v>82</v>
      </c>
      <c r="L674" s="3" t="s">
        <v>82</v>
      </c>
      <c r="M674" s="3" t="s">
        <v>123</v>
      </c>
      <c r="N674" s="3" t="s">
        <v>137</v>
      </c>
      <c r="O674" s="3" t="s">
        <v>124</v>
      </c>
      <c r="P674" s="3" t="s">
        <v>138</v>
      </c>
      <c r="Q674" s="3" t="s">
        <v>1543</v>
      </c>
      <c r="R674" s="3" t="s">
        <v>127</v>
      </c>
      <c r="S674" s="3" t="s">
        <v>128</v>
      </c>
      <c r="T674" s="3" t="s">
        <v>1543</v>
      </c>
      <c r="U674" s="3" t="s">
        <v>305</v>
      </c>
      <c r="V674" s="3" t="s">
        <v>91</v>
      </c>
      <c r="W674" s="3" t="s">
        <v>92</v>
      </c>
      <c r="X674" s="3" t="s">
        <v>1543</v>
      </c>
      <c r="Y674" s="3" t="s">
        <v>1543</v>
      </c>
      <c r="Z674" s="3" t="s">
        <v>93</v>
      </c>
      <c r="AA674" s="3" t="s">
        <v>94</v>
      </c>
      <c r="AB674" s="3" t="s">
        <v>95</v>
      </c>
      <c r="AC674" s="3" t="s">
        <v>95</v>
      </c>
      <c r="AD674" s="3" t="s">
        <v>96</v>
      </c>
    </row>
    <row r="675" spans="1:30" ht="45" customHeight="1" x14ac:dyDescent="0.25">
      <c r="A675" s="3" t="s">
        <v>1544</v>
      </c>
      <c r="B675" s="3" t="s">
        <v>73</v>
      </c>
      <c r="C675" s="3" t="s">
        <v>74</v>
      </c>
      <c r="D675" s="3" t="s">
        <v>75</v>
      </c>
      <c r="E675" s="3" t="s">
        <v>230</v>
      </c>
      <c r="F675" s="3" t="s">
        <v>178</v>
      </c>
      <c r="G675" s="3" t="s">
        <v>179</v>
      </c>
      <c r="H675" s="3" t="s">
        <v>100</v>
      </c>
      <c r="I675" s="3" t="s">
        <v>111</v>
      </c>
      <c r="J675" s="3" t="s">
        <v>180</v>
      </c>
      <c r="K675" s="3" t="s">
        <v>82</v>
      </c>
      <c r="L675" s="3" t="s">
        <v>82</v>
      </c>
      <c r="M675" s="3" t="s">
        <v>181</v>
      </c>
      <c r="N675" s="3" t="s">
        <v>154</v>
      </c>
      <c r="O675" s="3" t="s">
        <v>102</v>
      </c>
      <c r="P675" s="3" t="s">
        <v>138</v>
      </c>
      <c r="Q675" s="3" t="s">
        <v>1545</v>
      </c>
      <c r="R675" s="3" t="s">
        <v>232</v>
      </c>
      <c r="S675" s="3" t="s">
        <v>89</v>
      </c>
      <c r="T675" s="3" t="s">
        <v>1545</v>
      </c>
      <c r="U675" s="3" t="s">
        <v>233</v>
      </c>
      <c r="V675" s="3" t="s">
        <v>91</v>
      </c>
      <c r="W675" s="3" t="s">
        <v>92</v>
      </c>
      <c r="X675" s="3" t="s">
        <v>1545</v>
      </c>
      <c r="Y675" s="3" t="s">
        <v>1545</v>
      </c>
      <c r="Z675" s="3" t="s">
        <v>93</v>
      </c>
      <c r="AA675" s="3" t="s">
        <v>94</v>
      </c>
      <c r="AB675" s="3" t="s">
        <v>95</v>
      </c>
      <c r="AC675" s="3" t="s">
        <v>95</v>
      </c>
      <c r="AD675" s="3" t="s">
        <v>96</v>
      </c>
    </row>
    <row r="676" spans="1:30" ht="45" customHeight="1" x14ac:dyDescent="0.25">
      <c r="A676" s="3" t="s">
        <v>1546</v>
      </c>
      <c r="B676" s="3" t="s">
        <v>73</v>
      </c>
      <c r="C676" s="3" t="s">
        <v>74</v>
      </c>
      <c r="D676" s="3" t="s">
        <v>75</v>
      </c>
      <c r="E676" s="3" t="s">
        <v>309</v>
      </c>
      <c r="F676" s="3" t="s">
        <v>259</v>
      </c>
      <c r="G676" s="3" t="s">
        <v>260</v>
      </c>
      <c r="H676" s="3" t="s">
        <v>100</v>
      </c>
      <c r="I676" s="3" t="s">
        <v>310</v>
      </c>
      <c r="J676" s="3" t="s">
        <v>261</v>
      </c>
      <c r="K676" s="3" t="s">
        <v>82</v>
      </c>
      <c r="L676" s="3" t="s">
        <v>82</v>
      </c>
      <c r="M676" s="3" t="s">
        <v>102</v>
      </c>
      <c r="N676" s="3" t="s">
        <v>102</v>
      </c>
      <c r="O676" s="3" t="s">
        <v>103</v>
      </c>
      <c r="P676" s="3" t="s">
        <v>86</v>
      </c>
      <c r="Q676" s="3" t="s">
        <v>1547</v>
      </c>
      <c r="R676" s="3" t="s">
        <v>312</v>
      </c>
      <c r="S676" s="3" t="s">
        <v>89</v>
      </c>
      <c r="T676" s="3" t="s">
        <v>1547</v>
      </c>
      <c r="U676" s="3" t="s">
        <v>313</v>
      </c>
      <c r="V676" s="3" t="s">
        <v>91</v>
      </c>
      <c r="W676" s="3" t="s">
        <v>92</v>
      </c>
      <c r="X676" s="3" t="s">
        <v>1547</v>
      </c>
      <c r="Y676" s="3" t="s">
        <v>1547</v>
      </c>
      <c r="Z676" s="3" t="s">
        <v>93</v>
      </c>
      <c r="AA676" s="3" t="s">
        <v>94</v>
      </c>
      <c r="AB676" s="3" t="s">
        <v>95</v>
      </c>
      <c r="AC676" s="3" t="s">
        <v>95</v>
      </c>
      <c r="AD676" s="3" t="s">
        <v>96</v>
      </c>
    </row>
    <row r="677" spans="1:30" ht="45" customHeight="1" x14ac:dyDescent="0.25">
      <c r="A677" s="3" t="s">
        <v>1548</v>
      </c>
      <c r="B677" s="3" t="s">
        <v>73</v>
      </c>
      <c r="C677" s="3" t="s">
        <v>74</v>
      </c>
      <c r="D677" s="3" t="s">
        <v>75</v>
      </c>
      <c r="E677" s="3" t="s">
        <v>213</v>
      </c>
      <c r="F677" s="3" t="s">
        <v>167</v>
      </c>
      <c r="G677" s="3" t="s">
        <v>214</v>
      </c>
      <c r="H677" s="3" t="s">
        <v>100</v>
      </c>
      <c r="I677" s="3" t="s">
        <v>111</v>
      </c>
      <c r="J677" s="3" t="s">
        <v>169</v>
      </c>
      <c r="K677" s="3" t="s">
        <v>82</v>
      </c>
      <c r="L677" s="3" t="s">
        <v>82</v>
      </c>
      <c r="M677" s="3" t="s">
        <v>113</v>
      </c>
      <c r="N677" s="3" t="s">
        <v>154</v>
      </c>
      <c r="O677" s="3" t="s">
        <v>102</v>
      </c>
      <c r="P677" s="3" t="s">
        <v>170</v>
      </c>
      <c r="Q677" s="3" t="s">
        <v>1549</v>
      </c>
      <c r="R677" s="3" t="s">
        <v>172</v>
      </c>
      <c r="S677" s="3" t="s">
        <v>89</v>
      </c>
      <c r="T677" s="3" t="s">
        <v>1549</v>
      </c>
      <c r="U677" s="3" t="s">
        <v>173</v>
      </c>
      <c r="V677" s="3" t="s">
        <v>91</v>
      </c>
      <c r="W677" s="3" t="s">
        <v>92</v>
      </c>
      <c r="X677" s="3" t="s">
        <v>1549</v>
      </c>
      <c r="Y677" s="3" t="s">
        <v>1549</v>
      </c>
      <c r="Z677" s="3" t="s">
        <v>93</v>
      </c>
      <c r="AA677" s="3" t="s">
        <v>94</v>
      </c>
      <c r="AB677" s="3" t="s">
        <v>95</v>
      </c>
      <c r="AC677" s="3" t="s">
        <v>95</v>
      </c>
      <c r="AD677" s="3" t="s">
        <v>96</v>
      </c>
    </row>
    <row r="678" spans="1:30" ht="45" customHeight="1" x14ac:dyDescent="0.25">
      <c r="A678" s="3" t="s">
        <v>1550</v>
      </c>
      <c r="B678" s="3" t="s">
        <v>73</v>
      </c>
      <c r="C678" s="3" t="s">
        <v>74</v>
      </c>
      <c r="D678" s="3" t="s">
        <v>75</v>
      </c>
      <c r="E678" s="3" t="s">
        <v>315</v>
      </c>
      <c r="F678" s="3" t="s">
        <v>143</v>
      </c>
      <c r="G678" s="3" t="s">
        <v>144</v>
      </c>
      <c r="H678" s="3" t="s">
        <v>100</v>
      </c>
      <c r="I678" s="3" t="s">
        <v>111</v>
      </c>
      <c r="J678" s="3" t="s">
        <v>145</v>
      </c>
      <c r="K678" s="3" t="s">
        <v>82</v>
      </c>
      <c r="L678" s="3" t="s">
        <v>82</v>
      </c>
      <c r="M678" s="3" t="s">
        <v>102</v>
      </c>
      <c r="N678" s="3" t="s">
        <v>124</v>
      </c>
      <c r="O678" s="3" t="s">
        <v>146</v>
      </c>
      <c r="P678" s="3" t="s">
        <v>138</v>
      </c>
      <c r="Q678" s="3" t="s">
        <v>1551</v>
      </c>
      <c r="R678" s="3" t="s">
        <v>127</v>
      </c>
      <c r="S678" s="3" t="s">
        <v>128</v>
      </c>
      <c r="T678" s="3" t="s">
        <v>1551</v>
      </c>
      <c r="U678" s="3" t="s">
        <v>317</v>
      </c>
      <c r="V678" s="3" t="s">
        <v>91</v>
      </c>
      <c r="W678" s="3" t="s">
        <v>92</v>
      </c>
      <c r="X678" s="3" t="s">
        <v>1551</v>
      </c>
      <c r="Y678" s="3" t="s">
        <v>1551</v>
      </c>
      <c r="Z678" s="3" t="s">
        <v>93</v>
      </c>
      <c r="AA678" s="3" t="s">
        <v>94</v>
      </c>
      <c r="AB678" s="3" t="s">
        <v>95</v>
      </c>
      <c r="AC678" s="3" t="s">
        <v>95</v>
      </c>
      <c r="AD678" s="3" t="s">
        <v>96</v>
      </c>
    </row>
    <row r="679" spans="1:30" ht="45" customHeight="1" x14ac:dyDescent="0.25">
      <c r="A679" s="3" t="s">
        <v>1552</v>
      </c>
      <c r="B679" s="3" t="s">
        <v>73</v>
      </c>
      <c r="C679" s="3" t="s">
        <v>74</v>
      </c>
      <c r="D679" s="3" t="s">
        <v>75</v>
      </c>
      <c r="E679" s="3" t="s">
        <v>319</v>
      </c>
      <c r="F679" s="3" t="s">
        <v>151</v>
      </c>
      <c r="G679" s="3" t="s">
        <v>152</v>
      </c>
      <c r="H679" s="3" t="s">
        <v>100</v>
      </c>
      <c r="I679" s="3" t="s">
        <v>111</v>
      </c>
      <c r="J679" s="3" t="s">
        <v>153</v>
      </c>
      <c r="K679" s="3" t="s">
        <v>82</v>
      </c>
      <c r="L679" s="3" t="s">
        <v>82</v>
      </c>
      <c r="M679" s="3" t="s">
        <v>103</v>
      </c>
      <c r="N679" s="3" t="s">
        <v>154</v>
      </c>
      <c r="O679" s="3" t="s">
        <v>102</v>
      </c>
      <c r="P679" s="3" t="s">
        <v>138</v>
      </c>
      <c r="Q679" s="3" t="s">
        <v>1553</v>
      </c>
      <c r="R679" s="3" t="s">
        <v>127</v>
      </c>
      <c r="S679" s="3" t="s">
        <v>128</v>
      </c>
      <c r="T679" s="3" t="s">
        <v>1553</v>
      </c>
      <c r="U679" s="3" t="s">
        <v>321</v>
      </c>
      <c r="V679" s="3" t="s">
        <v>91</v>
      </c>
      <c r="W679" s="3" t="s">
        <v>128</v>
      </c>
      <c r="X679" s="3" t="s">
        <v>1553</v>
      </c>
      <c r="Y679" s="3" t="s">
        <v>1553</v>
      </c>
      <c r="Z679" s="3" t="s">
        <v>93</v>
      </c>
      <c r="AA679" s="3" t="s">
        <v>94</v>
      </c>
      <c r="AB679" s="3" t="s">
        <v>95</v>
      </c>
      <c r="AC679" s="3" t="s">
        <v>95</v>
      </c>
      <c r="AD679" s="3" t="s">
        <v>96</v>
      </c>
    </row>
    <row r="680" spans="1:30" ht="45" customHeight="1" x14ac:dyDescent="0.25">
      <c r="A680" s="3" t="s">
        <v>1554</v>
      </c>
      <c r="B680" s="3" t="s">
        <v>73</v>
      </c>
      <c r="C680" s="3" t="s">
        <v>74</v>
      </c>
      <c r="D680" s="3" t="s">
        <v>75</v>
      </c>
      <c r="E680" s="3" t="s">
        <v>299</v>
      </c>
      <c r="F680" s="3" t="s">
        <v>120</v>
      </c>
      <c r="G680" s="3" t="s">
        <v>121</v>
      </c>
      <c r="H680" s="3" t="s">
        <v>100</v>
      </c>
      <c r="I680" s="3" t="s">
        <v>111</v>
      </c>
      <c r="J680" s="3" t="s">
        <v>122</v>
      </c>
      <c r="K680" s="3" t="s">
        <v>82</v>
      </c>
      <c r="L680" s="3" t="s">
        <v>82</v>
      </c>
      <c r="M680" s="3" t="s">
        <v>123</v>
      </c>
      <c r="N680" s="3" t="s">
        <v>123</v>
      </c>
      <c r="O680" s="3" t="s">
        <v>124</v>
      </c>
      <c r="P680" s="3" t="s">
        <v>125</v>
      </c>
      <c r="Q680" s="3" t="s">
        <v>1555</v>
      </c>
      <c r="R680" s="3" t="s">
        <v>127</v>
      </c>
      <c r="S680" s="3" t="s">
        <v>128</v>
      </c>
      <c r="T680" s="3" t="s">
        <v>1555</v>
      </c>
      <c r="U680" s="3" t="s">
        <v>301</v>
      </c>
      <c r="V680" s="3" t="s">
        <v>91</v>
      </c>
      <c r="W680" s="3" t="s">
        <v>92</v>
      </c>
      <c r="X680" s="3" t="s">
        <v>1555</v>
      </c>
      <c r="Y680" s="3" t="s">
        <v>1555</v>
      </c>
      <c r="Z680" s="3" t="s">
        <v>93</v>
      </c>
      <c r="AA680" s="3" t="s">
        <v>94</v>
      </c>
      <c r="AB680" s="3" t="s">
        <v>95</v>
      </c>
      <c r="AC680" s="3" t="s">
        <v>95</v>
      </c>
      <c r="AD680" s="3" t="s">
        <v>96</v>
      </c>
    </row>
    <row r="681" spans="1:30" ht="45" customHeight="1" x14ac:dyDescent="0.25">
      <c r="A681" s="3" t="s">
        <v>1556</v>
      </c>
      <c r="B681" s="3" t="s">
        <v>73</v>
      </c>
      <c r="C681" s="3" t="s">
        <v>74</v>
      </c>
      <c r="D681" s="3" t="s">
        <v>75</v>
      </c>
      <c r="E681" s="3" t="s">
        <v>303</v>
      </c>
      <c r="F681" s="3" t="s">
        <v>134</v>
      </c>
      <c r="G681" s="3" t="s">
        <v>135</v>
      </c>
      <c r="H681" s="3" t="s">
        <v>100</v>
      </c>
      <c r="I681" s="3" t="s">
        <v>111</v>
      </c>
      <c r="J681" s="3" t="s">
        <v>136</v>
      </c>
      <c r="K681" s="3" t="s">
        <v>82</v>
      </c>
      <c r="L681" s="3" t="s">
        <v>82</v>
      </c>
      <c r="M681" s="3" t="s">
        <v>123</v>
      </c>
      <c r="N681" s="3" t="s">
        <v>137</v>
      </c>
      <c r="O681" s="3" t="s">
        <v>124</v>
      </c>
      <c r="P681" s="3" t="s">
        <v>138</v>
      </c>
      <c r="Q681" s="3" t="s">
        <v>1557</v>
      </c>
      <c r="R681" s="3" t="s">
        <v>127</v>
      </c>
      <c r="S681" s="3" t="s">
        <v>128</v>
      </c>
      <c r="T681" s="3" t="s">
        <v>1557</v>
      </c>
      <c r="U681" s="3" t="s">
        <v>305</v>
      </c>
      <c r="V681" s="3" t="s">
        <v>91</v>
      </c>
      <c r="W681" s="3" t="s">
        <v>92</v>
      </c>
      <c r="X681" s="3" t="s">
        <v>1557</v>
      </c>
      <c r="Y681" s="3" t="s">
        <v>1557</v>
      </c>
      <c r="Z681" s="3" t="s">
        <v>93</v>
      </c>
      <c r="AA681" s="3" t="s">
        <v>94</v>
      </c>
      <c r="AB681" s="3" t="s">
        <v>95</v>
      </c>
      <c r="AC681" s="3" t="s">
        <v>95</v>
      </c>
      <c r="AD681" s="3" t="s">
        <v>96</v>
      </c>
    </row>
    <row r="682" spans="1:30" ht="45" customHeight="1" x14ac:dyDescent="0.25">
      <c r="A682" s="3" t="s">
        <v>1558</v>
      </c>
      <c r="B682" s="3" t="s">
        <v>73</v>
      </c>
      <c r="C682" s="3" t="s">
        <v>74</v>
      </c>
      <c r="D682" s="3" t="s">
        <v>75</v>
      </c>
      <c r="E682" s="3" t="s">
        <v>303</v>
      </c>
      <c r="F682" s="3" t="s">
        <v>134</v>
      </c>
      <c r="G682" s="3" t="s">
        <v>135</v>
      </c>
      <c r="H682" s="3" t="s">
        <v>100</v>
      </c>
      <c r="I682" s="3" t="s">
        <v>111</v>
      </c>
      <c r="J682" s="3" t="s">
        <v>136</v>
      </c>
      <c r="K682" s="3" t="s">
        <v>82</v>
      </c>
      <c r="L682" s="3" t="s">
        <v>82</v>
      </c>
      <c r="M682" s="3" t="s">
        <v>123</v>
      </c>
      <c r="N682" s="3" t="s">
        <v>137</v>
      </c>
      <c r="O682" s="3" t="s">
        <v>124</v>
      </c>
      <c r="P682" s="3" t="s">
        <v>138</v>
      </c>
      <c r="Q682" s="3" t="s">
        <v>1559</v>
      </c>
      <c r="R682" s="3" t="s">
        <v>127</v>
      </c>
      <c r="S682" s="3" t="s">
        <v>128</v>
      </c>
      <c r="T682" s="3" t="s">
        <v>1559</v>
      </c>
      <c r="U682" s="3" t="s">
        <v>305</v>
      </c>
      <c r="V682" s="3" t="s">
        <v>91</v>
      </c>
      <c r="W682" s="3" t="s">
        <v>92</v>
      </c>
      <c r="X682" s="3" t="s">
        <v>1559</v>
      </c>
      <c r="Y682" s="3" t="s">
        <v>1559</v>
      </c>
      <c r="Z682" s="3" t="s">
        <v>93</v>
      </c>
      <c r="AA682" s="3" t="s">
        <v>94</v>
      </c>
      <c r="AB682" s="3" t="s">
        <v>95</v>
      </c>
      <c r="AC682" s="3" t="s">
        <v>95</v>
      </c>
      <c r="AD682" s="3" t="s">
        <v>96</v>
      </c>
    </row>
    <row r="683" spans="1:30" ht="45" customHeight="1" x14ac:dyDescent="0.25">
      <c r="A683" s="3" t="s">
        <v>1560</v>
      </c>
      <c r="B683" s="3" t="s">
        <v>73</v>
      </c>
      <c r="C683" s="3" t="s">
        <v>74</v>
      </c>
      <c r="D683" s="3" t="s">
        <v>75</v>
      </c>
      <c r="E683" s="3" t="s">
        <v>230</v>
      </c>
      <c r="F683" s="3" t="s">
        <v>178</v>
      </c>
      <c r="G683" s="3" t="s">
        <v>179</v>
      </c>
      <c r="H683" s="3" t="s">
        <v>100</v>
      </c>
      <c r="I683" s="3" t="s">
        <v>111</v>
      </c>
      <c r="J683" s="3" t="s">
        <v>180</v>
      </c>
      <c r="K683" s="3" t="s">
        <v>82</v>
      </c>
      <c r="L683" s="3" t="s">
        <v>82</v>
      </c>
      <c r="M683" s="3" t="s">
        <v>181</v>
      </c>
      <c r="N683" s="3" t="s">
        <v>154</v>
      </c>
      <c r="O683" s="3" t="s">
        <v>102</v>
      </c>
      <c r="P683" s="3" t="s">
        <v>138</v>
      </c>
      <c r="Q683" s="3" t="s">
        <v>1561</v>
      </c>
      <c r="R683" s="3" t="s">
        <v>232</v>
      </c>
      <c r="S683" s="3" t="s">
        <v>89</v>
      </c>
      <c r="T683" s="3" t="s">
        <v>1561</v>
      </c>
      <c r="U683" s="3" t="s">
        <v>233</v>
      </c>
      <c r="V683" s="3" t="s">
        <v>91</v>
      </c>
      <c r="W683" s="3" t="s">
        <v>92</v>
      </c>
      <c r="X683" s="3" t="s">
        <v>1561</v>
      </c>
      <c r="Y683" s="3" t="s">
        <v>1561</v>
      </c>
      <c r="Z683" s="3" t="s">
        <v>93</v>
      </c>
      <c r="AA683" s="3" t="s">
        <v>94</v>
      </c>
      <c r="AB683" s="3" t="s">
        <v>95</v>
      </c>
      <c r="AC683" s="3" t="s">
        <v>95</v>
      </c>
      <c r="AD683" s="3" t="s">
        <v>96</v>
      </c>
    </row>
    <row r="684" spans="1:30" ht="45" customHeight="1" x14ac:dyDescent="0.25">
      <c r="A684" s="3" t="s">
        <v>1562</v>
      </c>
      <c r="B684" s="3" t="s">
        <v>73</v>
      </c>
      <c r="C684" s="3" t="s">
        <v>74</v>
      </c>
      <c r="D684" s="3" t="s">
        <v>75</v>
      </c>
      <c r="E684" s="3" t="s">
        <v>319</v>
      </c>
      <c r="F684" s="3" t="s">
        <v>151</v>
      </c>
      <c r="G684" s="3" t="s">
        <v>152</v>
      </c>
      <c r="H684" s="3" t="s">
        <v>100</v>
      </c>
      <c r="I684" s="3" t="s">
        <v>111</v>
      </c>
      <c r="J684" s="3" t="s">
        <v>153</v>
      </c>
      <c r="K684" s="3" t="s">
        <v>82</v>
      </c>
      <c r="L684" s="3" t="s">
        <v>82</v>
      </c>
      <c r="M684" s="3" t="s">
        <v>103</v>
      </c>
      <c r="N684" s="3" t="s">
        <v>154</v>
      </c>
      <c r="O684" s="3" t="s">
        <v>102</v>
      </c>
      <c r="P684" s="3" t="s">
        <v>138</v>
      </c>
      <c r="Q684" s="3" t="s">
        <v>1563</v>
      </c>
      <c r="R684" s="3" t="s">
        <v>127</v>
      </c>
      <c r="S684" s="3" t="s">
        <v>128</v>
      </c>
      <c r="T684" s="3" t="s">
        <v>1563</v>
      </c>
      <c r="U684" s="3" t="s">
        <v>321</v>
      </c>
      <c r="V684" s="3" t="s">
        <v>91</v>
      </c>
      <c r="W684" s="3" t="s">
        <v>128</v>
      </c>
      <c r="X684" s="3" t="s">
        <v>1563</v>
      </c>
      <c r="Y684" s="3" t="s">
        <v>1563</v>
      </c>
      <c r="Z684" s="3" t="s">
        <v>93</v>
      </c>
      <c r="AA684" s="3" t="s">
        <v>94</v>
      </c>
      <c r="AB684" s="3" t="s">
        <v>95</v>
      </c>
      <c r="AC684" s="3" t="s">
        <v>95</v>
      </c>
      <c r="AD684" s="3" t="s">
        <v>96</v>
      </c>
    </row>
    <row r="685" spans="1:30" ht="45" customHeight="1" x14ac:dyDescent="0.25">
      <c r="A685" s="3" t="s">
        <v>1564</v>
      </c>
      <c r="B685" s="3" t="s">
        <v>73</v>
      </c>
      <c r="C685" s="3" t="s">
        <v>74</v>
      </c>
      <c r="D685" s="3" t="s">
        <v>75</v>
      </c>
      <c r="E685" s="3" t="s">
        <v>221</v>
      </c>
      <c r="F685" s="3" t="s">
        <v>159</v>
      </c>
      <c r="G685" s="3" t="s">
        <v>144</v>
      </c>
      <c r="H685" s="3" t="s">
        <v>100</v>
      </c>
      <c r="I685" s="3" t="s">
        <v>111</v>
      </c>
      <c r="J685" s="3" t="s">
        <v>160</v>
      </c>
      <c r="K685" s="3" t="s">
        <v>82</v>
      </c>
      <c r="L685" s="3" t="s">
        <v>82</v>
      </c>
      <c r="M685" s="3" t="s">
        <v>113</v>
      </c>
      <c r="N685" s="3" t="s">
        <v>102</v>
      </c>
      <c r="O685" s="3" t="s">
        <v>124</v>
      </c>
      <c r="P685" s="3" t="s">
        <v>86</v>
      </c>
      <c r="Q685" s="3" t="s">
        <v>1565</v>
      </c>
      <c r="R685" s="3" t="s">
        <v>127</v>
      </c>
      <c r="S685" s="3" t="s">
        <v>128</v>
      </c>
      <c r="T685" s="3" t="s">
        <v>1565</v>
      </c>
      <c r="U685" s="3" t="s">
        <v>223</v>
      </c>
      <c r="V685" s="3" t="s">
        <v>91</v>
      </c>
      <c r="W685" s="3" t="s">
        <v>92</v>
      </c>
      <c r="X685" s="3" t="s">
        <v>1565</v>
      </c>
      <c r="Y685" s="3" t="s">
        <v>1565</v>
      </c>
      <c r="Z685" s="3" t="s">
        <v>93</v>
      </c>
      <c r="AA685" s="3" t="s">
        <v>94</v>
      </c>
      <c r="AB685" s="3" t="s">
        <v>95</v>
      </c>
      <c r="AC685" s="3" t="s">
        <v>95</v>
      </c>
      <c r="AD685" s="3" t="s">
        <v>96</v>
      </c>
    </row>
    <row r="686" spans="1:30" ht="45" customHeight="1" x14ac:dyDescent="0.25">
      <c r="A686" s="3" t="s">
        <v>1566</v>
      </c>
      <c r="B686" s="3" t="s">
        <v>73</v>
      </c>
      <c r="C686" s="3" t="s">
        <v>74</v>
      </c>
      <c r="D686" s="3" t="s">
        <v>75</v>
      </c>
      <c r="E686" s="3" t="s">
        <v>303</v>
      </c>
      <c r="F686" s="3" t="s">
        <v>134</v>
      </c>
      <c r="G686" s="3" t="s">
        <v>135</v>
      </c>
      <c r="H686" s="3" t="s">
        <v>100</v>
      </c>
      <c r="I686" s="3" t="s">
        <v>111</v>
      </c>
      <c r="J686" s="3" t="s">
        <v>136</v>
      </c>
      <c r="K686" s="3" t="s">
        <v>82</v>
      </c>
      <c r="L686" s="3" t="s">
        <v>82</v>
      </c>
      <c r="M686" s="3" t="s">
        <v>123</v>
      </c>
      <c r="N686" s="3" t="s">
        <v>137</v>
      </c>
      <c r="O686" s="3" t="s">
        <v>124</v>
      </c>
      <c r="P686" s="3" t="s">
        <v>138</v>
      </c>
      <c r="Q686" s="3" t="s">
        <v>1567</v>
      </c>
      <c r="R686" s="3" t="s">
        <v>127</v>
      </c>
      <c r="S686" s="3" t="s">
        <v>128</v>
      </c>
      <c r="T686" s="3" t="s">
        <v>1567</v>
      </c>
      <c r="U686" s="3" t="s">
        <v>305</v>
      </c>
      <c r="V686" s="3" t="s">
        <v>91</v>
      </c>
      <c r="W686" s="3" t="s">
        <v>92</v>
      </c>
      <c r="X686" s="3" t="s">
        <v>1567</v>
      </c>
      <c r="Y686" s="3" t="s">
        <v>1567</v>
      </c>
      <c r="Z686" s="3" t="s">
        <v>93</v>
      </c>
      <c r="AA686" s="3" t="s">
        <v>94</v>
      </c>
      <c r="AB686" s="3" t="s">
        <v>95</v>
      </c>
      <c r="AC686" s="3" t="s">
        <v>95</v>
      </c>
      <c r="AD686" s="3" t="s">
        <v>96</v>
      </c>
    </row>
    <row r="687" spans="1:30" ht="45" customHeight="1" x14ac:dyDescent="0.25">
      <c r="A687" s="3" t="s">
        <v>1568</v>
      </c>
      <c r="B687" s="3" t="s">
        <v>73</v>
      </c>
      <c r="C687" s="3" t="s">
        <v>74</v>
      </c>
      <c r="D687" s="3" t="s">
        <v>75</v>
      </c>
      <c r="E687" s="3" t="s">
        <v>230</v>
      </c>
      <c r="F687" s="3" t="s">
        <v>178</v>
      </c>
      <c r="G687" s="3" t="s">
        <v>179</v>
      </c>
      <c r="H687" s="3" t="s">
        <v>100</v>
      </c>
      <c r="I687" s="3" t="s">
        <v>111</v>
      </c>
      <c r="J687" s="3" t="s">
        <v>180</v>
      </c>
      <c r="K687" s="3" t="s">
        <v>82</v>
      </c>
      <c r="L687" s="3" t="s">
        <v>82</v>
      </c>
      <c r="M687" s="3" t="s">
        <v>181</v>
      </c>
      <c r="N687" s="3" t="s">
        <v>154</v>
      </c>
      <c r="O687" s="3" t="s">
        <v>102</v>
      </c>
      <c r="P687" s="3" t="s">
        <v>138</v>
      </c>
      <c r="Q687" s="3" t="s">
        <v>1569</v>
      </c>
      <c r="R687" s="3" t="s">
        <v>232</v>
      </c>
      <c r="S687" s="3" t="s">
        <v>89</v>
      </c>
      <c r="T687" s="3" t="s">
        <v>1569</v>
      </c>
      <c r="U687" s="3" t="s">
        <v>233</v>
      </c>
      <c r="V687" s="3" t="s">
        <v>91</v>
      </c>
      <c r="W687" s="3" t="s">
        <v>92</v>
      </c>
      <c r="X687" s="3" t="s">
        <v>1569</v>
      </c>
      <c r="Y687" s="3" t="s">
        <v>1569</v>
      </c>
      <c r="Z687" s="3" t="s">
        <v>93</v>
      </c>
      <c r="AA687" s="3" t="s">
        <v>94</v>
      </c>
      <c r="AB687" s="3" t="s">
        <v>95</v>
      </c>
      <c r="AC687" s="3" t="s">
        <v>95</v>
      </c>
      <c r="AD687" s="3" t="s">
        <v>96</v>
      </c>
    </row>
    <row r="688" spans="1:30" ht="45" customHeight="1" x14ac:dyDescent="0.25">
      <c r="A688" s="3" t="s">
        <v>1570</v>
      </c>
      <c r="B688" s="3" t="s">
        <v>73</v>
      </c>
      <c r="C688" s="3" t="s">
        <v>74</v>
      </c>
      <c r="D688" s="3" t="s">
        <v>75</v>
      </c>
      <c r="E688" s="3" t="s">
        <v>250</v>
      </c>
      <c r="F688" s="3" t="s">
        <v>77</v>
      </c>
      <c r="G688" s="3" t="s">
        <v>99</v>
      </c>
      <c r="H688" s="3" t="s">
        <v>100</v>
      </c>
      <c r="I688" s="3" t="s">
        <v>80</v>
      </c>
      <c r="J688" s="3" t="s">
        <v>101</v>
      </c>
      <c r="K688" s="3" t="s">
        <v>82</v>
      </c>
      <c r="L688" s="3" t="s">
        <v>82</v>
      </c>
      <c r="M688" s="3" t="s">
        <v>102</v>
      </c>
      <c r="N688" s="3" t="s">
        <v>102</v>
      </c>
      <c r="O688" s="3" t="s">
        <v>103</v>
      </c>
      <c r="P688" s="3" t="s">
        <v>86</v>
      </c>
      <c r="Q688" s="3" t="s">
        <v>1571</v>
      </c>
      <c r="R688" s="3" t="s">
        <v>237</v>
      </c>
      <c r="S688" s="3" t="s">
        <v>89</v>
      </c>
      <c r="T688" s="3" t="s">
        <v>1571</v>
      </c>
      <c r="U688" s="3" t="s">
        <v>252</v>
      </c>
      <c r="V688" s="3" t="s">
        <v>91</v>
      </c>
      <c r="W688" s="3" t="s">
        <v>92</v>
      </c>
      <c r="X688" s="3" t="s">
        <v>1571</v>
      </c>
      <c r="Y688" s="3" t="s">
        <v>1571</v>
      </c>
      <c r="Z688" s="3" t="s">
        <v>93</v>
      </c>
      <c r="AA688" s="3" t="s">
        <v>94</v>
      </c>
      <c r="AB688" s="3" t="s">
        <v>95</v>
      </c>
      <c r="AC688" s="3" t="s">
        <v>95</v>
      </c>
      <c r="AD688" s="3" t="s">
        <v>96</v>
      </c>
    </row>
    <row r="689" spans="1:30" ht="45" customHeight="1" x14ac:dyDescent="0.25">
      <c r="A689" s="3" t="s">
        <v>1572</v>
      </c>
      <c r="B689" s="3" t="s">
        <v>73</v>
      </c>
      <c r="C689" s="3" t="s">
        <v>74</v>
      </c>
      <c r="D689" s="3" t="s">
        <v>75</v>
      </c>
      <c r="E689" s="3" t="s">
        <v>309</v>
      </c>
      <c r="F689" s="3" t="s">
        <v>259</v>
      </c>
      <c r="G689" s="3" t="s">
        <v>260</v>
      </c>
      <c r="H689" s="3" t="s">
        <v>100</v>
      </c>
      <c r="I689" s="3" t="s">
        <v>310</v>
      </c>
      <c r="J689" s="3" t="s">
        <v>261</v>
      </c>
      <c r="K689" s="3" t="s">
        <v>82</v>
      </c>
      <c r="L689" s="3" t="s">
        <v>82</v>
      </c>
      <c r="M689" s="3" t="s">
        <v>102</v>
      </c>
      <c r="N689" s="3" t="s">
        <v>102</v>
      </c>
      <c r="O689" s="3" t="s">
        <v>103</v>
      </c>
      <c r="P689" s="3" t="s">
        <v>86</v>
      </c>
      <c r="Q689" s="3" t="s">
        <v>1573</v>
      </c>
      <c r="R689" s="3" t="s">
        <v>312</v>
      </c>
      <c r="S689" s="3" t="s">
        <v>89</v>
      </c>
      <c r="T689" s="3" t="s">
        <v>1573</v>
      </c>
      <c r="U689" s="3" t="s">
        <v>313</v>
      </c>
      <c r="V689" s="3" t="s">
        <v>91</v>
      </c>
      <c r="W689" s="3" t="s">
        <v>92</v>
      </c>
      <c r="X689" s="3" t="s">
        <v>1573</v>
      </c>
      <c r="Y689" s="3" t="s">
        <v>1573</v>
      </c>
      <c r="Z689" s="3" t="s">
        <v>93</v>
      </c>
      <c r="AA689" s="3" t="s">
        <v>94</v>
      </c>
      <c r="AB689" s="3" t="s">
        <v>95</v>
      </c>
      <c r="AC689" s="3" t="s">
        <v>95</v>
      </c>
      <c r="AD689" s="3" t="s">
        <v>96</v>
      </c>
    </row>
    <row r="690" spans="1:30" ht="45" customHeight="1" x14ac:dyDescent="0.25">
      <c r="A690" s="3" t="s">
        <v>1574</v>
      </c>
      <c r="B690" s="3" t="s">
        <v>73</v>
      </c>
      <c r="C690" s="3" t="s">
        <v>74</v>
      </c>
      <c r="D690" s="3" t="s">
        <v>75</v>
      </c>
      <c r="E690" s="3" t="s">
        <v>230</v>
      </c>
      <c r="F690" s="3" t="s">
        <v>178</v>
      </c>
      <c r="G690" s="3" t="s">
        <v>179</v>
      </c>
      <c r="H690" s="3" t="s">
        <v>100</v>
      </c>
      <c r="I690" s="3" t="s">
        <v>111</v>
      </c>
      <c r="J690" s="3" t="s">
        <v>180</v>
      </c>
      <c r="K690" s="3" t="s">
        <v>82</v>
      </c>
      <c r="L690" s="3" t="s">
        <v>82</v>
      </c>
      <c r="M690" s="3" t="s">
        <v>181</v>
      </c>
      <c r="N690" s="3" t="s">
        <v>154</v>
      </c>
      <c r="O690" s="3" t="s">
        <v>102</v>
      </c>
      <c r="P690" s="3" t="s">
        <v>138</v>
      </c>
      <c r="Q690" s="3" t="s">
        <v>1575</v>
      </c>
      <c r="R690" s="3" t="s">
        <v>232</v>
      </c>
      <c r="S690" s="3" t="s">
        <v>89</v>
      </c>
      <c r="T690" s="3" t="s">
        <v>1575</v>
      </c>
      <c r="U690" s="3" t="s">
        <v>233</v>
      </c>
      <c r="V690" s="3" t="s">
        <v>91</v>
      </c>
      <c r="W690" s="3" t="s">
        <v>92</v>
      </c>
      <c r="X690" s="3" t="s">
        <v>1575</v>
      </c>
      <c r="Y690" s="3" t="s">
        <v>1575</v>
      </c>
      <c r="Z690" s="3" t="s">
        <v>93</v>
      </c>
      <c r="AA690" s="3" t="s">
        <v>94</v>
      </c>
      <c r="AB690" s="3" t="s">
        <v>95</v>
      </c>
      <c r="AC690" s="3" t="s">
        <v>95</v>
      </c>
      <c r="AD690" s="3" t="s">
        <v>96</v>
      </c>
    </row>
    <row r="691" spans="1:30" ht="45" customHeight="1" x14ac:dyDescent="0.25">
      <c r="A691" s="3" t="s">
        <v>1576</v>
      </c>
      <c r="B691" s="3" t="s">
        <v>73</v>
      </c>
      <c r="C691" s="3" t="s">
        <v>74</v>
      </c>
      <c r="D691" s="3" t="s">
        <v>75</v>
      </c>
      <c r="E691" s="3" t="s">
        <v>235</v>
      </c>
      <c r="F691" s="3" t="s">
        <v>186</v>
      </c>
      <c r="G691" s="3" t="s">
        <v>187</v>
      </c>
      <c r="H691" s="3" t="s">
        <v>100</v>
      </c>
      <c r="I691" s="3" t="s">
        <v>111</v>
      </c>
      <c r="J691" s="3" t="s">
        <v>188</v>
      </c>
      <c r="K691" s="3" t="s">
        <v>82</v>
      </c>
      <c r="L691" s="3" t="s">
        <v>82</v>
      </c>
      <c r="M691" s="3" t="s">
        <v>181</v>
      </c>
      <c r="N691" s="3" t="s">
        <v>154</v>
      </c>
      <c r="O691" s="3" t="s">
        <v>102</v>
      </c>
      <c r="P691" s="3" t="s">
        <v>138</v>
      </c>
      <c r="Q691" s="3" t="s">
        <v>1577</v>
      </c>
      <c r="R691" s="3" t="s">
        <v>237</v>
      </c>
      <c r="S691" s="3" t="s">
        <v>89</v>
      </c>
      <c r="T691" s="3" t="s">
        <v>1577</v>
      </c>
      <c r="U691" s="3" t="s">
        <v>238</v>
      </c>
      <c r="V691" s="3" t="s">
        <v>91</v>
      </c>
      <c r="W691" s="3" t="s">
        <v>92</v>
      </c>
      <c r="X691" s="3" t="s">
        <v>1577</v>
      </c>
      <c r="Y691" s="3" t="s">
        <v>1577</v>
      </c>
      <c r="Z691" s="3" t="s">
        <v>93</v>
      </c>
      <c r="AA691" s="3" t="s">
        <v>94</v>
      </c>
      <c r="AB691" s="3" t="s">
        <v>95</v>
      </c>
      <c r="AC691" s="3" t="s">
        <v>95</v>
      </c>
      <c r="AD691" s="3" t="s">
        <v>96</v>
      </c>
    </row>
    <row r="692" spans="1:30" ht="45" customHeight="1" x14ac:dyDescent="0.25">
      <c r="A692" s="3" t="s">
        <v>1578</v>
      </c>
      <c r="B692" s="3" t="s">
        <v>73</v>
      </c>
      <c r="C692" s="3" t="s">
        <v>74</v>
      </c>
      <c r="D692" s="3" t="s">
        <v>75</v>
      </c>
      <c r="E692" s="3" t="s">
        <v>213</v>
      </c>
      <c r="F692" s="3" t="s">
        <v>167</v>
      </c>
      <c r="G692" s="3" t="s">
        <v>214</v>
      </c>
      <c r="H692" s="3" t="s">
        <v>100</v>
      </c>
      <c r="I692" s="3" t="s">
        <v>111</v>
      </c>
      <c r="J692" s="3" t="s">
        <v>169</v>
      </c>
      <c r="K692" s="3" t="s">
        <v>82</v>
      </c>
      <c r="L692" s="3" t="s">
        <v>82</v>
      </c>
      <c r="M692" s="3" t="s">
        <v>113</v>
      </c>
      <c r="N692" s="3" t="s">
        <v>154</v>
      </c>
      <c r="O692" s="3" t="s">
        <v>102</v>
      </c>
      <c r="P692" s="3" t="s">
        <v>170</v>
      </c>
      <c r="Q692" s="3" t="s">
        <v>1579</v>
      </c>
      <c r="R692" s="3" t="s">
        <v>172</v>
      </c>
      <c r="S692" s="3" t="s">
        <v>89</v>
      </c>
      <c r="T692" s="3" t="s">
        <v>1579</v>
      </c>
      <c r="U692" s="3" t="s">
        <v>173</v>
      </c>
      <c r="V692" s="3" t="s">
        <v>91</v>
      </c>
      <c r="W692" s="3" t="s">
        <v>92</v>
      </c>
      <c r="X692" s="3" t="s">
        <v>1579</v>
      </c>
      <c r="Y692" s="3" t="s">
        <v>1579</v>
      </c>
      <c r="Z692" s="3" t="s">
        <v>93</v>
      </c>
      <c r="AA692" s="3" t="s">
        <v>94</v>
      </c>
      <c r="AB692" s="3" t="s">
        <v>95</v>
      </c>
      <c r="AC692" s="3" t="s">
        <v>95</v>
      </c>
      <c r="AD692" s="3" t="s">
        <v>96</v>
      </c>
    </row>
    <row r="693" spans="1:30" ht="45" customHeight="1" x14ac:dyDescent="0.25">
      <c r="A693" s="3" t="s">
        <v>1580</v>
      </c>
      <c r="B693" s="3" t="s">
        <v>73</v>
      </c>
      <c r="C693" s="3" t="s">
        <v>74</v>
      </c>
      <c r="D693" s="3" t="s">
        <v>75</v>
      </c>
      <c r="E693" s="3" t="s">
        <v>217</v>
      </c>
      <c r="F693" s="3" t="s">
        <v>109</v>
      </c>
      <c r="G693" s="3" t="s">
        <v>110</v>
      </c>
      <c r="H693" s="3" t="s">
        <v>100</v>
      </c>
      <c r="I693" s="3" t="s">
        <v>111</v>
      </c>
      <c r="J693" s="3" t="s">
        <v>112</v>
      </c>
      <c r="K693" s="3" t="s">
        <v>82</v>
      </c>
      <c r="L693" s="3" t="s">
        <v>82</v>
      </c>
      <c r="M693" s="3" t="s">
        <v>113</v>
      </c>
      <c r="N693" s="3" t="s">
        <v>113</v>
      </c>
      <c r="O693" s="3" t="s">
        <v>114</v>
      </c>
      <c r="P693" s="3" t="s">
        <v>86</v>
      </c>
      <c r="Q693" s="3" t="s">
        <v>1581</v>
      </c>
      <c r="R693" s="3" t="s">
        <v>88</v>
      </c>
      <c r="S693" s="3" t="s">
        <v>89</v>
      </c>
      <c r="T693" s="3" t="s">
        <v>1581</v>
      </c>
      <c r="U693" s="3" t="s">
        <v>219</v>
      </c>
      <c r="V693" s="3" t="s">
        <v>91</v>
      </c>
      <c r="W693" s="3" t="s">
        <v>92</v>
      </c>
      <c r="X693" s="3" t="s">
        <v>1581</v>
      </c>
      <c r="Y693" s="3" t="s">
        <v>1581</v>
      </c>
      <c r="Z693" s="3" t="s">
        <v>93</v>
      </c>
      <c r="AA693" s="3" t="s">
        <v>94</v>
      </c>
      <c r="AB693" s="3" t="s">
        <v>95</v>
      </c>
      <c r="AC693" s="3" t="s">
        <v>95</v>
      </c>
      <c r="AD693" s="3" t="s">
        <v>96</v>
      </c>
    </row>
    <row r="694" spans="1:30" ht="45" customHeight="1" x14ac:dyDescent="0.25">
      <c r="A694" s="3" t="s">
        <v>1582</v>
      </c>
      <c r="B694" s="3" t="s">
        <v>73</v>
      </c>
      <c r="C694" s="3" t="s">
        <v>74</v>
      </c>
      <c r="D694" s="3" t="s">
        <v>75</v>
      </c>
      <c r="E694" s="3" t="s">
        <v>221</v>
      </c>
      <c r="F694" s="3" t="s">
        <v>159</v>
      </c>
      <c r="G694" s="3" t="s">
        <v>144</v>
      </c>
      <c r="H694" s="3" t="s">
        <v>100</v>
      </c>
      <c r="I694" s="3" t="s">
        <v>111</v>
      </c>
      <c r="J694" s="3" t="s">
        <v>160</v>
      </c>
      <c r="K694" s="3" t="s">
        <v>82</v>
      </c>
      <c r="L694" s="3" t="s">
        <v>82</v>
      </c>
      <c r="M694" s="3" t="s">
        <v>113</v>
      </c>
      <c r="N694" s="3" t="s">
        <v>102</v>
      </c>
      <c r="O694" s="3" t="s">
        <v>124</v>
      </c>
      <c r="P694" s="3" t="s">
        <v>86</v>
      </c>
      <c r="Q694" s="3" t="s">
        <v>1583</v>
      </c>
      <c r="R694" s="3" t="s">
        <v>127</v>
      </c>
      <c r="S694" s="3" t="s">
        <v>128</v>
      </c>
      <c r="T694" s="3" t="s">
        <v>1583</v>
      </c>
      <c r="U694" s="3" t="s">
        <v>223</v>
      </c>
      <c r="V694" s="3" t="s">
        <v>91</v>
      </c>
      <c r="W694" s="3" t="s">
        <v>92</v>
      </c>
      <c r="X694" s="3" t="s">
        <v>1583</v>
      </c>
      <c r="Y694" s="3" t="s">
        <v>1583</v>
      </c>
      <c r="Z694" s="3" t="s">
        <v>93</v>
      </c>
      <c r="AA694" s="3" t="s">
        <v>94</v>
      </c>
      <c r="AB694" s="3" t="s">
        <v>95</v>
      </c>
      <c r="AC694" s="3" t="s">
        <v>95</v>
      </c>
      <c r="AD694" s="3" t="s">
        <v>96</v>
      </c>
    </row>
    <row r="695" spans="1:30" ht="45" customHeight="1" x14ac:dyDescent="0.25">
      <c r="A695" s="3" t="s">
        <v>1584</v>
      </c>
      <c r="B695" s="3" t="s">
        <v>73</v>
      </c>
      <c r="C695" s="3" t="s">
        <v>74</v>
      </c>
      <c r="D695" s="3" t="s">
        <v>75</v>
      </c>
      <c r="E695" s="3" t="s">
        <v>225</v>
      </c>
      <c r="F695" s="3" t="s">
        <v>77</v>
      </c>
      <c r="G695" s="3" t="s">
        <v>78</v>
      </c>
      <c r="H695" s="3" t="s">
        <v>79</v>
      </c>
      <c r="I695" s="3" t="s">
        <v>80</v>
      </c>
      <c r="J695" s="3" t="s">
        <v>226</v>
      </c>
      <c r="K695" s="3" t="s">
        <v>82</v>
      </c>
      <c r="L695" s="3" t="s">
        <v>82</v>
      </c>
      <c r="M695" s="3" t="s">
        <v>83</v>
      </c>
      <c r="N695" s="3" t="s">
        <v>84</v>
      </c>
      <c r="O695" s="3" t="s">
        <v>85</v>
      </c>
      <c r="P695" s="3" t="s">
        <v>86</v>
      </c>
      <c r="Q695" s="3" t="s">
        <v>1585</v>
      </c>
      <c r="R695" s="3" t="s">
        <v>228</v>
      </c>
      <c r="S695" s="3" t="s">
        <v>89</v>
      </c>
      <c r="T695" s="3" t="s">
        <v>1585</v>
      </c>
      <c r="U695" s="3" t="s">
        <v>90</v>
      </c>
      <c r="V695" s="3" t="s">
        <v>91</v>
      </c>
      <c r="W695" s="3" t="s">
        <v>92</v>
      </c>
      <c r="X695" s="3" t="s">
        <v>1585</v>
      </c>
      <c r="Y695" s="3" t="s">
        <v>1585</v>
      </c>
      <c r="Z695" s="3" t="s">
        <v>93</v>
      </c>
      <c r="AA695" s="3" t="s">
        <v>94</v>
      </c>
      <c r="AB695" s="3" t="s">
        <v>95</v>
      </c>
      <c r="AC695" s="3" t="s">
        <v>95</v>
      </c>
      <c r="AD695" s="3" t="s">
        <v>96</v>
      </c>
    </row>
    <row r="696" spans="1:30" ht="45" customHeight="1" x14ac:dyDescent="0.25">
      <c r="A696" s="3" t="s">
        <v>1586</v>
      </c>
      <c r="B696" s="3" t="s">
        <v>73</v>
      </c>
      <c r="C696" s="3" t="s">
        <v>74</v>
      </c>
      <c r="D696" s="3" t="s">
        <v>75</v>
      </c>
      <c r="E696" s="3" t="s">
        <v>230</v>
      </c>
      <c r="F696" s="3" t="s">
        <v>178</v>
      </c>
      <c r="G696" s="3" t="s">
        <v>179</v>
      </c>
      <c r="H696" s="3" t="s">
        <v>100</v>
      </c>
      <c r="I696" s="3" t="s">
        <v>111</v>
      </c>
      <c r="J696" s="3" t="s">
        <v>180</v>
      </c>
      <c r="K696" s="3" t="s">
        <v>82</v>
      </c>
      <c r="L696" s="3" t="s">
        <v>82</v>
      </c>
      <c r="M696" s="3" t="s">
        <v>181</v>
      </c>
      <c r="N696" s="3" t="s">
        <v>154</v>
      </c>
      <c r="O696" s="3" t="s">
        <v>102</v>
      </c>
      <c r="P696" s="3" t="s">
        <v>138</v>
      </c>
      <c r="Q696" s="3" t="s">
        <v>1587</v>
      </c>
      <c r="R696" s="3" t="s">
        <v>232</v>
      </c>
      <c r="S696" s="3" t="s">
        <v>89</v>
      </c>
      <c r="T696" s="3" t="s">
        <v>1587</v>
      </c>
      <c r="U696" s="3" t="s">
        <v>233</v>
      </c>
      <c r="V696" s="3" t="s">
        <v>91</v>
      </c>
      <c r="W696" s="3" t="s">
        <v>92</v>
      </c>
      <c r="X696" s="3" t="s">
        <v>1587</v>
      </c>
      <c r="Y696" s="3" t="s">
        <v>1587</v>
      </c>
      <c r="Z696" s="3" t="s">
        <v>93</v>
      </c>
      <c r="AA696" s="3" t="s">
        <v>94</v>
      </c>
      <c r="AB696" s="3" t="s">
        <v>95</v>
      </c>
      <c r="AC696" s="3" t="s">
        <v>95</v>
      </c>
      <c r="AD696" s="3" t="s">
        <v>96</v>
      </c>
    </row>
    <row r="697" spans="1:30" ht="45" customHeight="1" x14ac:dyDescent="0.25">
      <c r="A697" s="3" t="s">
        <v>1588</v>
      </c>
      <c r="B697" s="3" t="s">
        <v>73</v>
      </c>
      <c r="C697" s="3" t="s">
        <v>74</v>
      </c>
      <c r="D697" s="3" t="s">
        <v>75</v>
      </c>
      <c r="E697" s="3" t="s">
        <v>235</v>
      </c>
      <c r="F697" s="3" t="s">
        <v>186</v>
      </c>
      <c r="G697" s="3" t="s">
        <v>187</v>
      </c>
      <c r="H697" s="3" t="s">
        <v>100</v>
      </c>
      <c r="I697" s="3" t="s">
        <v>111</v>
      </c>
      <c r="J697" s="3" t="s">
        <v>188</v>
      </c>
      <c r="K697" s="3" t="s">
        <v>82</v>
      </c>
      <c r="L697" s="3" t="s">
        <v>82</v>
      </c>
      <c r="M697" s="3" t="s">
        <v>181</v>
      </c>
      <c r="N697" s="3" t="s">
        <v>154</v>
      </c>
      <c r="O697" s="3" t="s">
        <v>102</v>
      </c>
      <c r="P697" s="3" t="s">
        <v>138</v>
      </c>
      <c r="Q697" s="3" t="s">
        <v>1589</v>
      </c>
      <c r="R697" s="3" t="s">
        <v>237</v>
      </c>
      <c r="S697" s="3" t="s">
        <v>89</v>
      </c>
      <c r="T697" s="3" t="s">
        <v>1589</v>
      </c>
      <c r="U697" s="3" t="s">
        <v>238</v>
      </c>
      <c r="V697" s="3" t="s">
        <v>91</v>
      </c>
      <c r="W697" s="3" t="s">
        <v>92</v>
      </c>
      <c r="X697" s="3" t="s">
        <v>1589</v>
      </c>
      <c r="Y697" s="3" t="s">
        <v>1589</v>
      </c>
      <c r="Z697" s="3" t="s">
        <v>93</v>
      </c>
      <c r="AA697" s="3" t="s">
        <v>94</v>
      </c>
      <c r="AB697" s="3" t="s">
        <v>95</v>
      </c>
      <c r="AC697" s="3" t="s">
        <v>95</v>
      </c>
      <c r="AD697" s="3" t="s">
        <v>96</v>
      </c>
    </row>
    <row r="698" spans="1:30" ht="45" customHeight="1" x14ac:dyDescent="0.25">
      <c r="A698" s="3" t="s">
        <v>1590</v>
      </c>
      <c r="B698" s="3" t="s">
        <v>73</v>
      </c>
      <c r="C698" s="3" t="s">
        <v>74</v>
      </c>
      <c r="D698" s="3" t="s">
        <v>75</v>
      </c>
      <c r="E698" s="3" t="s">
        <v>213</v>
      </c>
      <c r="F698" s="3" t="s">
        <v>167</v>
      </c>
      <c r="G698" s="3" t="s">
        <v>214</v>
      </c>
      <c r="H698" s="3" t="s">
        <v>100</v>
      </c>
      <c r="I698" s="3" t="s">
        <v>111</v>
      </c>
      <c r="J698" s="3" t="s">
        <v>169</v>
      </c>
      <c r="K698" s="3" t="s">
        <v>82</v>
      </c>
      <c r="L698" s="3" t="s">
        <v>82</v>
      </c>
      <c r="M698" s="3" t="s">
        <v>113</v>
      </c>
      <c r="N698" s="3" t="s">
        <v>154</v>
      </c>
      <c r="O698" s="3" t="s">
        <v>102</v>
      </c>
      <c r="P698" s="3" t="s">
        <v>170</v>
      </c>
      <c r="Q698" s="3" t="s">
        <v>1591</v>
      </c>
      <c r="R698" s="3" t="s">
        <v>172</v>
      </c>
      <c r="S698" s="3" t="s">
        <v>89</v>
      </c>
      <c r="T698" s="3" t="s">
        <v>1591</v>
      </c>
      <c r="U698" s="3" t="s">
        <v>173</v>
      </c>
      <c r="V698" s="3" t="s">
        <v>91</v>
      </c>
      <c r="W698" s="3" t="s">
        <v>92</v>
      </c>
      <c r="X698" s="3" t="s">
        <v>1591</v>
      </c>
      <c r="Y698" s="3" t="s">
        <v>1591</v>
      </c>
      <c r="Z698" s="3" t="s">
        <v>93</v>
      </c>
      <c r="AA698" s="3" t="s">
        <v>94</v>
      </c>
      <c r="AB698" s="3" t="s">
        <v>95</v>
      </c>
      <c r="AC698" s="3" t="s">
        <v>95</v>
      </c>
      <c r="AD698" s="3" t="s">
        <v>96</v>
      </c>
    </row>
    <row r="699" spans="1:30" ht="45" customHeight="1" x14ac:dyDescent="0.25">
      <c r="A699" s="3" t="s">
        <v>1592</v>
      </c>
      <c r="B699" s="3" t="s">
        <v>73</v>
      </c>
      <c r="C699" s="3" t="s">
        <v>74</v>
      </c>
      <c r="D699" s="3" t="s">
        <v>75</v>
      </c>
      <c r="E699" s="3" t="s">
        <v>217</v>
      </c>
      <c r="F699" s="3" t="s">
        <v>109</v>
      </c>
      <c r="G699" s="3" t="s">
        <v>110</v>
      </c>
      <c r="H699" s="3" t="s">
        <v>100</v>
      </c>
      <c r="I699" s="3" t="s">
        <v>111</v>
      </c>
      <c r="J699" s="3" t="s">
        <v>112</v>
      </c>
      <c r="K699" s="3" t="s">
        <v>82</v>
      </c>
      <c r="L699" s="3" t="s">
        <v>82</v>
      </c>
      <c r="M699" s="3" t="s">
        <v>113</v>
      </c>
      <c r="N699" s="3" t="s">
        <v>113</v>
      </c>
      <c r="O699" s="3" t="s">
        <v>114</v>
      </c>
      <c r="P699" s="3" t="s">
        <v>86</v>
      </c>
      <c r="Q699" s="3" t="s">
        <v>1593</v>
      </c>
      <c r="R699" s="3" t="s">
        <v>88</v>
      </c>
      <c r="S699" s="3" t="s">
        <v>89</v>
      </c>
      <c r="T699" s="3" t="s">
        <v>1593</v>
      </c>
      <c r="U699" s="3" t="s">
        <v>219</v>
      </c>
      <c r="V699" s="3" t="s">
        <v>91</v>
      </c>
      <c r="W699" s="3" t="s">
        <v>92</v>
      </c>
      <c r="X699" s="3" t="s">
        <v>1593</v>
      </c>
      <c r="Y699" s="3" t="s">
        <v>1593</v>
      </c>
      <c r="Z699" s="3" t="s">
        <v>93</v>
      </c>
      <c r="AA699" s="3" t="s">
        <v>94</v>
      </c>
      <c r="AB699" s="3" t="s">
        <v>95</v>
      </c>
      <c r="AC699" s="3" t="s">
        <v>95</v>
      </c>
      <c r="AD699" s="3" t="s">
        <v>96</v>
      </c>
    </row>
    <row r="700" spans="1:30" ht="45" customHeight="1" x14ac:dyDescent="0.25">
      <c r="A700" s="3" t="s">
        <v>1594</v>
      </c>
      <c r="B700" s="3" t="s">
        <v>73</v>
      </c>
      <c r="C700" s="3" t="s">
        <v>74</v>
      </c>
      <c r="D700" s="3" t="s">
        <v>75</v>
      </c>
      <c r="E700" s="3" t="s">
        <v>221</v>
      </c>
      <c r="F700" s="3" t="s">
        <v>159</v>
      </c>
      <c r="G700" s="3" t="s">
        <v>144</v>
      </c>
      <c r="H700" s="3" t="s">
        <v>100</v>
      </c>
      <c r="I700" s="3" t="s">
        <v>111</v>
      </c>
      <c r="J700" s="3" t="s">
        <v>160</v>
      </c>
      <c r="K700" s="3" t="s">
        <v>82</v>
      </c>
      <c r="L700" s="3" t="s">
        <v>82</v>
      </c>
      <c r="M700" s="3" t="s">
        <v>113</v>
      </c>
      <c r="N700" s="3" t="s">
        <v>102</v>
      </c>
      <c r="O700" s="3" t="s">
        <v>124</v>
      </c>
      <c r="P700" s="3" t="s">
        <v>86</v>
      </c>
      <c r="Q700" s="3" t="s">
        <v>1595</v>
      </c>
      <c r="R700" s="3" t="s">
        <v>127</v>
      </c>
      <c r="S700" s="3" t="s">
        <v>128</v>
      </c>
      <c r="T700" s="3" t="s">
        <v>1595</v>
      </c>
      <c r="U700" s="3" t="s">
        <v>223</v>
      </c>
      <c r="V700" s="3" t="s">
        <v>91</v>
      </c>
      <c r="W700" s="3" t="s">
        <v>92</v>
      </c>
      <c r="X700" s="3" t="s">
        <v>1595</v>
      </c>
      <c r="Y700" s="3" t="s">
        <v>1595</v>
      </c>
      <c r="Z700" s="3" t="s">
        <v>93</v>
      </c>
      <c r="AA700" s="3" t="s">
        <v>94</v>
      </c>
      <c r="AB700" s="3" t="s">
        <v>95</v>
      </c>
      <c r="AC700" s="3" t="s">
        <v>95</v>
      </c>
      <c r="AD700" s="3" t="s">
        <v>96</v>
      </c>
    </row>
    <row r="701" spans="1:30" ht="45" customHeight="1" x14ac:dyDescent="0.25">
      <c r="A701" s="3" t="s">
        <v>1596</v>
      </c>
      <c r="B701" s="3" t="s">
        <v>73</v>
      </c>
      <c r="C701" s="3" t="s">
        <v>74</v>
      </c>
      <c r="D701" s="3" t="s">
        <v>75</v>
      </c>
      <c r="E701" s="3" t="s">
        <v>225</v>
      </c>
      <c r="F701" s="3" t="s">
        <v>77</v>
      </c>
      <c r="G701" s="3" t="s">
        <v>78</v>
      </c>
      <c r="H701" s="3" t="s">
        <v>79</v>
      </c>
      <c r="I701" s="3" t="s">
        <v>80</v>
      </c>
      <c r="J701" s="3" t="s">
        <v>226</v>
      </c>
      <c r="K701" s="3" t="s">
        <v>82</v>
      </c>
      <c r="L701" s="3" t="s">
        <v>82</v>
      </c>
      <c r="M701" s="3" t="s">
        <v>83</v>
      </c>
      <c r="N701" s="3" t="s">
        <v>84</v>
      </c>
      <c r="O701" s="3" t="s">
        <v>85</v>
      </c>
      <c r="P701" s="3" t="s">
        <v>86</v>
      </c>
      <c r="Q701" s="3" t="s">
        <v>1597</v>
      </c>
      <c r="R701" s="3" t="s">
        <v>228</v>
      </c>
      <c r="S701" s="3" t="s">
        <v>89</v>
      </c>
      <c r="T701" s="3" t="s">
        <v>1597</v>
      </c>
      <c r="U701" s="3" t="s">
        <v>90</v>
      </c>
      <c r="V701" s="3" t="s">
        <v>91</v>
      </c>
      <c r="W701" s="3" t="s">
        <v>92</v>
      </c>
      <c r="X701" s="3" t="s">
        <v>1597</v>
      </c>
      <c r="Y701" s="3" t="s">
        <v>1597</v>
      </c>
      <c r="Z701" s="3" t="s">
        <v>93</v>
      </c>
      <c r="AA701" s="3" t="s">
        <v>94</v>
      </c>
      <c r="AB701" s="3" t="s">
        <v>95</v>
      </c>
      <c r="AC701" s="3" t="s">
        <v>95</v>
      </c>
      <c r="AD701" s="3" t="s">
        <v>96</v>
      </c>
    </row>
    <row r="702" spans="1:30" ht="45" customHeight="1" x14ac:dyDescent="0.25">
      <c r="A702" s="3" t="s">
        <v>1598</v>
      </c>
      <c r="B702" s="3" t="s">
        <v>73</v>
      </c>
      <c r="C702" s="3" t="s">
        <v>74</v>
      </c>
      <c r="D702" s="3" t="s">
        <v>75</v>
      </c>
      <c r="E702" s="3" t="s">
        <v>303</v>
      </c>
      <c r="F702" s="3" t="s">
        <v>134</v>
      </c>
      <c r="G702" s="3" t="s">
        <v>135</v>
      </c>
      <c r="H702" s="3" t="s">
        <v>100</v>
      </c>
      <c r="I702" s="3" t="s">
        <v>111</v>
      </c>
      <c r="J702" s="3" t="s">
        <v>136</v>
      </c>
      <c r="K702" s="3" t="s">
        <v>82</v>
      </c>
      <c r="L702" s="3" t="s">
        <v>82</v>
      </c>
      <c r="M702" s="3" t="s">
        <v>123</v>
      </c>
      <c r="N702" s="3" t="s">
        <v>137</v>
      </c>
      <c r="O702" s="3" t="s">
        <v>124</v>
      </c>
      <c r="P702" s="3" t="s">
        <v>138</v>
      </c>
      <c r="Q702" s="3" t="s">
        <v>1599</v>
      </c>
      <c r="R702" s="3" t="s">
        <v>127</v>
      </c>
      <c r="S702" s="3" t="s">
        <v>128</v>
      </c>
      <c r="T702" s="3" t="s">
        <v>1599</v>
      </c>
      <c r="U702" s="3" t="s">
        <v>305</v>
      </c>
      <c r="V702" s="3" t="s">
        <v>91</v>
      </c>
      <c r="W702" s="3" t="s">
        <v>92</v>
      </c>
      <c r="X702" s="3" t="s">
        <v>1599</v>
      </c>
      <c r="Y702" s="3" t="s">
        <v>1599</v>
      </c>
      <c r="Z702" s="3" t="s">
        <v>93</v>
      </c>
      <c r="AA702" s="3" t="s">
        <v>94</v>
      </c>
      <c r="AB702" s="3" t="s">
        <v>95</v>
      </c>
      <c r="AC702" s="3" t="s">
        <v>95</v>
      </c>
      <c r="AD702" s="3" t="s">
        <v>96</v>
      </c>
    </row>
    <row r="703" spans="1:30" ht="45" customHeight="1" x14ac:dyDescent="0.25">
      <c r="A703" s="3" t="s">
        <v>1600</v>
      </c>
      <c r="B703" s="3" t="s">
        <v>73</v>
      </c>
      <c r="C703" s="3" t="s">
        <v>74</v>
      </c>
      <c r="D703" s="3" t="s">
        <v>75</v>
      </c>
      <c r="E703" s="3" t="s">
        <v>230</v>
      </c>
      <c r="F703" s="3" t="s">
        <v>178</v>
      </c>
      <c r="G703" s="3" t="s">
        <v>179</v>
      </c>
      <c r="H703" s="3" t="s">
        <v>100</v>
      </c>
      <c r="I703" s="3" t="s">
        <v>111</v>
      </c>
      <c r="J703" s="3" t="s">
        <v>180</v>
      </c>
      <c r="K703" s="3" t="s">
        <v>82</v>
      </c>
      <c r="L703" s="3" t="s">
        <v>82</v>
      </c>
      <c r="M703" s="3" t="s">
        <v>181</v>
      </c>
      <c r="N703" s="3" t="s">
        <v>154</v>
      </c>
      <c r="O703" s="3" t="s">
        <v>102</v>
      </c>
      <c r="P703" s="3" t="s">
        <v>138</v>
      </c>
      <c r="Q703" s="3" t="s">
        <v>1601</v>
      </c>
      <c r="R703" s="3" t="s">
        <v>232</v>
      </c>
      <c r="S703" s="3" t="s">
        <v>89</v>
      </c>
      <c r="T703" s="3" t="s">
        <v>1601</v>
      </c>
      <c r="U703" s="3" t="s">
        <v>233</v>
      </c>
      <c r="V703" s="3" t="s">
        <v>91</v>
      </c>
      <c r="W703" s="3" t="s">
        <v>92</v>
      </c>
      <c r="X703" s="3" t="s">
        <v>1601</v>
      </c>
      <c r="Y703" s="3" t="s">
        <v>1601</v>
      </c>
      <c r="Z703" s="3" t="s">
        <v>93</v>
      </c>
      <c r="AA703" s="3" t="s">
        <v>94</v>
      </c>
      <c r="AB703" s="3" t="s">
        <v>95</v>
      </c>
      <c r="AC703" s="3" t="s">
        <v>95</v>
      </c>
      <c r="AD703" s="3" t="s">
        <v>96</v>
      </c>
    </row>
    <row r="704" spans="1:30" ht="45" customHeight="1" x14ac:dyDescent="0.25">
      <c r="A704" s="3" t="s">
        <v>1602</v>
      </c>
      <c r="B704" s="3" t="s">
        <v>73</v>
      </c>
      <c r="C704" s="3" t="s">
        <v>74</v>
      </c>
      <c r="D704" s="3" t="s">
        <v>75</v>
      </c>
      <c r="E704" s="3" t="s">
        <v>309</v>
      </c>
      <c r="F704" s="3" t="s">
        <v>259</v>
      </c>
      <c r="G704" s="3" t="s">
        <v>260</v>
      </c>
      <c r="H704" s="3" t="s">
        <v>100</v>
      </c>
      <c r="I704" s="3" t="s">
        <v>310</v>
      </c>
      <c r="J704" s="3" t="s">
        <v>261</v>
      </c>
      <c r="K704" s="3" t="s">
        <v>82</v>
      </c>
      <c r="L704" s="3" t="s">
        <v>82</v>
      </c>
      <c r="M704" s="3" t="s">
        <v>102</v>
      </c>
      <c r="N704" s="3" t="s">
        <v>102</v>
      </c>
      <c r="O704" s="3" t="s">
        <v>103</v>
      </c>
      <c r="P704" s="3" t="s">
        <v>86</v>
      </c>
      <c r="Q704" s="3" t="s">
        <v>1603</v>
      </c>
      <c r="R704" s="3" t="s">
        <v>312</v>
      </c>
      <c r="S704" s="3" t="s">
        <v>89</v>
      </c>
      <c r="T704" s="3" t="s">
        <v>1603</v>
      </c>
      <c r="U704" s="3" t="s">
        <v>313</v>
      </c>
      <c r="V704" s="3" t="s">
        <v>91</v>
      </c>
      <c r="W704" s="3" t="s">
        <v>92</v>
      </c>
      <c r="X704" s="3" t="s">
        <v>1603</v>
      </c>
      <c r="Y704" s="3" t="s">
        <v>1603</v>
      </c>
      <c r="Z704" s="3" t="s">
        <v>93</v>
      </c>
      <c r="AA704" s="3" t="s">
        <v>94</v>
      </c>
      <c r="AB704" s="3" t="s">
        <v>95</v>
      </c>
      <c r="AC704" s="3" t="s">
        <v>95</v>
      </c>
      <c r="AD704" s="3" t="s">
        <v>96</v>
      </c>
    </row>
    <row r="705" spans="1:30" ht="45" customHeight="1" x14ac:dyDescent="0.25">
      <c r="A705" s="3" t="s">
        <v>1604</v>
      </c>
      <c r="B705" s="3" t="s">
        <v>73</v>
      </c>
      <c r="C705" s="3" t="s">
        <v>74</v>
      </c>
      <c r="D705" s="3" t="s">
        <v>75</v>
      </c>
      <c r="E705" s="3" t="s">
        <v>213</v>
      </c>
      <c r="F705" s="3" t="s">
        <v>167</v>
      </c>
      <c r="G705" s="3" t="s">
        <v>214</v>
      </c>
      <c r="H705" s="3" t="s">
        <v>100</v>
      </c>
      <c r="I705" s="3" t="s">
        <v>111</v>
      </c>
      <c r="J705" s="3" t="s">
        <v>169</v>
      </c>
      <c r="K705" s="3" t="s">
        <v>82</v>
      </c>
      <c r="L705" s="3" t="s">
        <v>82</v>
      </c>
      <c r="M705" s="3" t="s">
        <v>113</v>
      </c>
      <c r="N705" s="3" t="s">
        <v>154</v>
      </c>
      <c r="O705" s="3" t="s">
        <v>102</v>
      </c>
      <c r="P705" s="3" t="s">
        <v>170</v>
      </c>
      <c r="Q705" s="3" t="s">
        <v>1605</v>
      </c>
      <c r="R705" s="3" t="s">
        <v>172</v>
      </c>
      <c r="S705" s="3" t="s">
        <v>89</v>
      </c>
      <c r="T705" s="3" t="s">
        <v>1605</v>
      </c>
      <c r="U705" s="3" t="s">
        <v>173</v>
      </c>
      <c r="V705" s="3" t="s">
        <v>91</v>
      </c>
      <c r="W705" s="3" t="s">
        <v>92</v>
      </c>
      <c r="X705" s="3" t="s">
        <v>1605</v>
      </c>
      <c r="Y705" s="3" t="s">
        <v>1605</v>
      </c>
      <c r="Z705" s="3" t="s">
        <v>93</v>
      </c>
      <c r="AA705" s="3" t="s">
        <v>94</v>
      </c>
      <c r="AB705" s="3" t="s">
        <v>95</v>
      </c>
      <c r="AC705" s="3" t="s">
        <v>95</v>
      </c>
      <c r="AD705" s="3" t="s">
        <v>96</v>
      </c>
    </row>
    <row r="706" spans="1:30" ht="45" customHeight="1" x14ac:dyDescent="0.25">
      <c r="A706" s="3" t="s">
        <v>1606</v>
      </c>
      <c r="B706" s="3" t="s">
        <v>73</v>
      </c>
      <c r="C706" s="3" t="s">
        <v>74</v>
      </c>
      <c r="D706" s="3" t="s">
        <v>75</v>
      </c>
      <c r="E706" s="3" t="s">
        <v>319</v>
      </c>
      <c r="F706" s="3" t="s">
        <v>151</v>
      </c>
      <c r="G706" s="3" t="s">
        <v>152</v>
      </c>
      <c r="H706" s="3" t="s">
        <v>100</v>
      </c>
      <c r="I706" s="3" t="s">
        <v>111</v>
      </c>
      <c r="J706" s="3" t="s">
        <v>153</v>
      </c>
      <c r="K706" s="3" t="s">
        <v>82</v>
      </c>
      <c r="L706" s="3" t="s">
        <v>82</v>
      </c>
      <c r="M706" s="3" t="s">
        <v>103</v>
      </c>
      <c r="N706" s="3" t="s">
        <v>154</v>
      </c>
      <c r="O706" s="3" t="s">
        <v>102</v>
      </c>
      <c r="P706" s="3" t="s">
        <v>138</v>
      </c>
      <c r="Q706" s="3" t="s">
        <v>1607</v>
      </c>
      <c r="R706" s="3" t="s">
        <v>127</v>
      </c>
      <c r="S706" s="3" t="s">
        <v>128</v>
      </c>
      <c r="T706" s="3" t="s">
        <v>1607</v>
      </c>
      <c r="U706" s="3" t="s">
        <v>321</v>
      </c>
      <c r="V706" s="3" t="s">
        <v>91</v>
      </c>
      <c r="W706" s="3" t="s">
        <v>128</v>
      </c>
      <c r="X706" s="3" t="s">
        <v>1607</v>
      </c>
      <c r="Y706" s="3" t="s">
        <v>1607</v>
      </c>
      <c r="Z706" s="3" t="s">
        <v>93</v>
      </c>
      <c r="AA706" s="3" t="s">
        <v>94</v>
      </c>
      <c r="AB706" s="3" t="s">
        <v>95</v>
      </c>
      <c r="AC706" s="3" t="s">
        <v>95</v>
      </c>
      <c r="AD706" s="3" t="s">
        <v>96</v>
      </c>
    </row>
    <row r="707" spans="1:30" ht="45" customHeight="1" x14ac:dyDescent="0.25">
      <c r="A707" s="3" t="s">
        <v>1608</v>
      </c>
      <c r="B707" s="3" t="s">
        <v>73</v>
      </c>
      <c r="C707" s="3" t="s">
        <v>74</v>
      </c>
      <c r="D707" s="3" t="s">
        <v>75</v>
      </c>
      <c r="E707" s="3" t="s">
        <v>221</v>
      </c>
      <c r="F707" s="3" t="s">
        <v>159</v>
      </c>
      <c r="G707" s="3" t="s">
        <v>144</v>
      </c>
      <c r="H707" s="3" t="s">
        <v>100</v>
      </c>
      <c r="I707" s="3" t="s">
        <v>111</v>
      </c>
      <c r="J707" s="3" t="s">
        <v>160</v>
      </c>
      <c r="K707" s="3" t="s">
        <v>82</v>
      </c>
      <c r="L707" s="3" t="s">
        <v>82</v>
      </c>
      <c r="M707" s="3" t="s">
        <v>113</v>
      </c>
      <c r="N707" s="3" t="s">
        <v>102</v>
      </c>
      <c r="O707" s="3" t="s">
        <v>124</v>
      </c>
      <c r="P707" s="3" t="s">
        <v>86</v>
      </c>
      <c r="Q707" s="3" t="s">
        <v>1609</v>
      </c>
      <c r="R707" s="3" t="s">
        <v>127</v>
      </c>
      <c r="S707" s="3" t="s">
        <v>128</v>
      </c>
      <c r="T707" s="3" t="s">
        <v>1609</v>
      </c>
      <c r="U707" s="3" t="s">
        <v>223</v>
      </c>
      <c r="V707" s="3" t="s">
        <v>91</v>
      </c>
      <c r="W707" s="3" t="s">
        <v>92</v>
      </c>
      <c r="X707" s="3" t="s">
        <v>1609</v>
      </c>
      <c r="Y707" s="3" t="s">
        <v>1609</v>
      </c>
      <c r="Z707" s="3" t="s">
        <v>93</v>
      </c>
      <c r="AA707" s="3" t="s">
        <v>94</v>
      </c>
      <c r="AB707" s="3" t="s">
        <v>95</v>
      </c>
      <c r="AC707" s="3" t="s">
        <v>95</v>
      </c>
      <c r="AD707" s="3" t="s">
        <v>96</v>
      </c>
    </row>
    <row r="708" spans="1:30" ht="45" customHeight="1" x14ac:dyDescent="0.25">
      <c r="A708" s="3" t="s">
        <v>1610</v>
      </c>
      <c r="B708" s="3" t="s">
        <v>73</v>
      </c>
      <c r="C708" s="3" t="s">
        <v>74</v>
      </c>
      <c r="D708" s="3" t="s">
        <v>75</v>
      </c>
      <c r="E708" s="3" t="s">
        <v>217</v>
      </c>
      <c r="F708" s="3" t="s">
        <v>109</v>
      </c>
      <c r="G708" s="3" t="s">
        <v>110</v>
      </c>
      <c r="H708" s="3" t="s">
        <v>100</v>
      </c>
      <c r="I708" s="3" t="s">
        <v>111</v>
      </c>
      <c r="J708" s="3" t="s">
        <v>112</v>
      </c>
      <c r="K708" s="3" t="s">
        <v>82</v>
      </c>
      <c r="L708" s="3" t="s">
        <v>82</v>
      </c>
      <c r="M708" s="3" t="s">
        <v>113</v>
      </c>
      <c r="N708" s="3" t="s">
        <v>113</v>
      </c>
      <c r="O708" s="3" t="s">
        <v>114</v>
      </c>
      <c r="P708" s="3" t="s">
        <v>86</v>
      </c>
      <c r="Q708" s="3" t="s">
        <v>1611</v>
      </c>
      <c r="R708" s="3" t="s">
        <v>88</v>
      </c>
      <c r="S708" s="3" t="s">
        <v>89</v>
      </c>
      <c r="T708" s="3" t="s">
        <v>1611</v>
      </c>
      <c r="U708" s="3" t="s">
        <v>219</v>
      </c>
      <c r="V708" s="3" t="s">
        <v>91</v>
      </c>
      <c r="W708" s="3" t="s">
        <v>92</v>
      </c>
      <c r="X708" s="3" t="s">
        <v>1611</v>
      </c>
      <c r="Y708" s="3" t="s">
        <v>1611</v>
      </c>
      <c r="Z708" s="3" t="s">
        <v>93</v>
      </c>
      <c r="AA708" s="3" t="s">
        <v>94</v>
      </c>
      <c r="AB708" s="3" t="s">
        <v>95</v>
      </c>
      <c r="AC708" s="3" t="s">
        <v>95</v>
      </c>
      <c r="AD708" s="3" t="s">
        <v>96</v>
      </c>
    </row>
    <row r="709" spans="1:30" ht="45" customHeight="1" x14ac:dyDescent="0.25">
      <c r="A709" s="3" t="s">
        <v>1612</v>
      </c>
      <c r="B709" s="3" t="s">
        <v>73</v>
      </c>
      <c r="C709" s="3" t="s">
        <v>74</v>
      </c>
      <c r="D709" s="3" t="s">
        <v>75</v>
      </c>
      <c r="E709" s="3" t="s">
        <v>299</v>
      </c>
      <c r="F709" s="3" t="s">
        <v>120</v>
      </c>
      <c r="G709" s="3" t="s">
        <v>121</v>
      </c>
      <c r="H709" s="3" t="s">
        <v>100</v>
      </c>
      <c r="I709" s="3" t="s">
        <v>111</v>
      </c>
      <c r="J709" s="3" t="s">
        <v>122</v>
      </c>
      <c r="K709" s="3" t="s">
        <v>82</v>
      </c>
      <c r="L709" s="3" t="s">
        <v>82</v>
      </c>
      <c r="M709" s="3" t="s">
        <v>123</v>
      </c>
      <c r="N709" s="3" t="s">
        <v>123</v>
      </c>
      <c r="O709" s="3" t="s">
        <v>124</v>
      </c>
      <c r="P709" s="3" t="s">
        <v>125</v>
      </c>
      <c r="Q709" s="3" t="s">
        <v>1613</v>
      </c>
      <c r="R709" s="3" t="s">
        <v>127</v>
      </c>
      <c r="S709" s="3" t="s">
        <v>128</v>
      </c>
      <c r="T709" s="3" t="s">
        <v>1613</v>
      </c>
      <c r="U709" s="3" t="s">
        <v>301</v>
      </c>
      <c r="V709" s="3" t="s">
        <v>91</v>
      </c>
      <c r="W709" s="3" t="s">
        <v>92</v>
      </c>
      <c r="X709" s="3" t="s">
        <v>1613</v>
      </c>
      <c r="Y709" s="3" t="s">
        <v>1613</v>
      </c>
      <c r="Z709" s="3" t="s">
        <v>93</v>
      </c>
      <c r="AA709" s="3" t="s">
        <v>94</v>
      </c>
      <c r="AB709" s="3" t="s">
        <v>95</v>
      </c>
      <c r="AC709" s="3" t="s">
        <v>95</v>
      </c>
      <c r="AD709" s="3" t="s">
        <v>96</v>
      </c>
    </row>
    <row r="710" spans="1:30" ht="45" customHeight="1" x14ac:dyDescent="0.25">
      <c r="A710" s="3" t="s">
        <v>1614</v>
      </c>
      <c r="B710" s="3" t="s">
        <v>73</v>
      </c>
      <c r="C710" s="3" t="s">
        <v>74</v>
      </c>
      <c r="D710" s="3" t="s">
        <v>75</v>
      </c>
      <c r="E710" s="3" t="s">
        <v>225</v>
      </c>
      <c r="F710" s="3" t="s">
        <v>77</v>
      </c>
      <c r="G710" s="3" t="s">
        <v>78</v>
      </c>
      <c r="H710" s="3" t="s">
        <v>79</v>
      </c>
      <c r="I710" s="3" t="s">
        <v>80</v>
      </c>
      <c r="J710" s="3" t="s">
        <v>226</v>
      </c>
      <c r="K710" s="3" t="s">
        <v>82</v>
      </c>
      <c r="L710" s="3" t="s">
        <v>82</v>
      </c>
      <c r="M710" s="3" t="s">
        <v>83</v>
      </c>
      <c r="N710" s="3" t="s">
        <v>84</v>
      </c>
      <c r="O710" s="3" t="s">
        <v>85</v>
      </c>
      <c r="P710" s="3" t="s">
        <v>86</v>
      </c>
      <c r="Q710" s="3" t="s">
        <v>1615</v>
      </c>
      <c r="R710" s="3" t="s">
        <v>228</v>
      </c>
      <c r="S710" s="3" t="s">
        <v>89</v>
      </c>
      <c r="T710" s="3" t="s">
        <v>1615</v>
      </c>
      <c r="U710" s="3" t="s">
        <v>90</v>
      </c>
      <c r="V710" s="3" t="s">
        <v>91</v>
      </c>
      <c r="W710" s="3" t="s">
        <v>92</v>
      </c>
      <c r="X710" s="3" t="s">
        <v>1615</v>
      </c>
      <c r="Y710" s="3" t="s">
        <v>1615</v>
      </c>
      <c r="Z710" s="3" t="s">
        <v>93</v>
      </c>
      <c r="AA710" s="3" t="s">
        <v>94</v>
      </c>
      <c r="AB710" s="3" t="s">
        <v>95</v>
      </c>
      <c r="AC710" s="3" t="s">
        <v>95</v>
      </c>
      <c r="AD710" s="3" t="s">
        <v>96</v>
      </c>
    </row>
    <row r="711" spans="1:30" ht="45" customHeight="1" x14ac:dyDescent="0.25">
      <c r="A711" s="3" t="s">
        <v>1616</v>
      </c>
      <c r="B711" s="3" t="s">
        <v>73</v>
      </c>
      <c r="C711" s="3" t="s">
        <v>74</v>
      </c>
      <c r="D711" s="3" t="s">
        <v>75</v>
      </c>
      <c r="E711" s="3" t="s">
        <v>250</v>
      </c>
      <c r="F711" s="3" t="s">
        <v>77</v>
      </c>
      <c r="G711" s="3" t="s">
        <v>99</v>
      </c>
      <c r="H711" s="3" t="s">
        <v>100</v>
      </c>
      <c r="I711" s="3" t="s">
        <v>80</v>
      </c>
      <c r="J711" s="3" t="s">
        <v>101</v>
      </c>
      <c r="K711" s="3" t="s">
        <v>82</v>
      </c>
      <c r="L711" s="3" t="s">
        <v>82</v>
      </c>
      <c r="M711" s="3" t="s">
        <v>102</v>
      </c>
      <c r="N711" s="3" t="s">
        <v>102</v>
      </c>
      <c r="O711" s="3" t="s">
        <v>103</v>
      </c>
      <c r="P711" s="3" t="s">
        <v>86</v>
      </c>
      <c r="Q711" s="3" t="s">
        <v>1617</v>
      </c>
      <c r="R711" s="3" t="s">
        <v>237</v>
      </c>
      <c r="S711" s="3" t="s">
        <v>89</v>
      </c>
      <c r="T711" s="3" t="s">
        <v>1617</v>
      </c>
      <c r="U711" s="3" t="s">
        <v>252</v>
      </c>
      <c r="V711" s="3" t="s">
        <v>91</v>
      </c>
      <c r="W711" s="3" t="s">
        <v>92</v>
      </c>
      <c r="X711" s="3" t="s">
        <v>1617</v>
      </c>
      <c r="Y711" s="3" t="s">
        <v>1617</v>
      </c>
      <c r="Z711" s="3" t="s">
        <v>93</v>
      </c>
      <c r="AA711" s="3" t="s">
        <v>94</v>
      </c>
      <c r="AB711" s="3" t="s">
        <v>95</v>
      </c>
      <c r="AC711" s="3" t="s">
        <v>95</v>
      </c>
      <c r="AD711" s="3" t="s">
        <v>96</v>
      </c>
    </row>
    <row r="712" spans="1:30" ht="45" customHeight="1" x14ac:dyDescent="0.25">
      <c r="A712" s="3" t="s">
        <v>1618</v>
      </c>
      <c r="B712" s="3" t="s">
        <v>73</v>
      </c>
      <c r="C712" s="3" t="s">
        <v>74</v>
      </c>
      <c r="D712" s="3" t="s">
        <v>75</v>
      </c>
      <c r="E712" s="3" t="s">
        <v>235</v>
      </c>
      <c r="F712" s="3" t="s">
        <v>186</v>
      </c>
      <c r="G712" s="3" t="s">
        <v>187</v>
      </c>
      <c r="H712" s="3" t="s">
        <v>100</v>
      </c>
      <c r="I712" s="3" t="s">
        <v>111</v>
      </c>
      <c r="J712" s="3" t="s">
        <v>188</v>
      </c>
      <c r="K712" s="3" t="s">
        <v>82</v>
      </c>
      <c r="L712" s="3" t="s">
        <v>82</v>
      </c>
      <c r="M712" s="3" t="s">
        <v>181</v>
      </c>
      <c r="N712" s="3" t="s">
        <v>154</v>
      </c>
      <c r="O712" s="3" t="s">
        <v>102</v>
      </c>
      <c r="P712" s="3" t="s">
        <v>138</v>
      </c>
      <c r="Q712" s="3" t="s">
        <v>1619</v>
      </c>
      <c r="R712" s="3" t="s">
        <v>237</v>
      </c>
      <c r="S712" s="3" t="s">
        <v>89</v>
      </c>
      <c r="T712" s="3" t="s">
        <v>1619</v>
      </c>
      <c r="U712" s="3" t="s">
        <v>238</v>
      </c>
      <c r="V712" s="3" t="s">
        <v>91</v>
      </c>
      <c r="W712" s="3" t="s">
        <v>92</v>
      </c>
      <c r="X712" s="3" t="s">
        <v>1619</v>
      </c>
      <c r="Y712" s="3" t="s">
        <v>1619</v>
      </c>
      <c r="Z712" s="3" t="s">
        <v>93</v>
      </c>
      <c r="AA712" s="3" t="s">
        <v>94</v>
      </c>
      <c r="AB712" s="3" t="s">
        <v>95</v>
      </c>
      <c r="AC712" s="3" t="s">
        <v>95</v>
      </c>
      <c r="AD712" s="3" t="s">
        <v>96</v>
      </c>
    </row>
    <row r="713" spans="1:30" ht="45" customHeight="1" x14ac:dyDescent="0.25">
      <c r="A713" s="3" t="s">
        <v>1620</v>
      </c>
      <c r="B713" s="3" t="s">
        <v>73</v>
      </c>
      <c r="C713" s="3" t="s">
        <v>74</v>
      </c>
      <c r="D713" s="3" t="s">
        <v>75</v>
      </c>
      <c r="E713" s="3" t="s">
        <v>315</v>
      </c>
      <c r="F713" s="3" t="s">
        <v>143</v>
      </c>
      <c r="G713" s="3" t="s">
        <v>144</v>
      </c>
      <c r="H713" s="3" t="s">
        <v>100</v>
      </c>
      <c r="I713" s="3" t="s">
        <v>111</v>
      </c>
      <c r="J713" s="3" t="s">
        <v>145</v>
      </c>
      <c r="K713" s="3" t="s">
        <v>82</v>
      </c>
      <c r="L713" s="3" t="s">
        <v>82</v>
      </c>
      <c r="M713" s="3" t="s">
        <v>102</v>
      </c>
      <c r="N713" s="3" t="s">
        <v>124</v>
      </c>
      <c r="O713" s="3" t="s">
        <v>146</v>
      </c>
      <c r="P713" s="3" t="s">
        <v>138</v>
      </c>
      <c r="Q713" s="3" t="s">
        <v>1621</v>
      </c>
      <c r="R713" s="3" t="s">
        <v>127</v>
      </c>
      <c r="S713" s="3" t="s">
        <v>128</v>
      </c>
      <c r="T713" s="3" t="s">
        <v>1621</v>
      </c>
      <c r="U713" s="3" t="s">
        <v>317</v>
      </c>
      <c r="V713" s="3" t="s">
        <v>91</v>
      </c>
      <c r="W713" s="3" t="s">
        <v>92</v>
      </c>
      <c r="X713" s="3" t="s">
        <v>1621</v>
      </c>
      <c r="Y713" s="3" t="s">
        <v>1621</v>
      </c>
      <c r="Z713" s="3" t="s">
        <v>93</v>
      </c>
      <c r="AA713" s="3" t="s">
        <v>94</v>
      </c>
      <c r="AB713" s="3" t="s">
        <v>95</v>
      </c>
      <c r="AC713" s="3" t="s">
        <v>95</v>
      </c>
      <c r="AD713" s="3" t="s">
        <v>96</v>
      </c>
    </row>
    <row r="714" spans="1:30" ht="45" customHeight="1" x14ac:dyDescent="0.25">
      <c r="A714" s="3" t="s">
        <v>1622</v>
      </c>
      <c r="B714" s="3" t="s">
        <v>73</v>
      </c>
      <c r="C714" s="3" t="s">
        <v>74</v>
      </c>
      <c r="D714" s="3" t="s">
        <v>75</v>
      </c>
      <c r="E714" s="3" t="s">
        <v>217</v>
      </c>
      <c r="F714" s="3" t="s">
        <v>109</v>
      </c>
      <c r="G714" s="3" t="s">
        <v>110</v>
      </c>
      <c r="H714" s="3" t="s">
        <v>100</v>
      </c>
      <c r="I714" s="3" t="s">
        <v>111</v>
      </c>
      <c r="J714" s="3" t="s">
        <v>112</v>
      </c>
      <c r="K714" s="3" t="s">
        <v>82</v>
      </c>
      <c r="L714" s="3" t="s">
        <v>82</v>
      </c>
      <c r="M714" s="3" t="s">
        <v>113</v>
      </c>
      <c r="N714" s="3" t="s">
        <v>113</v>
      </c>
      <c r="O714" s="3" t="s">
        <v>114</v>
      </c>
      <c r="P714" s="3" t="s">
        <v>86</v>
      </c>
      <c r="Q714" s="3" t="s">
        <v>1623</v>
      </c>
      <c r="R714" s="3" t="s">
        <v>88</v>
      </c>
      <c r="S714" s="3" t="s">
        <v>89</v>
      </c>
      <c r="T714" s="3" t="s">
        <v>1623</v>
      </c>
      <c r="U714" s="3" t="s">
        <v>219</v>
      </c>
      <c r="V714" s="3" t="s">
        <v>91</v>
      </c>
      <c r="W714" s="3" t="s">
        <v>92</v>
      </c>
      <c r="X714" s="3" t="s">
        <v>1623</v>
      </c>
      <c r="Y714" s="3" t="s">
        <v>1623</v>
      </c>
      <c r="Z714" s="3" t="s">
        <v>93</v>
      </c>
      <c r="AA714" s="3" t="s">
        <v>94</v>
      </c>
      <c r="AB714" s="3" t="s">
        <v>95</v>
      </c>
      <c r="AC714" s="3" t="s">
        <v>95</v>
      </c>
      <c r="AD714" s="3" t="s">
        <v>96</v>
      </c>
    </row>
    <row r="715" spans="1:30" ht="45" customHeight="1" x14ac:dyDescent="0.25">
      <c r="A715" s="3" t="s">
        <v>1624</v>
      </c>
      <c r="B715" s="3" t="s">
        <v>73</v>
      </c>
      <c r="C715" s="3" t="s">
        <v>74</v>
      </c>
      <c r="D715" s="3" t="s">
        <v>75</v>
      </c>
      <c r="E715" s="3" t="s">
        <v>299</v>
      </c>
      <c r="F715" s="3" t="s">
        <v>120</v>
      </c>
      <c r="G715" s="3" t="s">
        <v>121</v>
      </c>
      <c r="H715" s="3" t="s">
        <v>100</v>
      </c>
      <c r="I715" s="3" t="s">
        <v>111</v>
      </c>
      <c r="J715" s="3" t="s">
        <v>122</v>
      </c>
      <c r="K715" s="3" t="s">
        <v>82</v>
      </c>
      <c r="L715" s="3" t="s">
        <v>82</v>
      </c>
      <c r="M715" s="3" t="s">
        <v>123</v>
      </c>
      <c r="N715" s="3" t="s">
        <v>123</v>
      </c>
      <c r="O715" s="3" t="s">
        <v>124</v>
      </c>
      <c r="P715" s="3" t="s">
        <v>125</v>
      </c>
      <c r="Q715" s="3" t="s">
        <v>1625</v>
      </c>
      <c r="R715" s="3" t="s">
        <v>127</v>
      </c>
      <c r="S715" s="3" t="s">
        <v>128</v>
      </c>
      <c r="T715" s="3" t="s">
        <v>1625</v>
      </c>
      <c r="U715" s="3" t="s">
        <v>301</v>
      </c>
      <c r="V715" s="3" t="s">
        <v>91</v>
      </c>
      <c r="W715" s="3" t="s">
        <v>92</v>
      </c>
      <c r="X715" s="3" t="s">
        <v>1625</v>
      </c>
      <c r="Y715" s="3" t="s">
        <v>1625</v>
      </c>
      <c r="Z715" s="3" t="s">
        <v>93</v>
      </c>
      <c r="AA715" s="3" t="s">
        <v>94</v>
      </c>
      <c r="AB715" s="3" t="s">
        <v>95</v>
      </c>
      <c r="AC715" s="3" t="s">
        <v>95</v>
      </c>
      <c r="AD715" s="3" t="s">
        <v>96</v>
      </c>
    </row>
    <row r="716" spans="1:30" ht="45" customHeight="1" x14ac:dyDescent="0.25">
      <c r="A716" s="3" t="s">
        <v>1626</v>
      </c>
      <c r="B716" s="3" t="s">
        <v>73</v>
      </c>
      <c r="C716" s="3" t="s">
        <v>74</v>
      </c>
      <c r="D716" s="3" t="s">
        <v>75</v>
      </c>
      <c r="E716" s="3" t="s">
        <v>221</v>
      </c>
      <c r="F716" s="3" t="s">
        <v>159</v>
      </c>
      <c r="G716" s="3" t="s">
        <v>144</v>
      </c>
      <c r="H716" s="3" t="s">
        <v>100</v>
      </c>
      <c r="I716" s="3" t="s">
        <v>111</v>
      </c>
      <c r="J716" s="3" t="s">
        <v>160</v>
      </c>
      <c r="K716" s="3" t="s">
        <v>82</v>
      </c>
      <c r="L716" s="3" t="s">
        <v>82</v>
      </c>
      <c r="M716" s="3" t="s">
        <v>113</v>
      </c>
      <c r="N716" s="3" t="s">
        <v>102</v>
      </c>
      <c r="O716" s="3" t="s">
        <v>124</v>
      </c>
      <c r="P716" s="3" t="s">
        <v>86</v>
      </c>
      <c r="Q716" s="3" t="s">
        <v>1627</v>
      </c>
      <c r="R716" s="3" t="s">
        <v>127</v>
      </c>
      <c r="S716" s="3" t="s">
        <v>128</v>
      </c>
      <c r="T716" s="3" t="s">
        <v>1627</v>
      </c>
      <c r="U716" s="3" t="s">
        <v>223</v>
      </c>
      <c r="V716" s="3" t="s">
        <v>91</v>
      </c>
      <c r="W716" s="3" t="s">
        <v>92</v>
      </c>
      <c r="X716" s="3" t="s">
        <v>1627</v>
      </c>
      <c r="Y716" s="3" t="s">
        <v>1627</v>
      </c>
      <c r="Z716" s="3" t="s">
        <v>93</v>
      </c>
      <c r="AA716" s="3" t="s">
        <v>94</v>
      </c>
      <c r="AB716" s="3" t="s">
        <v>95</v>
      </c>
      <c r="AC716" s="3" t="s">
        <v>95</v>
      </c>
      <c r="AD716" s="3" t="s">
        <v>96</v>
      </c>
    </row>
    <row r="717" spans="1:30" ht="45" customHeight="1" x14ac:dyDescent="0.25">
      <c r="A717" s="3" t="s">
        <v>1628</v>
      </c>
      <c r="B717" s="3" t="s">
        <v>73</v>
      </c>
      <c r="C717" s="3" t="s">
        <v>74</v>
      </c>
      <c r="D717" s="3" t="s">
        <v>75</v>
      </c>
      <c r="E717" s="3" t="s">
        <v>225</v>
      </c>
      <c r="F717" s="3" t="s">
        <v>77</v>
      </c>
      <c r="G717" s="3" t="s">
        <v>78</v>
      </c>
      <c r="H717" s="3" t="s">
        <v>79</v>
      </c>
      <c r="I717" s="3" t="s">
        <v>80</v>
      </c>
      <c r="J717" s="3" t="s">
        <v>226</v>
      </c>
      <c r="K717" s="3" t="s">
        <v>82</v>
      </c>
      <c r="L717" s="3" t="s">
        <v>82</v>
      </c>
      <c r="M717" s="3" t="s">
        <v>83</v>
      </c>
      <c r="N717" s="3" t="s">
        <v>84</v>
      </c>
      <c r="O717" s="3" t="s">
        <v>85</v>
      </c>
      <c r="P717" s="3" t="s">
        <v>86</v>
      </c>
      <c r="Q717" s="3" t="s">
        <v>1629</v>
      </c>
      <c r="R717" s="3" t="s">
        <v>228</v>
      </c>
      <c r="S717" s="3" t="s">
        <v>89</v>
      </c>
      <c r="T717" s="3" t="s">
        <v>1629</v>
      </c>
      <c r="U717" s="3" t="s">
        <v>90</v>
      </c>
      <c r="V717" s="3" t="s">
        <v>91</v>
      </c>
      <c r="W717" s="3" t="s">
        <v>92</v>
      </c>
      <c r="X717" s="3" t="s">
        <v>1629</v>
      </c>
      <c r="Y717" s="3" t="s">
        <v>1629</v>
      </c>
      <c r="Z717" s="3" t="s">
        <v>93</v>
      </c>
      <c r="AA717" s="3" t="s">
        <v>94</v>
      </c>
      <c r="AB717" s="3" t="s">
        <v>95</v>
      </c>
      <c r="AC717" s="3" t="s">
        <v>95</v>
      </c>
      <c r="AD717" s="3" t="s">
        <v>96</v>
      </c>
    </row>
    <row r="718" spans="1:30" ht="45" customHeight="1" x14ac:dyDescent="0.25">
      <c r="A718" s="3" t="s">
        <v>1630</v>
      </c>
      <c r="B718" s="3" t="s">
        <v>73</v>
      </c>
      <c r="C718" s="3" t="s">
        <v>74</v>
      </c>
      <c r="D718" s="3" t="s">
        <v>75</v>
      </c>
      <c r="E718" s="3" t="s">
        <v>230</v>
      </c>
      <c r="F718" s="3" t="s">
        <v>178</v>
      </c>
      <c r="G718" s="3" t="s">
        <v>179</v>
      </c>
      <c r="H718" s="3" t="s">
        <v>100</v>
      </c>
      <c r="I718" s="3" t="s">
        <v>111</v>
      </c>
      <c r="J718" s="3" t="s">
        <v>180</v>
      </c>
      <c r="K718" s="3" t="s">
        <v>82</v>
      </c>
      <c r="L718" s="3" t="s">
        <v>82</v>
      </c>
      <c r="M718" s="3" t="s">
        <v>181</v>
      </c>
      <c r="N718" s="3" t="s">
        <v>154</v>
      </c>
      <c r="O718" s="3" t="s">
        <v>102</v>
      </c>
      <c r="P718" s="3" t="s">
        <v>138</v>
      </c>
      <c r="Q718" s="3" t="s">
        <v>1631</v>
      </c>
      <c r="R718" s="3" t="s">
        <v>232</v>
      </c>
      <c r="S718" s="3" t="s">
        <v>89</v>
      </c>
      <c r="T718" s="3" t="s">
        <v>1631</v>
      </c>
      <c r="U718" s="3" t="s">
        <v>233</v>
      </c>
      <c r="V718" s="3" t="s">
        <v>91</v>
      </c>
      <c r="W718" s="3" t="s">
        <v>92</v>
      </c>
      <c r="X718" s="3" t="s">
        <v>1631</v>
      </c>
      <c r="Y718" s="3" t="s">
        <v>1631</v>
      </c>
      <c r="Z718" s="3" t="s">
        <v>93</v>
      </c>
      <c r="AA718" s="3" t="s">
        <v>94</v>
      </c>
      <c r="AB718" s="3" t="s">
        <v>95</v>
      </c>
      <c r="AC718" s="3" t="s">
        <v>95</v>
      </c>
      <c r="AD718" s="3" t="s">
        <v>96</v>
      </c>
    </row>
    <row r="719" spans="1:30" ht="45" customHeight="1" x14ac:dyDescent="0.25">
      <c r="A719" s="3" t="s">
        <v>1632</v>
      </c>
      <c r="B719" s="3" t="s">
        <v>73</v>
      </c>
      <c r="C719" s="3" t="s">
        <v>74</v>
      </c>
      <c r="D719" s="3" t="s">
        <v>75</v>
      </c>
      <c r="E719" s="3" t="s">
        <v>235</v>
      </c>
      <c r="F719" s="3" t="s">
        <v>186</v>
      </c>
      <c r="G719" s="3" t="s">
        <v>187</v>
      </c>
      <c r="H719" s="3" t="s">
        <v>100</v>
      </c>
      <c r="I719" s="3" t="s">
        <v>111</v>
      </c>
      <c r="J719" s="3" t="s">
        <v>188</v>
      </c>
      <c r="K719" s="3" t="s">
        <v>82</v>
      </c>
      <c r="L719" s="3" t="s">
        <v>82</v>
      </c>
      <c r="M719" s="3" t="s">
        <v>181</v>
      </c>
      <c r="N719" s="3" t="s">
        <v>154</v>
      </c>
      <c r="O719" s="3" t="s">
        <v>102</v>
      </c>
      <c r="P719" s="3" t="s">
        <v>138</v>
      </c>
      <c r="Q719" s="3" t="s">
        <v>1633</v>
      </c>
      <c r="R719" s="3" t="s">
        <v>237</v>
      </c>
      <c r="S719" s="3" t="s">
        <v>89</v>
      </c>
      <c r="T719" s="3" t="s">
        <v>1633</v>
      </c>
      <c r="U719" s="3" t="s">
        <v>238</v>
      </c>
      <c r="V719" s="3" t="s">
        <v>91</v>
      </c>
      <c r="W719" s="3" t="s">
        <v>92</v>
      </c>
      <c r="X719" s="3" t="s">
        <v>1633</v>
      </c>
      <c r="Y719" s="3" t="s">
        <v>1633</v>
      </c>
      <c r="Z719" s="3" t="s">
        <v>93</v>
      </c>
      <c r="AA719" s="3" t="s">
        <v>94</v>
      </c>
      <c r="AB719" s="3" t="s">
        <v>95</v>
      </c>
      <c r="AC719" s="3" t="s">
        <v>95</v>
      </c>
      <c r="AD719" s="3" t="s">
        <v>96</v>
      </c>
    </row>
    <row r="720" spans="1:30" ht="45" customHeight="1" x14ac:dyDescent="0.25">
      <c r="A720" s="3" t="s">
        <v>1634</v>
      </c>
      <c r="B720" s="3" t="s">
        <v>73</v>
      </c>
      <c r="C720" s="3" t="s">
        <v>74</v>
      </c>
      <c r="D720" s="3" t="s">
        <v>75</v>
      </c>
      <c r="E720" s="3" t="s">
        <v>235</v>
      </c>
      <c r="F720" s="3" t="s">
        <v>186</v>
      </c>
      <c r="G720" s="3" t="s">
        <v>187</v>
      </c>
      <c r="H720" s="3" t="s">
        <v>100</v>
      </c>
      <c r="I720" s="3" t="s">
        <v>111</v>
      </c>
      <c r="J720" s="3" t="s">
        <v>188</v>
      </c>
      <c r="K720" s="3" t="s">
        <v>82</v>
      </c>
      <c r="L720" s="3" t="s">
        <v>82</v>
      </c>
      <c r="M720" s="3" t="s">
        <v>181</v>
      </c>
      <c r="N720" s="3" t="s">
        <v>154</v>
      </c>
      <c r="O720" s="3" t="s">
        <v>102</v>
      </c>
      <c r="P720" s="3" t="s">
        <v>138</v>
      </c>
      <c r="Q720" s="3" t="s">
        <v>1635</v>
      </c>
      <c r="R720" s="3" t="s">
        <v>237</v>
      </c>
      <c r="S720" s="3" t="s">
        <v>89</v>
      </c>
      <c r="T720" s="3" t="s">
        <v>1635</v>
      </c>
      <c r="U720" s="3" t="s">
        <v>238</v>
      </c>
      <c r="V720" s="3" t="s">
        <v>91</v>
      </c>
      <c r="W720" s="3" t="s">
        <v>92</v>
      </c>
      <c r="X720" s="3" t="s">
        <v>1635</v>
      </c>
      <c r="Y720" s="3" t="s">
        <v>1635</v>
      </c>
      <c r="Z720" s="3" t="s">
        <v>93</v>
      </c>
      <c r="AA720" s="3" t="s">
        <v>94</v>
      </c>
      <c r="AB720" s="3" t="s">
        <v>95</v>
      </c>
      <c r="AC720" s="3" t="s">
        <v>95</v>
      </c>
      <c r="AD720" s="3" t="s">
        <v>96</v>
      </c>
    </row>
    <row r="721" spans="1:30" ht="45" customHeight="1" x14ac:dyDescent="0.25">
      <c r="A721" s="3" t="s">
        <v>1636</v>
      </c>
      <c r="B721" s="3" t="s">
        <v>73</v>
      </c>
      <c r="C721" s="3" t="s">
        <v>74</v>
      </c>
      <c r="D721" s="3" t="s">
        <v>75</v>
      </c>
      <c r="E721" s="3" t="s">
        <v>315</v>
      </c>
      <c r="F721" s="3" t="s">
        <v>143</v>
      </c>
      <c r="G721" s="3" t="s">
        <v>144</v>
      </c>
      <c r="H721" s="3" t="s">
        <v>100</v>
      </c>
      <c r="I721" s="3" t="s">
        <v>111</v>
      </c>
      <c r="J721" s="3" t="s">
        <v>145</v>
      </c>
      <c r="K721" s="3" t="s">
        <v>82</v>
      </c>
      <c r="L721" s="3" t="s">
        <v>82</v>
      </c>
      <c r="M721" s="3" t="s">
        <v>102</v>
      </c>
      <c r="N721" s="3" t="s">
        <v>124</v>
      </c>
      <c r="O721" s="3" t="s">
        <v>146</v>
      </c>
      <c r="P721" s="3" t="s">
        <v>138</v>
      </c>
      <c r="Q721" s="3" t="s">
        <v>1637</v>
      </c>
      <c r="R721" s="3" t="s">
        <v>127</v>
      </c>
      <c r="S721" s="3" t="s">
        <v>128</v>
      </c>
      <c r="T721" s="3" t="s">
        <v>1637</v>
      </c>
      <c r="U721" s="3" t="s">
        <v>317</v>
      </c>
      <c r="V721" s="3" t="s">
        <v>91</v>
      </c>
      <c r="W721" s="3" t="s">
        <v>92</v>
      </c>
      <c r="X721" s="3" t="s">
        <v>1637</v>
      </c>
      <c r="Y721" s="3" t="s">
        <v>1637</v>
      </c>
      <c r="Z721" s="3" t="s">
        <v>93</v>
      </c>
      <c r="AA721" s="3" t="s">
        <v>94</v>
      </c>
      <c r="AB721" s="3" t="s">
        <v>95</v>
      </c>
      <c r="AC721" s="3" t="s">
        <v>95</v>
      </c>
      <c r="AD721" s="3" t="s">
        <v>96</v>
      </c>
    </row>
    <row r="722" spans="1:30" ht="45" customHeight="1" x14ac:dyDescent="0.25">
      <c r="A722" s="3" t="s">
        <v>1638</v>
      </c>
      <c r="B722" s="3" t="s">
        <v>73</v>
      </c>
      <c r="C722" s="3" t="s">
        <v>74</v>
      </c>
      <c r="D722" s="3" t="s">
        <v>75</v>
      </c>
      <c r="E722" s="3" t="s">
        <v>225</v>
      </c>
      <c r="F722" s="3" t="s">
        <v>77</v>
      </c>
      <c r="G722" s="3" t="s">
        <v>78</v>
      </c>
      <c r="H722" s="3" t="s">
        <v>79</v>
      </c>
      <c r="I722" s="3" t="s">
        <v>80</v>
      </c>
      <c r="J722" s="3" t="s">
        <v>226</v>
      </c>
      <c r="K722" s="3" t="s">
        <v>82</v>
      </c>
      <c r="L722" s="3" t="s">
        <v>82</v>
      </c>
      <c r="M722" s="3" t="s">
        <v>83</v>
      </c>
      <c r="N722" s="3" t="s">
        <v>84</v>
      </c>
      <c r="O722" s="3" t="s">
        <v>85</v>
      </c>
      <c r="P722" s="3" t="s">
        <v>86</v>
      </c>
      <c r="Q722" s="3" t="s">
        <v>1639</v>
      </c>
      <c r="R722" s="3" t="s">
        <v>228</v>
      </c>
      <c r="S722" s="3" t="s">
        <v>89</v>
      </c>
      <c r="T722" s="3" t="s">
        <v>1639</v>
      </c>
      <c r="U722" s="3" t="s">
        <v>90</v>
      </c>
      <c r="V722" s="3" t="s">
        <v>91</v>
      </c>
      <c r="W722" s="3" t="s">
        <v>92</v>
      </c>
      <c r="X722" s="3" t="s">
        <v>1639</v>
      </c>
      <c r="Y722" s="3" t="s">
        <v>1639</v>
      </c>
      <c r="Z722" s="3" t="s">
        <v>93</v>
      </c>
      <c r="AA722" s="3" t="s">
        <v>94</v>
      </c>
      <c r="AB722" s="3" t="s">
        <v>95</v>
      </c>
      <c r="AC722" s="3" t="s">
        <v>95</v>
      </c>
      <c r="AD722" s="3" t="s">
        <v>96</v>
      </c>
    </row>
    <row r="723" spans="1:30" ht="45" customHeight="1" x14ac:dyDescent="0.25">
      <c r="A723" s="3" t="s">
        <v>1640</v>
      </c>
      <c r="B723" s="3" t="s">
        <v>73</v>
      </c>
      <c r="C723" s="3" t="s">
        <v>74</v>
      </c>
      <c r="D723" s="3" t="s">
        <v>75</v>
      </c>
      <c r="E723" s="3" t="s">
        <v>250</v>
      </c>
      <c r="F723" s="3" t="s">
        <v>77</v>
      </c>
      <c r="G723" s="3" t="s">
        <v>99</v>
      </c>
      <c r="H723" s="3" t="s">
        <v>100</v>
      </c>
      <c r="I723" s="3" t="s">
        <v>80</v>
      </c>
      <c r="J723" s="3" t="s">
        <v>101</v>
      </c>
      <c r="K723" s="3" t="s">
        <v>82</v>
      </c>
      <c r="L723" s="3" t="s">
        <v>82</v>
      </c>
      <c r="M723" s="3" t="s">
        <v>102</v>
      </c>
      <c r="N723" s="3" t="s">
        <v>102</v>
      </c>
      <c r="O723" s="3" t="s">
        <v>103</v>
      </c>
      <c r="P723" s="3" t="s">
        <v>86</v>
      </c>
      <c r="Q723" s="3" t="s">
        <v>1641</v>
      </c>
      <c r="R723" s="3" t="s">
        <v>237</v>
      </c>
      <c r="S723" s="3" t="s">
        <v>89</v>
      </c>
      <c r="T723" s="3" t="s">
        <v>1641</v>
      </c>
      <c r="U723" s="3" t="s">
        <v>252</v>
      </c>
      <c r="V723" s="3" t="s">
        <v>91</v>
      </c>
      <c r="W723" s="3" t="s">
        <v>92</v>
      </c>
      <c r="X723" s="3" t="s">
        <v>1641</v>
      </c>
      <c r="Y723" s="3" t="s">
        <v>1641</v>
      </c>
      <c r="Z723" s="3" t="s">
        <v>93</v>
      </c>
      <c r="AA723" s="3" t="s">
        <v>94</v>
      </c>
      <c r="AB723" s="3" t="s">
        <v>95</v>
      </c>
      <c r="AC723" s="3" t="s">
        <v>95</v>
      </c>
      <c r="AD723" s="3" t="s">
        <v>96</v>
      </c>
    </row>
    <row r="724" spans="1:30" ht="45" customHeight="1" x14ac:dyDescent="0.25">
      <c r="A724" s="3" t="s">
        <v>1642</v>
      </c>
      <c r="B724" s="3" t="s">
        <v>73</v>
      </c>
      <c r="C724" s="3" t="s">
        <v>74</v>
      </c>
      <c r="D724" s="3" t="s">
        <v>75</v>
      </c>
      <c r="E724" s="3" t="s">
        <v>235</v>
      </c>
      <c r="F724" s="3" t="s">
        <v>186</v>
      </c>
      <c r="G724" s="3" t="s">
        <v>187</v>
      </c>
      <c r="H724" s="3" t="s">
        <v>100</v>
      </c>
      <c r="I724" s="3" t="s">
        <v>111</v>
      </c>
      <c r="J724" s="3" t="s">
        <v>188</v>
      </c>
      <c r="K724" s="3" t="s">
        <v>82</v>
      </c>
      <c r="L724" s="3" t="s">
        <v>82</v>
      </c>
      <c r="M724" s="3" t="s">
        <v>181</v>
      </c>
      <c r="N724" s="3" t="s">
        <v>154</v>
      </c>
      <c r="O724" s="3" t="s">
        <v>102</v>
      </c>
      <c r="P724" s="3" t="s">
        <v>138</v>
      </c>
      <c r="Q724" s="3" t="s">
        <v>1643</v>
      </c>
      <c r="R724" s="3" t="s">
        <v>237</v>
      </c>
      <c r="S724" s="3" t="s">
        <v>89</v>
      </c>
      <c r="T724" s="3" t="s">
        <v>1643</v>
      </c>
      <c r="U724" s="3" t="s">
        <v>238</v>
      </c>
      <c r="V724" s="3" t="s">
        <v>91</v>
      </c>
      <c r="W724" s="3" t="s">
        <v>92</v>
      </c>
      <c r="X724" s="3" t="s">
        <v>1643</v>
      </c>
      <c r="Y724" s="3" t="s">
        <v>1643</v>
      </c>
      <c r="Z724" s="3" t="s">
        <v>93</v>
      </c>
      <c r="AA724" s="3" t="s">
        <v>94</v>
      </c>
      <c r="AB724" s="3" t="s">
        <v>95</v>
      </c>
      <c r="AC724" s="3" t="s">
        <v>95</v>
      </c>
      <c r="AD724" s="3" t="s">
        <v>96</v>
      </c>
    </row>
    <row r="725" spans="1:30" ht="45" customHeight="1" x14ac:dyDescent="0.25">
      <c r="A725" s="3" t="s">
        <v>1644</v>
      </c>
      <c r="B725" s="3" t="s">
        <v>73</v>
      </c>
      <c r="C725" s="3" t="s">
        <v>74</v>
      </c>
      <c r="D725" s="3" t="s">
        <v>75</v>
      </c>
      <c r="E725" s="3" t="s">
        <v>315</v>
      </c>
      <c r="F725" s="3" t="s">
        <v>143</v>
      </c>
      <c r="G725" s="3" t="s">
        <v>144</v>
      </c>
      <c r="H725" s="3" t="s">
        <v>100</v>
      </c>
      <c r="I725" s="3" t="s">
        <v>111</v>
      </c>
      <c r="J725" s="3" t="s">
        <v>145</v>
      </c>
      <c r="K725" s="3" t="s">
        <v>82</v>
      </c>
      <c r="L725" s="3" t="s">
        <v>82</v>
      </c>
      <c r="M725" s="3" t="s">
        <v>102</v>
      </c>
      <c r="N725" s="3" t="s">
        <v>124</v>
      </c>
      <c r="O725" s="3" t="s">
        <v>146</v>
      </c>
      <c r="P725" s="3" t="s">
        <v>138</v>
      </c>
      <c r="Q725" s="3" t="s">
        <v>1645</v>
      </c>
      <c r="R725" s="3" t="s">
        <v>127</v>
      </c>
      <c r="S725" s="3" t="s">
        <v>128</v>
      </c>
      <c r="T725" s="3" t="s">
        <v>1645</v>
      </c>
      <c r="U725" s="3" t="s">
        <v>317</v>
      </c>
      <c r="V725" s="3" t="s">
        <v>91</v>
      </c>
      <c r="W725" s="3" t="s">
        <v>92</v>
      </c>
      <c r="X725" s="3" t="s">
        <v>1645</v>
      </c>
      <c r="Y725" s="3" t="s">
        <v>1645</v>
      </c>
      <c r="Z725" s="3" t="s">
        <v>93</v>
      </c>
      <c r="AA725" s="3" t="s">
        <v>94</v>
      </c>
      <c r="AB725" s="3" t="s">
        <v>95</v>
      </c>
      <c r="AC725" s="3" t="s">
        <v>95</v>
      </c>
      <c r="AD725" s="3" t="s">
        <v>96</v>
      </c>
    </row>
    <row r="726" spans="1:30" ht="45" customHeight="1" x14ac:dyDescent="0.25">
      <c r="A726" s="3" t="s">
        <v>1646</v>
      </c>
      <c r="B726" s="3" t="s">
        <v>73</v>
      </c>
      <c r="C726" s="3" t="s">
        <v>74</v>
      </c>
      <c r="D726" s="3" t="s">
        <v>75</v>
      </c>
      <c r="E726" s="3" t="s">
        <v>213</v>
      </c>
      <c r="F726" s="3" t="s">
        <v>167</v>
      </c>
      <c r="G726" s="3" t="s">
        <v>214</v>
      </c>
      <c r="H726" s="3" t="s">
        <v>100</v>
      </c>
      <c r="I726" s="3" t="s">
        <v>111</v>
      </c>
      <c r="J726" s="3" t="s">
        <v>169</v>
      </c>
      <c r="K726" s="3" t="s">
        <v>82</v>
      </c>
      <c r="L726" s="3" t="s">
        <v>82</v>
      </c>
      <c r="M726" s="3" t="s">
        <v>113</v>
      </c>
      <c r="N726" s="3" t="s">
        <v>154</v>
      </c>
      <c r="O726" s="3" t="s">
        <v>102</v>
      </c>
      <c r="P726" s="3" t="s">
        <v>170</v>
      </c>
      <c r="Q726" s="3" t="s">
        <v>1647</v>
      </c>
      <c r="R726" s="3" t="s">
        <v>172</v>
      </c>
      <c r="S726" s="3" t="s">
        <v>89</v>
      </c>
      <c r="T726" s="3" t="s">
        <v>1647</v>
      </c>
      <c r="U726" s="3" t="s">
        <v>173</v>
      </c>
      <c r="V726" s="3" t="s">
        <v>91</v>
      </c>
      <c r="W726" s="3" t="s">
        <v>92</v>
      </c>
      <c r="X726" s="3" t="s">
        <v>1647</v>
      </c>
      <c r="Y726" s="3" t="s">
        <v>1647</v>
      </c>
      <c r="Z726" s="3" t="s">
        <v>93</v>
      </c>
      <c r="AA726" s="3" t="s">
        <v>94</v>
      </c>
      <c r="AB726" s="3" t="s">
        <v>95</v>
      </c>
      <c r="AC726" s="3" t="s">
        <v>95</v>
      </c>
      <c r="AD726" s="3" t="s">
        <v>96</v>
      </c>
    </row>
    <row r="727" spans="1:30" ht="45" customHeight="1" x14ac:dyDescent="0.25">
      <c r="A727" s="3" t="s">
        <v>1648</v>
      </c>
      <c r="B727" s="3" t="s">
        <v>73</v>
      </c>
      <c r="C727" s="3" t="s">
        <v>74</v>
      </c>
      <c r="D727" s="3" t="s">
        <v>75</v>
      </c>
      <c r="E727" s="3" t="s">
        <v>217</v>
      </c>
      <c r="F727" s="3" t="s">
        <v>109</v>
      </c>
      <c r="G727" s="3" t="s">
        <v>110</v>
      </c>
      <c r="H727" s="3" t="s">
        <v>100</v>
      </c>
      <c r="I727" s="3" t="s">
        <v>111</v>
      </c>
      <c r="J727" s="3" t="s">
        <v>112</v>
      </c>
      <c r="K727" s="3" t="s">
        <v>82</v>
      </c>
      <c r="L727" s="3" t="s">
        <v>82</v>
      </c>
      <c r="M727" s="3" t="s">
        <v>113</v>
      </c>
      <c r="N727" s="3" t="s">
        <v>113</v>
      </c>
      <c r="O727" s="3" t="s">
        <v>114</v>
      </c>
      <c r="P727" s="3" t="s">
        <v>86</v>
      </c>
      <c r="Q727" s="3" t="s">
        <v>1649</v>
      </c>
      <c r="R727" s="3" t="s">
        <v>88</v>
      </c>
      <c r="S727" s="3" t="s">
        <v>89</v>
      </c>
      <c r="T727" s="3" t="s">
        <v>1649</v>
      </c>
      <c r="U727" s="3" t="s">
        <v>219</v>
      </c>
      <c r="V727" s="3" t="s">
        <v>91</v>
      </c>
      <c r="W727" s="3" t="s">
        <v>92</v>
      </c>
      <c r="X727" s="3" t="s">
        <v>1649</v>
      </c>
      <c r="Y727" s="3" t="s">
        <v>1649</v>
      </c>
      <c r="Z727" s="3" t="s">
        <v>93</v>
      </c>
      <c r="AA727" s="3" t="s">
        <v>94</v>
      </c>
      <c r="AB727" s="3" t="s">
        <v>95</v>
      </c>
      <c r="AC727" s="3" t="s">
        <v>95</v>
      </c>
      <c r="AD727" s="3" t="s">
        <v>96</v>
      </c>
    </row>
    <row r="728" spans="1:30" ht="45" customHeight="1" x14ac:dyDescent="0.25">
      <c r="A728" s="3" t="s">
        <v>1650</v>
      </c>
      <c r="B728" s="3" t="s">
        <v>73</v>
      </c>
      <c r="C728" s="3" t="s">
        <v>74</v>
      </c>
      <c r="D728" s="3" t="s">
        <v>75</v>
      </c>
      <c r="E728" s="3" t="s">
        <v>315</v>
      </c>
      <c r="F728" s="3" t="s">
        <v>143</v>
      </c>
      <c r="G728" s="3" t="s">
        <v>144</v>
      </c>
      <c r="H728" s="3" t="s">
        <v>100</v>
      </c>
      <c r="I728" s="3" t="s">
        <v>111</v>
      </c>
      <c r="J728" s="3" t="s">
        <v>145</v>
      </c>
      <c r="K728" s="3" t="s">
        <v>82</v>
      </c>
      <c r="L728" s="3" t="s">
        <v>82</v>
      </c>
      <c r="M728" s="3" t="s">
        <v>102</v>
      </c>
      <c r="N728" s="3" t="s">
        <v>124</v>
      </c>
      <c r="O728" s="3" t="s">
        <v>146</v>
      </c>
      <c r="P728" s="3" t="s">
        <v>138</v>
      </c>
      <c r="Q728" s="3" t="s">
        <v>1651</v>
      </c>
      <c r="R728" s="3" t="s">
        <v>127</v>
      </c>
      <c r="S728" s="3" t="s">
        <v>128</v>
      </c>
      <c r="T728" s="3" t="s">
        <v>1651</v>
      </c>
      <c r="U728" s="3" t="s">
        <v>317</v>
      </c>
      <c r="V728" s="3" t="s">
        <v>91</v>
      </c>
      <c r="W728" s="3" t="s">
        <v>92</v>
      </c>
      <c r="X728" s="3" t="s">
        <v>1651</v>
      </c>
      <c r="Y728" s="3" t="s">
        <v>1651</v>
      </c>
      <c r="Z728" s="3" t="s">
        <v>93</v>
      </c>
      <c r="AA728" s="3" t="s">
        <v>94</v>
      </c>
      <c r="AB728" s="3" t="s">
        <v>95</v>
      </c>
      <c r="AC728" s="3" t="s">
        <v>95</v>
      </c>
      <c r="AD728" s="3" t="s">
        <v>96</v>
      </c>
    </row>
    <row r="729" spans="1:30" ht="45" customHeight="1" x14ac:dyDescent="0.25">
      <c r="A729" s="3" t="s">
        <v>1652</v>
      </c>
      <c r="B729" s="3" t="s">
        <v>73</v>
      </c>
      <c r="C729" s="3" t="s">
        <v>74</v>
      </c>
      <c r="D729" s="3" t="s">
        <v>75</v>
      </c>
      <c r="E729" s="3" t="s">
        <v>319</v>
      </c>
      <c r="F729" s="3" t="s">
        <v>151</v>
      </c>
      <c r="G729" s="3" t="s">
        <v>152</v>
      </c>
      <c r="H729" s="3" t="s">
        <v>100</v>
      </c>
      <c r="I729" s="3" t="s">
        <v>111</v>
      </c>
      <c r="J729" s="3" t="s">
        <v>153</v>
      </c>
      <c r="K729" s="3" t="s">
        <v>82</v>
      </c>
      <c r="L729" s="3" t="s">
        <v>82</v>
      </c>
      <c r="M729" s="3" t="s">
        <v>103</v>
      </c>
      <c r="N729" s="3" t="s">
        <v>154</v>
      </c>
      <c r="O729" s="3" t="s">
        <v>102</v>
      </c>
      <c r="P729" s="3" t="s">
        <v>138</v>
      </c>
      <c r="Q729" s="3" t="s">
        <v>1653</v>
      </c>
      <c r="R729" s="3" t="s">
        <v>127</v>
      </c>
      <c r="S729" s="3" t="s">
        <v>128</v>
      </c>
      <c r="T729" s="3" t="s">
        <v>1653</v>
      </c>
      <c r="U729" s="3" t="s">
        <v>321</v>
      </c>
      <c r="V729" s="3" t="s">
        <v>91</v>
      </c>
      <c r="W729" s="3" t="s">
        <v>128</v>
      </c>
      <c r="X729" s="3" t="s">
        <v>1653</v>
      </c>
      <c r="Y729" s="3" t="s">
        <v>1653</v>
      </c>
      <c r="Z729" s="3" t="s">
        <v>93</v>
      </c>
      <c r="AA729" s="3" t="s">
        <v>94</v>
      </c>
      <c r="AB729" s="3" t="s">
        <v>95</v>
      </c>
      <c r="AC729" s="3" t="s">
        <v>95</v>
      </c>
      <c r="AD729" s="3" t="s">
        <v>96</v>
      </c>
    </row>
    <row r="730" spans="1:30" ht="45" customHeight="1" x14ac:dyDescent="0.25">
      <c r="A730" s="3" t="s">
        <v>1654</v>
      </c>
      <c r="B730" s="3" t="s">
        <v>73</v>
      </c>
      <c r="C730" s="3" t="s">
        <v>74</v>
      </c>
      <c r="D730" s="3" t="s">
        <v>75</v>
      </c>
      <c r="E730" s="3" t="s">
        <v>299</v>
      </c>
      <c r="F730" s="3" t="s">
        <v>120</v>
      </c>
      <c r="G730" s="3" t="s">
        <v>121</v>
      </c>
      <c r="H730" s="3" t="s">
        <v>100</v>
      </c>
      <c r="I730" s="3" t="s">
        <v>111</v>
      </c>
      <c r="J730" s="3" t="s">
        <v>122</v>
      </c>
      <c r="K730" s="3" t="s">
        <v>82</v>
      </c>
      <c r="L730" s="3" t="s">
        <v>82</v>
      </c>
      <c r="M730" s="3" t="s">
        <v>123</v>
      </c>
      <c r="N730" s="3" t="s">
        <v>123</v>
      </c>
      <c r="O730" s="3" t="s">
        <v>124</v>
      </c>
      <c r="P730" s="3" t="s">
        <v>125</v>
      </c>
      <c r="Q730" s="3" t="s">
        <v>1655</v>
      </c>
      <c r="R730" s="3" t="s">
        <v>127</v>
      </c>
      <c r="S730" s="3" t="s">
        <v>128</v>
      </c>
      <c r="T730" s="3" t="s">
        <v>1655</v>
      </c>
      <c r="U730" s="3" t="s">
        <v>301</v>
      </c>
      <c r="V730" s="3" t="s">
        <v>91</v>
      </c>
      <c r="W730" s="3" t="s">
        <v>92</v>
      </c>
      <c r="X730" s="3" t="s">
        <v>1655</v>
      </c>
      <c r="Y730" s="3" t="s">
        <v>1655</v>
      </c>
      <c r="Z730" s="3" t="s">
        <v>93</v>
      </c>
      <c r="AA730" s="3" t="s">
        <v>94</v>
      </c>
      <c r="AB730" s="3" t="s">
        <v>95</v>
      </c>
      <c r="AC730" s="3" t="s">
        <v>95</v>
      </c>
      <c r="AD730" s="3" t="s">
        <v>96</v>
      </c>
    </row>
    <row r="731" spans="1:30" ht="45" customHeight="1" x14ac:dyDescent="0.25">
      <c r="A731" s="3" t="s">
        <v>1656</v>
      </c>
      <c r="B731" s="3" t="s">
        <v>73</v>
      </c>
      <c r="C731" s="3" t="s">
        <v>74</v>
      </c>
      <c r="D731" s="3" t="s">
        <v>75</v>
      </c>
      <c r="E731" s="3" t="s">
        <v>303</v>
      </c>
      <c r="F731" s="3" t="s">
        <v>134</v>
      </c>
      <c r="G731" s="3" t="s">
        <v>135</v>
      </c>
      <c r="H731" s="3" t="s">
        <v>100</v>
      </c>
      <c r="I731" s="3" t="s">
        <v>111</v>
      </c>
      <c r="J731" s="3" t="s">
        <v>136</v>
      </c>
      <c r="K731" s="3" t="s">
        <v>82</v>
      </c>
      <c r="L731" s="3" t="s">
        <v>82</v>
      </c>
      <c r="M731" s="3" t="s">
        <v>123</v>
      </c>
      <c r="N731" s="3" t="s">
        <v>137</v>
      </c>
      <c r="O731" s="3" t="s">
        <v>124</v>
      </c>
      <c r="P731" s="3" t="s">
        <v>138</v>
      </c>
      <c r="Q731" s="3" t="s">
        <v>1657</v>
      </c>
      <c r="R731" s="3" t="s">
        <v>127</v>
      </c>
      <c r="S731" s="3" t="s">
        <v>128</v>
      </c>
      <c r="T731" s="3" t="s">
        <v>1657</v>
      </c>
      <c r="U731" s="3" t="s">
        <v>305</v>
      </c>
      <c r="V731" s="3" t="s">
        <v>91</v>
      </c>
      <c r="W731" s="3" t="s">
        <v>92</v>
      </c>
      <c r="X731" s="3" t="s">
        <v>1657</v>
      </c>
      <c r="Y731" s="3" t="s">
        <v>1657</v>
      </c>
      <c r="Z731" s="3" t="s">
        <v>93</v>
      </c>
      <c r="AA731" s="3" t="s">
        <v>94</v>
      </c>
      <c r="AB731" s="3" t="s">
        <v>95</v>
      </c>
      <c r="AC731" s="3" t="s">
        <v>95</v>
      </c>
      <c r="AD731" s="3" t="s">
        <v>96</v>
      </c>
    </row>
    <row r="732" spans="1:30" ht="45" customHeight="1" x14ac:dyDescent="0.25">
      <c r="A732" s="3" t="s">
        <v>1658</v>
      </c>
      <c r="B732" s="3" t="s">
        <v>73</v>
      </c>
      <c r="C732" s="3" t="s">
        <v>74</v>
      </c>
      <c r="D732" s="3" t="s">
        <v>75</v>
      </c>
      <c r="E732" s="3" t="s">
        <v>250</v>
      </c>
      <c r="F732" s="3" t="s">
        <v>77</v>
      </c>
      <c r="G732" s="3" t="s">
        <v>99</v>
      </c>
      <c r="H732" s="3" t="s">
        <v>100</v>
      </c>
      <c r="I732" s="3" t="s">
        <v>80</v>
      </c>
      <c r="J732" s="3" t="s">
        <v>101</v>
      </c>
      <c r="K732" s="3" t="s">
        <v>82</v>
      </c>
      <c r="L732" s="3" t="s">
        <v>82</v>
      </c>
      <c r="M732" s="3" t="s">
        <v>102</v>
      </c>
      <c r="N732" s="3" t="s">
        <v>102</v>
      </c>
      <c r="O732" s="3" t="s">
        <v>103</v>
      </c>
      <c r="P732" s="3" t="s">
        <v>86</v>
      </c>
      <c r="Q732" s="3" t="s">
        <v>1659</v>
      </c>
      <c r="R732" s="3" t="s">
        <v>237</v>
      </c>
      <c r="S732" s="3" t="s">
        <v>89</v>
      </c>
      <c r="T732" s="3" t="s">
        <v>1659</v>
      </c>
      <c r="U732" s="3" t="s">
        <v>252</v>
      </c>
      <c r="V732" s="3" t="s">
        <v>91</v>
      </c>
      <c r="W732" s="3" t="s">
        <v>92</v>
      </c>
      <c r="X732" s="3" t="s">
        <v>1659</v>
      </c>
      <c r="Y732" s="3" t="s">
        <v>1659</v>
      </c>
      <c r="Z732" s="3" t="s">
        <v>93</v>
      </c>
      <c r="AA732" s="3" t="s">
        <v>94</v>
      </c>
      <c r="AB732" s="3" t="s">
        <v>95</v>
      </c>
      <c r="AC732" s="3" t="s">
        <v>95</v>
      </c>
      <c r="AD732" s="3" t="s">
        <v>96</v>
      </c>
    </row>
    <row r="733" spans="1:30" ht="45" customHeight="1" x14ac:dyDescent="0.25">
      <c r="A733" s="3" t="s">
        <v>1660</v>
      </c>
      <c r="B733" s="3" t="s">
        <v>73</v>
      </c>
      <c r="C733" s="3" t="s">
        <v>74</v>
      </c>
      <c r="D733" s="3" t="s">
        <v>75</v>
      </c>
      <c r="E733" s="3" t="s">
        <v>309</v>
      </c>
      <c r="F733" s="3" t="s">
        <v>259</v>
      </c>
      <c r="G733" s="3" t="s">
        <v>260</v>
      </c>
      <c r="H733" s="3" t="s">
        <v>100</v>
      </c>
      <c r="I733" s="3" t="s">
        <v>310</v>
      </c>
      <c r="J733" s="3" t="s">
        <v>261</v>
      </c>
      <c r="K733" s="3" t="s">
        <v>82</v>
      </c>
      <c r="L733" s="3" t="s">
        <v>82</v>
      </c>
      <c r="M733" s="3" t="s">
        <v>102</v>
      </c>
      <c r="N733" s="3" t="s">
        <v>102</v>
      </c>
      <c r="O733" s="3" t="s">
        <v>103</v>
      </c>
      <c r="P733" s="3" t="s">
        <v>86</v>
      </c>
      <c r="Q733" s="3" t="s">
        <v>1661</v>
      </c>
      <c r="R733" s="3" t="s">
        <v>312</v>
      </c>
      <c r="S733" s="3" t="s">
        <v>89</v>
      </c>
      <c r="T733" s="3" t="s">
        <v>1661</v>
      </c>
      <c r="U733" s="3" t="s">
        <v>313</v>
      </c>
      <c r="V733" s="3" t="s">
        <v>91</v>
      </c>
      <c r="W733" s="3" t="s">
        <v>92</v>
      </c>
      <c r="X733" s="3" t="s">
        <v>1661</v>
      </c>
      <c r="Y733" s="3" t="s">
        <v>1661</v>
      </c>
      <c r="Z733" s="3" t="s">
        <v>93</v>
      </c>
      <c r="AA733" s="3" t="s">
        <v>94</v>
      </c>
      <c r="AB733" s="3" t="s">
        <v>95</v>
      </c>
      <c r="AC733" s="3" t="s">
        <v>95</v>
      </c>
      <c r="AD733" s="3" t="s">
        <v>96</v>
      </c>
    </row>
    <row r="734" spans="1:30" ht="45" customHeight="1" x14ac:dyDescent="0.25">
      <c r="A734" s="3" t="s">
        <v>1662</v>
      </c>
      <c r="B734" s="3" t="s">
        <v>73</v>
      </c>
      <c r="C734" s="3" t="s">
        <v>74</v>
      </c>
      <c r="D734" s="3" t="s">
        <v>75</v>
      </c>
      <c r="E734" s="3" t="s">
        <v>315</v>
      </c>
      <c r="F734" s="3" t="s">
        <v>143</v>
      </c>
      <c r="G734" s="3" t="s">
        <v>144</v>
      </c>
      <c r="H734" s="3" t="s">
        <v>100</v>
      </c>
      <c r="I734" s="3" t="s">
        <v>111</v>
      </c>
      <c r="J734" s="3" t="s">
        <v>145</v>
      </c>
      <c r="K734" s="3" t="s">
        <v>82</v>
      </c>
      <c r="L734" s="3" t="s">
        <v>82</v>
      </c>
      <c r="M734" s="3" t="s">
        <v>102</v>
      </c>
      <c r="N734" s="3" t="s">
        <v>124</v>
      </c>
      <c r="O734" s="3" t="s">
        <v>146</v>
      </c>
      <c r="P734" s="3" t="s">
        <v>138</v>
      </c>
      <c r="Q734" s="3" t="s">
        <v>1663</v>
      </c>
      <c r="R734" s="3" t="s">
        <v>127</v>
      </c>
      <c r="S734" s="3" t="s">
        <v>128</v>
      </c>
      <c r="T734" s="3" t="s">
        <v>1663</v>
      </c>
      <c r="U734" s="3" t="s">
        <v>317</v>
      </c>
      <c r="V734" s="3" t="s">
        <v>91</v>
      </c>
      <c r="W734" s="3" t="s">
        <v>92</v>
      </c>
      <c r="X734" s="3" t="s">
        <v>1663</v>
      </c>
      <c r="Y734" s="3" t="s">
        <v>1663</v>
      </c>
      <c r="Z734" s="3" t="s">
        <v>93</v>
      </c>
      <c r="AA734" s="3" t="s">
        <v>94</v>
      </c>
      <c r="AB734" s="3" t="s">
        <v>95</v>
      </c>
      <c r="AC734" s="3" t="s">
        <v>95</v>
      </c>
      <c r="AD734" s="3" t="s">
        <v>96</v>
      </c>
    </row>
    <row r="735" spans="1:30" ht="45" customHeight="1" x14ac:dyDescent="0.25">
      <c r="A735" s="3" t="s">
        <v>1664</v>
      </c>
      <c r="B735" s="3" t="s">
        <v>73</v>
      </c>
      <c r="C735" s="3" t="s">
        <v>74</v>
      </c>
      <c r="D735" s="3" t="s">
        <v>75</v>
      </c>
      <c r="E735" s="3" t="s">
        <v>319</v>
      </c>
      <c r="F735" s="3" t="s">
        <v>151</v>
      </c>
      <c r="G735" s="3" t="s">
        <v>152</v>
      </c>
      <c r="H735" s="3" t="s">
        <v>100</v>
      </c>
      <c r="I735" s="3" t="s">
        <v>111</v>
      </c>
      <c r="J735" s="3" t="s">
        <v>153</v>
      </c>
      <c r="K735" s="3" t="s">
        <v>82</v>
      </c>
      <c r="L735" s="3" t="s">
        <v>82</v>
      </c>
      <c r="M735" s="3" t="s">
        <v>103</v>
      </c>
      <c r="N735" s="3" t="s">
        <v>154</v>
      </c>
      <c r="O735" s="3" t="s">
        <v>102</v>
      </c>
      <c r="P735" s="3" t="s">
        <v>138</v>
      </c>
      <c r="Q735" s="3" t="s">
        <v>1665</v>
      </c>
      <c r="R735" s="3" t="s">
        <v>127</v>
      </c>
      <c r="S735" s="3" t="s">
        <v>128</v>
      </c>
      <c r="T735" s="3" t="s">
        <v>1665</v>
      </c>
      <c r="U735" s="3" t="s">
        <v>321</v>
      </c>
      <c r="V735" s="3" t="s">
        <v>91</v>
      </c>
      <c r="W735" s="3" t="s">
        <v>128</v>
      </c>
      <c r="X735" s="3" t="s">
        <v>1665</v>
      </c>
      <c r="Y735" s="3" t="s">
        <v>1665</v>
      </c>
      <c r="Z735" s="3" t="s">
        <v>93</v>
      </c>
      <c r="AA735" s="3" t="s">
        <v>94</v>
      </c>
      <c r="AB735" s="3" t="s">
        <v>95</v>
      </c>
      <c r="AC735" s="3" t="s">
        <v>95</v>
      </c>
      <c r="AD735" s="3" t="s">
        <v>96</v>
      </c>
    </row>
    <row r="736" spans="1:30" ht="45" customHeight="1" x14ac:dyDescent="0.25">
      <c r="A736" s="3" t="s">
        <v>1666</v>
      </c>
      <c r="B736" s="3" t="s">
        <v>73</v>
      </c>
      <c r="C736" s="3" t="s">
        <v>74</v>
      </c>
      <c r="D736" s="3" t="s">
        <v>75</v>
      </c>
      <c r="E736" s="3" t="s">
        <v>299</v>
      </c>
      <c r="F736" s="3" t="s">
        <v>120</v>
      </c>
      <c r="G736" s="3" t="s">
        <v>121</v>
      </c>
      <c r="H736" s="3" t="s">
        <v>100</v>
      </c>
      <c r="I736" s="3" t="s">
        <v>111</v>
      </c>
      <c r="J736" s="3" t="s">
        <v>122</v>
      </c>
      <c r="K736" s="3" t="s">
        <v>82</v>
      </c>
      <c r="L736" s="3" t="s">
        <v>82</v>
      </c>
      <c r="M736" s="3" t="s">
        <v>123</v>
      </c>
      <c r="N736" s="3" t="s">
        <v>123</v>
      </c>
      <c r="O736" s="3" t="s">
        <v>124</v>
      </c>
      <c r="P736" s="3" t="s">
        <v>125</v>
      </c>
      <c r="Q736" s="3" t="s">
        <v>1667</v>
      </c>
      <c r="R736" s="3" t="s">
        <v>127</v>
      </c>
      <c r="S736" s="3" t="s">
        <v>128</v>
      </c>
      <c r="T736" s="3" t="s">
        <v>1667</v>
      </c>
      <c r="U736" s="3" t="s">
        <v>301</v>
      </c>
      <c r="V736" s="3" t="s">
        <v>91</v>
      </c>
      <c r="W736" s="3" t="s">
        <v>92</v>
      </c>
      <c r="X736" s="3" t="s">
        <v>1667</v>
      </c>
      <c r="Y736" s="3" t="s">
        <v>1667</v>
      </c>
      <c r="Z736" s="3" t="s">
        <v>93</v>
      </c>
      <c r="AA736" s="3" t="s">
        <v>94</v>
      </c>
      <c r="AB736" s="3" t="s">
        <v>95</v>
      </c>
      <c r="AC736" s="3" t="s">
        <v>95</v>
      </c>
      <c r="AD736" s="3" t="s">
        <v>96</v>
      </c>
    </row>
    <row r="737" spans="1:30" ht="45" customHeight="1" x14ac:dyDescent="0.25">
      <c r="A737" s="3" t="s">
        <v>1668</v>
      </c>
      <c r="B737" s="3" t="s">
        <v>73</v>
      </c>
      <c r="C737" s="3" t="s">
        <v>74</v>
      </c>
      <c r="D737" s="3" t="s">
        <v>75</v>
      </c>
      <c r="E737" s="3" t="s">
        <v>303</v>
      </c>
      <c r="F737" s="3" t="s">
        <v>134</v>
      </c>
      <c r="G737" s="3" t="s">
        <v>135</v>
      </c>
      <c r="H737" s="3" t="s">
        <v>100</v>
      </c>
      <c r="I737" s="3" t="s">
        <v>111</v>
      </c>
      <c r="J737" s="3" t="s">
        <v>136</v>
      </c>
      <c r="K737" s="3" t="s">
        <v>82</v>
      </c>
      <c r="L737" s="3" t="s">
        <v>82</v>
      </c>
      <c r="M737" s="3" t="s">
        <v>123</v>
      </c>
      <c r="N737" s="3" t="s">
        <v>137</v>
      </c>
      <c r="O737" s="3" t="s">
        <v>124</v>
      </c>
      <c r="P737" s="3" t="s">
        <v>138</v>
      </c>
      <c r="Q737" s="3" t="s">
        <v>1669</v>
      </c>
      <c r="R737" s="3" t="s">
        <v>127</v>
      </c>
      <c r="S737" s="3" t="s">
        <v>128</v>
      </c>
      <c r="T737" s="3" t="s">
        <v>1669</v>
      </c>
      <c r="U737" s="3" t="s">
        <v>305</v>
      </c>
      <c r="V737" s="3" t="s">
        <v>91</v>
      </c>
      <c r="W737" s="3" t="s">
        <v>92</v>
      </c>
      <c r="X737" s="3" t="s">
        <v>1669</v>
      </c>
      <c r="Y737" s="3" t="s">
        <v>1669</v>
      </c>
      <c r="Z737" s="3" t="s">
        <v>93</v>
      </c>
      <c r="AA737" s="3" t="s">
        <v>94</v>
      </c>
      <c r="AB737" s="3" t="s">
        <v>95</v>
      </c>
      <c r="AC737" s="3" t="s">
        <v>95</v>
      </c>
      <c r="AD737" s="3" t="s">
        <v>96</v>
      </c>
    </row>
    <row r="738" spans="1:30" ht="45" customHeight="1" x14ac:dyDescent="0.25">
      <c r="A738" s="3" t="s">
        <v>1670</v>
      </c>
      <c r="B738" s="3" t="s">
        <v>73</v>
      </c>
      <c r="C738" s="3" t="s">
        <v>74</v>
      </c>
      <c r="D738" s="3" t="s">
        <v>75</v>
      </c>
      <c r="E738" s="3" t="s">
        <v>250</v>
      </c>
      <c r="F738" s="3" t="s">
        <v>77</v>
      </c>
      <c r="G738" s="3" t="s">
        <v>99</v>
      </c>
      <c r="H738" s="3" t="s">
        <v>100</v>
      </c>
      <c r="I738" s="3" t="s">
        <v>80</v>
      </c>
      <c r="J738" s="3" t="s">
        <v>101</v>
      </c>
      <c r="K738" s="3" t="s">
        <v>82</v>
      </c>
      <c r="L738" s="3" t="s">
        <v>82</v>
      </c>
      <c r="M738" s="3" t="s">
        <v>102</v>
      </c>
      <c r="N738" s="3" t="s">
        <v>102</v>
      </c>
      <c r="O738" s="3" t="s">
        <v>103</v>
      </c>
      <c r="P738" s="3" t="s">
        <v>86</v>
      </c>
      <c r="Q738" s="3" t="s">
        <v>1671</v>
      </c>
      <c r="R738" s="3" t="s">
        <v>237</v>
      </c>
      <c r="S738" s="3" t="s">
        <v>89</v>
      </c>
      <c r="T738" s="3" t="s">
        <v>1671</v>
      </c>
      <c r="U738" s="3" t="s">
        <v>252</v>
      </c>
      <c r="V738" s="3" t="s">
        <v>91</v>
      </c>
      <c r="W738" s="3" t="s">
        <v>92</v>
      </c>
      <c r="X738" s="3" t="s">
        <v>1671</v>
      </c>
      <c r="Y738" s="3" t="s">
        <v>1671</v>
      </c>
      <c r="Z738" s="3" t="s">
        <v>93</v>
      </c>
      <c r="AA738" s="3" t="s">
        <v>94</v>
      </c>
      <c r="AB738" s="3" t="s">
        <v>95</v>
      </c>
      <c r="AC738" s="3" t="s">
        <v>95</v>
      </c>
      <c r="AD738" s="3" t="s">
        <v>96</v>
      </c>
    </row>
    <row r="739" spans="1:30" ht="45" customHeight="1" x14ac:dyDescent="0.25">
      <c r="A739" s="3" t="s">
        <v>1672</v>
      </c>
      <c r="B739" s="3" t="s">
        <v>73</v>
      </c>
      <c r="C739" s="3" t="s">
        <v>74</v>
      </c>
      <c r="D739" s="3" t="s">
        <v>75</v>
      </c>
      <c r="E739" s="3" t="s">
        <v>309</v>
      </c>
      <c r="F739" s="3" t="s">
        <v>259</v>
      </c>
      <c r="G739" s="3" t="s">
        <v>260</v>
      </c>
      <c r="H739" s="3" t="s">
        <v>100</v>
      </c>
      <c r="I739" s="3" t="s">
        <v>310</v>
      </c>
      <c r="J739" s="3" t="s">
        <v>261</v>
      </c>
      <c r="K739" s="3" t="s">
        <v>82</v>
      </c>
      <c r="L739" s="3" t="s">
        <v>82</v>
      </c>
      <c r="M739" s="3" t="s">
        <v>102</v>
      </c>
      <c r="N739" s="3" t="s">
        <v>102</v>
      </c>
      <c r="O739" s="3" t="s">
        <v>103</v>
      </c>
      <c r="P739" s="3" t="s">
        <v>86</v>
      </c>
      <c r="Q739" s="3" t="s">
        <v>1673</v>
      </c>
      <c r="R739" s="3" t="s">
        <v>312</v>
      </c>
      <c r="S739" s="3" t="s">
        <v>89</v>
      </c>
      <c r="T739" s="3" t="s">
        <v>1673</v>
      </c>
      <c r="U739" s="3" t="s">
        <v>313</v>
      </c>
      <c r="V739" s="3" t="s">
        <v>91</v>
      </c>
      <c r="W739" s="3" t="s">
        <v>92</v>
      </c>
      <c r="X739" s="3" t="s">
        <v>1673</v>
      </c>
      <c r="Y739" s="3" t="s">
        <v>1673</v>
      </c>
      <c r="Z739" s="3" t="s">
        <v>93</v>
      </c>
      <c r="AA739" s="3" t="s">
        <v>94</v>
      </c>
      <c r="AB739" s="3" t="s">
        <v>95</v>
      </c>
      <c r="AC739" s="3" t="s">
        <v>95</v>
      </c>
      <c r="AD739" s="3" t="s">
        <v>96</v>
      </c>
    </row>
    <row r="740" spans="1:30" ht="45" customHeight="1" x14ac:dyDescent="0.25">
      <c r="A740" s="3" t="s">
        <v>1674</v>
      </c>
      <c r="B740" s="3" t="s">
        <v>73</v>
      </c>
      <c r="C740" s="3" t="s">
        <v>74</v>
      </c>
      <c r="D740" s="3" t="s">
        <v>75</v>
      </c>
      <c r="E740" s="3" t="s">
        <v>235</v>
      </c>
      <c r="F740" s="3" t="s">
        <v>186</v>
      </c>
      <c r="G740" s="3" t="s">
        <v>187</v>
      </c>
      <c r="H740" s="3" t="s">
        <v>100</v>
      </c>
      <c r="I740" s="3" t="s">
        <v>111</v>
      </c>
      <c r="J740" s="3" t="s">
        <v>188</v>
      </c>
      <c r="K740" s="3" t="s">
        <v>82</v>
      </c>
      <c r="L740" s="3" t="s">
        <v>82</v>
      </c>
      <c r="M740" s="3" t="s">
        <v>181</v>
      </c>
      <c r="N740" s="3" t="s">
        <v>154</v>
      </c>
      <c r="O740" s="3" t="s">
        <v>102</v>
      </c>
      <c r="P740" s="3" t="s">
        <v>138</v>
      </c>
      <c r="Q740" s="3" t="s">
        <v>1675</v>
      </c>
      <c r="R740" s="3" t="s">
        <v>237</v>
      </c>
      <c r="S740" s="3" t="s">
        <v>89</v>
      </c>
      <c r="T740" s="3" t="s">
        <v>1675</v>
      </c>
      <c r="U740" s="3" t="s">
        <v>238</v>
      </c>
      <c r="V740" s="3" t="s">
        <v>91</v>
      </c>
      <c r="W740" s="3" t="s">
        <v>92</v>
      </c>
      <c r="X740" s="3" t="s">
        <v>1675</v>
      </c>
      <c r="Y740" s="3" t="s">
        <v>1675</v>
      </c>
      <c r="Z740" s="3" t="s">
        <v>93</v>
      </c>
      <c r="AA740" s="3" t="s">
        <v>94</v>
      </c>
      <c r="AB740" s="3" t="s">
        <v>95</v>
      </c>
      <c r="AC740" s="3" t="s">
        <v>95</v>
      </c>
      <c r="AD740" s="3" t="s">
        <v>96</v>
      </c>
    </row>
    <row r="741" spans="1:30" ht="45" customHeight="1" x14ac:dyDescent="0.25">
      <c r="A741" s="3" t="s">
        <v>1676</v>
      </c>
      <c r="B741" s="3" t="s">
        <v>73</v>
      </c>
      <c r="C741" s="3" t="s">
        <v>74</v>
      </c>
      <c r="D741" s="3" t="s">
        <v>75</v>
      </c>
      <c r="E741" s="3" t="s">
        <v>315</v>
      </c>
      <c r="F741" s="3" t="s">
        <v>143</v>
      </c>
      <c r="G741" s="3" t="s">
        <v>144</v>
      </c>
      <c r="H741" s="3" t="s">
        <v>100</v>
      </c>
      <c r="I741" s="3" t="s">
        <v>111</v>
      </c>
      <c r="J741" s="3" t="s">
        <v>145</v>
      </c>
      <c r="K741" s="3" t="s">
        <v>82</v>
      </c>
      <c r="L741" s="3" t="s">
        <v>82</v>
      </c>
      <c r="M741" s="3" t="s">
        <v>102</v>
      </c>
      <c r="N741" s="3" t="s">
        <v>124</v>
      </c>
      <c r="O741" s="3" t="s">
        <v>146</v>
      </c>
      <c r="P741" s="3" t="s">
        <v>138</v>
      </c>
      <c r="Q741" s="3" t="s">
        <v>1677</v>
      </c>
      <c r="R741" s="3" t="s">
        <v>127</v>
      </c>
      <c r="S741" s="3" t="s">
        <v>128</v>
      </c>
      <c r="T741" s="3" t="s">
        <v>1677</v>
      </c>
      <c r="U741" s="3" t="s">
        <v>317</v>
      </c>
      <c r="V741" s="3" t="s">
        <v>91</v>
      </c>
      <c r="W741" s="3" t="s">
        <v>92</v>
      </c>
      <c r="X741" s="3" t="s">
        <v>1677</v>
      </c>
      <c r="Y741" s="3" t="s">
        <v>1677</v>
      </c>
      <c r="Z741" s="3" t="s">
        <v>93</v>
      </c>
      <c r="AA741" s="3" t="s">
        <v>94</v>
      </c>
      <c r="AB741" s="3" t="s">
        <v>95</v>
      </c>
      <c r="AC741" s="3" t="s">
        <v>95</v>
      </c>
      <c r="AD741" s="3" t="s">
        <v>96</v>
      </c>
    </row>
    <row r="742" spans="1:30" ht="45" customHeight="1" x14ac:dyDescent="0.25">
      <c r="A742" s="3" t="s">
        <v>1678</v>
      </c>
      <c r="B742" s="3" t="s">
        <v>73</v>
      </c>
      <c r="C742" s="3" t="s">
        <v>74</v>
      </c>
      <c r="D742" s="3" t="s">
        <v>75</v>
      </c>
      <c r="E742" s="3" t="s">
        <v>217</v>
      </c>
      <c r="F742" s="3" t="s">
        <v>109</v>
      </c>
      <c r="G742" s="3" t="s">
        <v>110</v>
      </c>
      <c r="H742" s="3" t="s">
        <v>100</v>
      </c>
      <c r="I742" s="3" t="s">
        <v>111</v>
      </c>
      <c r="J742" s="3" t="s">
        <v>112</v>
      </c>
      <c r="K742" s="3" t="s">
        <v>82</v>
      </c>
      <c r="L742" s="3" t="s">
        <v>82</v>
      </c>
      <c r="M742" s="3" t="s">
        <v>113</v>
      </c>
      <c r="N742" s="3" t="s">
        <v>113</v>
      </c>
      <c r="O742" s="3" t="s">
        <v>114</v>
      </c>
      <c r="P742" s="3" t="s">
        <v>86</v>
      </c>
      <c r="Q742" s="3" t="s">
        <v>1679</v>
      </c>
      <c r="R742" s="3" t="s">
        <v>88</v>
      </c>
      <c r="S742" s="3" t="s">
        <v>89</v>
      </c>
      <c r="T742" s="3" t="s">
        <v>1679</v>
      </c>
      <c r="U742" s="3" t="s">
        <v>219</v>
      </c>
      <c r="V742" s="3" t="s">
        <v>91</v>
      </c>
      <c r="W742" s="3" t="s">
        <v>92</v>
      </c>
      <c r="X742" s="3" t="s">
        <v>1679</v>
      </c>
      <c r="Y742" s="3" t="s">
        <v>1679</v>
      </c>
      <c r="Z742" s="3" t="s">
        <v>93</v>
      </c>
      <c r="AA742" s="3" t="s">
        <v>94</v>
      </c>
      <c r="AB742" s="3" t="s">
        <v>95</v>
      </c>
      <c r="AC742" s="3" t="s">
        <v>95</v>
      </c>
      <c r="AD742" s="3" t="s">
        <v>96</v>
      </c>
    </row>
    <row r="743" spans="1:30" ht="45" customHeight="1" x14ac:dyDescent="0.25">
      <c r="A743" s="3" t="s">
        <v>1680</v>
      </c>
      <c r="B743" s="3" t="s">
        <v>73</v>
      </c>
      <c r="C743" s="3" t="s">
        <v>74</v>
      </c>
      <c r="D743" s="3" t="s">
        <v>75</v>
      </c>
      <c r="E743" s="3" t="s">
        <v>299</v>
      </c>
      <c r="F743" s="3" t="s">
        <v>120</v>
      </c>
      <c r="G743" s="3" t="s">
        <v>121</v>
      </c>
      <c r="H743" s="3" t="s">
        <v>100</v>
      </c>
      <c r="I743" s="3" t="s">
        <v>111</v>
      </c>
      <c r="J743" s="3" t="s">
        <v>122</v>
      </c>
      <c r="K743" s="3" t="s">
        <v>82</v>
      </c>
      <c r="L743" s="3" t="s">
        <v>82</v>
      </c>
      <c r="M743" s="3" t="s">
        <v>123</v>
      </c>
      <c r="N743" s="3" t="s">
        <v>123</v>
      </c>
      <c r="O743" s="3" t="s">
        <v>124</v>
      </c>
      <c r="P743" s="3" t="s">
        <v>125</v>
      </c>
      <c r="Q743" s="3" t="s">
        <v>1681</v>
      </c>
      <c r="R743" s="3" t="s">
        <v>127</v>
      </c>
      <c r="S743" s="3" t="s">
        <v>128</v>
      </c>
      <c r="T743" s="3" t="s">
        <v>1681</v>
      </c>
      <c r="U743" s="3" t="s">
        <v>301</v>
      </c>
      <c r="V743" s="3" t="s">
        <v>91</v>
      </c>
      <c r="W743" s="3" t="s">
        <v>92</v>
      </c>
      <c r="X743" s="3" t="s">
        <v>1681</v>
      </c>
      <c r="Y743" s="3" t="s">
        <v>1681</v>
      </c>
      <c r="Z743" s="3" t="s">
        <v>93</v>
      </c>
      <c r="AA743" s="3" t="s">
        <v>94</v>
      </c>
      <c r="AB743" s="3" t="s">
        <v>95</v>
      </c>
      <c r="AC743" s="3" t="s">
        <v>95</v>
      </c>
      <c r="AD743" s="3" t="s">
        <v>96</v>
      </c>
    </row>
    <row r="744" spans="1:30" ht="45" customHeight="1" x14ac:dyDescent="0.25">
      <c r="A744" s="3" t="s">
        <v>1682</v>
      </c>
      <c r="B744" s="3" t="s">
        <v>73</v>
      </c>
      <c r="C744" s="3" t="s">
        <v>74</v>
      </c>
      <c r="D744" s="3" t="s">
        <v>75</v>
      </c>
      <c r="E744" s="3" t="s">
        <v>225</v>
      </c>
      <c r="F744" s="3" t="s">
        <v>77</v>
      </c>
      <c r="G744" s="3" t="s">
        <v>78</v>
      </c>
      <c r="H744" s="3" t="s">
        <v>79</v>
      </c>
      <c r="I744" s="3" t="s">
        <v>80</v>
      </c>
      <c r="J744" s="3" t="s">
        <v>226</v>
      </c>
      <c r="K744" s="3" t="s">
        <v>82</v>
      </c>
      <c r="L744" s="3" t="s">
        <v>82</v>
      </c>
      <c r="M744" s="3" t="s">
        <v>83</v>
      </c>
      <c r="N744" s="3" t="s">
        <v>84</v>
      </c>
      <c r="O744" s="3" t="s">
        <v>85</v>
      </c>
      <c r="P744" s="3" t="s">
        <v>86</v>
      </c>
      <c r="Q744" s="3" t="s">
        <v>1683</v>
      </c>
      <c r="R744" s="3" t="s">
        <v>228</v>
      </c>
      <c r="S744" s="3" t="s">
        <v>89</v>
      </c>
      <c r="T744" s="3" t="s">
        <v>1683</v>
      </c>
      <c r="U744" s="3" t="s">
        <v>90</v>
      </c>
      <c r="V744" s="3" t="s">
        <v>91</v>
      </c>
      <c r="W744" s="3" t="s">
        <v>92</v>
      </c>
      <c r="X744" s="3" t="s">
        <v>1683</v>
      </c>
      <c r="Y744" s="3" t="s">
        <v>1683</v>
      </c>
      <c r="Z744" s="3" t="s">
        <v>93</v>
      </c>
      <c r="AA744" s="3" t="s">
        <v>94</v>
      </c>
      <c r="AB744" s="3" t="s">
        <v>95</v>
      </c>
      <c r="AC744" s="3" t="s">
        <v>95</v>
      </c>
      <c r="AD744" s="3" t="s">
        <v>96</v>
      </c>
    </row>
    <row r="745" spans="1:30" ht="45" customHeight="1" x14ac:dyDescent="0.25">
      <c r="A745" s="3" t="s">
        <v>1684</v>
      </c>
      <c r="B745" s="3" t="s">
        <v>73</v>
      </c>
      <c r="C745" s="3" t="s">
        <v>74</v>
      </c>
      <c r="D745" s="3" t="s">
        <v>75</v>
      </c>
      <c r="E745" s="3" t="s">
        <v>250</v>
      </c>
      <c r="F745" s="3" t="s">
        <v>77</v>
      </c>
      <c r="G745" s="3" t="s">
        <v>99</v>
      </c>
      <c r="H745" s="3" t="s">
        <v>100</v>
      </c>
      <c r="I745" s="3" t="s">
        <v>80</v>
      </c>
      <c r="J745" s="3" t="s">
        <v>101</v>
      </c>
      <c r="K745" s="3" t="s">
        <v>82</v>
      </c>
      <c r="L745" s="3" t="s">
        <v>82</v>
      </c>
      <c r="M745" s="3" t="s">
        <v>102</v>
      </c>
      <c r="N745" s="3" t="s">
        <v>102</v>
      </c>
      <c r="O745" s="3" t="s">
        <v>103</v>
      </c>
      <c r="P745" s="3" t="s">
        <v>86</v>
      </c>
      <c r="Q745" s="3" t="s">
        <v>1685</v>
      </c>
      <c r="R745" s="3" t="s">
        <v>237</v>
      </c>
      <c r="S745" s="3" t="s">
        <v>89</v>
      </c>
      <c r="T745" s="3" t="s">
        <v>1685</v>
      </c>
      <c r="U745" s="3" t="s">
        <v>252</v>
      </c>
      <c r="V745" s="3" t="s">
        <v>91</v>
      </c>
      <c r="W745" s="3" t="s">
        <v>92</v>
      </c>
      <c r="X745" s="3" t="s">
        <v>1685</v>
      </c>
      <c r="Y745" s="3" t="s">
        <v>1685</v>
      </c>
      <c r="Z745" s="3" t="s">
        <v>93</v>
      </c>
      <c r="AA745" s="3" t="s">
        <v>94</v>
      </c>
      <c r="AB745" s="3" t="s">
        <v>95</v>
      </c>
      <c r="AC745" s="3" t="s">
        <v>95</v>
      </c>
      <c r="AD745" s="3" t="s">
        <v>96</v>
      </c>
    </row>
    <row r="746" spans="1:30" ht="45" customHeight="1" x14ac:dyDescent="0.25">
      <c r="A746" s="3" t="s">
        <v>1686</v>
      </c>
      <c r="B746" s="3" t="s">
        <v>73</v>
      </c>
      <c r="C746" s="3" t="s">
        <v>74</v>
      </c>
      <c r="D746" s="3" t="s">
        <v>75</v>
      </c>
      <c r="E746" s="3" t="s">
        <v>303</v>
      </c>
      <c r="F746" s="3" t="s">
        <v>134</v>
      </c>
      <c r="G746" s="3" t="s">
        <v>135</v>
      </c>
      <c r="H746" s="3" t="s">
        <v>100</v>
      </c>
      <c r="I746" s="3" t="s">
        <v>111</v>
      </c>
      <c r="J746" s="3" t="s">
        <v>136</v>
      </c>
      <c r="K746" s="3" t="s">
        <v>82</v>
      </c>
      <c r="L746" s="3" t="s">
        <v>82</v>
      </c>
      <c r="M746" s="3" t="s">
        <v>123</v>
      </c>
      <c r="N746" s="3" t="s">
        <v>137</v>
      </c>
      <c r="O746" s="3" t="s">
        <v>124</v>
      </c>
      <c r="P746" s="3" t="s">
        <v>138</v>
      </c>
      <c r="Q746" s="3" t="s">
        <v>1687</v>
      </c>
      <c r="R746" s="3" t="s">
        <v>127</v>
      </c>
      <c r="S746" s="3" t="s">
        <v>128</v>
      </c>
      <c r="T746" s="3" t="s">
        <v>1687</v>
      </c>
      <c r="U746" s="3" t="s">
        <v>305</v>
      </c>
      <c r="V746" s="3" t="s">
        <v>91</v>
      </c>
      <c r="W746" s="3" t="s">
        <v>92</v>
      </c>
      <c r="X746" s="3" t="s">
        <v>1687</v>
      </c>
      <c r="Y746" s="3" t="s">
        <v>1687</v>
      </c>
      <c r="Z746" s="3" t="s">
        <v>93</v>
      </c>
      <c r="AA746" s="3" t="s">
        <v>94</v>
      </c>
      <c r="AB746" s="3" t="s">
        <v>95</v>
      </c>
      <c r="AC746" s="3" t="s">
        <v>95</v>
      </c>
      <c r="AD746" s="3" t="s">
        <v>96</v>
      </c>
    </row>
    <row r="747" spans="1:30" ht="45" customHeight="1" x14ac:dyDescent="0.25">
      <c r="A747" s="3" t="s">
        <v>1688</v>
      </c>
      <c r="B747" s="3" t="s">
        <v>73</v>
      </c>
      <c r="C747" s="3" t="s">
        <v>74</v>
      </c>
      <c r="D747" s="3" t="s">
        <v>75</v>
      </c>
      <c r="E747" s="3" t="s">
        <v>230</v>
      </c>
      <c r="F747" s="3" t="s">
        <v>178</v>
      </c>
      <c r="G747" s="3" t="s">
        <v>179</v>
      </c>
      <c r="H747" s="3" t="s">
        <v>100</v>
      </c>
      <c r="I747" s="3" t="s">
        <v>111</v>
      </c>
      <c r="J747" s="3" t="s">
        <v>180</v>
      </c>
      <c r="K747" s="3" t="s">
        <v>82</v>
      </c>
      <c r="L747" s="3" t="s">
        <v>82</v>
      </c>
      <c r="M747" s="3" t="s">
        <v>181</v>
      </c>
      <c r="N747" s="3" t="s">
        <v>154</v>
      </c>
      <c r="O747" s="3" t="s">
        <v>102</v>
      </c>
      <c r="P747" s="3" t="s">
        <v>138</v>
      </c>
      <c r="Q747" s="3" t="s">
        <v>1689</v>
      </c>
      <c r="R747" s="3" t="s">
        <v>232</v>
      </c>
      <c r="S747" s="3" t="s">
        <v>89</v>
      </c>
      <c r="T747" s="3" t="s">
        <v>1689</v>
      </c>
      <c r="U747" s="3" t="s">
        <v>233</v>
      </c>
      <c r="V747" s="3" t="s">
        <v>91</v>
      </c>
      <c r="W747" s="3" t="s">
        <v>92</v>
      </c>
      <c r="X747" s="3" t="s">
        <v>1689</v>
      </c>
      <c r="Y747" s="3" t="s">
        <v>1689</v>
      </c>
      <c r="Z747" s="3" t="s">
        <v>93</v>
      </c>
      <c r="AA747" s="3" t="s">
        <v>94</v>
      </c>
      <c r="AB747" s="3" t="s">
        <v>95</v>
      </c>
      <c r="AC747" s="3" t="s">
        <v>95</v>
      </c>
      <c r="AD747" s="3" t="s">
        <v>96</v>
      </c>
    </row>
    <row r="748" spans="1:30" ht="45" customHeight="1" x14ac:dyDescent="0.25">
      <c r="A748" s="3" t="s">
        <v>1690</v>
      </c>
      <c r="B748" s="3" t="s">
        <v>73</v>
      </c>
      <c r="C748" s="3" t="s">
        <v>74</v>
      </c>
      <c r="D748" s="3" t="s">
        <v>75</v>
      </c>
      <c r="E748" s="3" t="s">
        <v>309</v>
      </c>
      <c r="F748" s="3" t="s">
        <v>259</v>
      </c>
      <c r="G748" s="3" t="s">
        <v>260</v>
      </c>
      <c r="H748" s="3" t="s">
        <v>100</v>
      </c>
      <c r="I748" s="3" t="s">
        <v>310</v>
      </c>
      <c r="J748" s="3" t="s">
        <v>261</v>
      </c>
      <c r="K748" s="3" t="s">
        <v>82</v>
      </c>
      <c r="L748" s="3" t="s">
        <v>82</v>
      </c>
      <c r="M748" s="3" t="s">
        <v>102</v>
      </c>
      <c r="N748" s="3" t="s">
        <v>102</v>
      </c>
      <c r="O748" s="3" t="s">
        <v>103</v>
      </c>
      <c r="P748" s="3" t="s">
        <v>86</v>
      </c>
      <c r="Q748" s="3" t="s">
        <v>1691</v>
      </c>
      <c r="R748" s="3" t="s">
        <v>312</v>
      </c>
      <c r="S748" s="3" t="s">
        <v>89</v>
      </c>
      <c r="T748" s="3" t="s">
        <v>1691</v>
      </c>
      <c r="U748" s="3" t="s">
        <v>313</v>
      </c>
      <c r="V748" s="3" t="s">
        <v>91</v>
      </c>
      <c r="W748" s="3" t="s">
        <v>92</v>
      </c>
      <c r="X748" s="3" t="s">
        <v>1691</v>
      </c>
      <c r="Y748" s="3" t="s">
        <v>1691</v>
      </c>
      <c r="Z748" s="3" t="s">
        <v>93</v>
      </c>
      <c r="AA748" s="3" t="s">
        <v>94</v>
      </c>
      <c r="AB748" s="3" t="s">
        <v>95</v>
      </c>
      <c r="AC748" s="3" t="s">
        <v>95</v>
      </c>
      <c r="AD748" s="3" t="s">
        <v>96</v>
      </c>
    </row>
    <row r="749" spans="1:30" ht="45" customHeight="1" x14ac:dyDescent="0.25">
      <c r="A749" s="3" t="s">
        <v>1692</v>
      </c>
      <c r="B749" s="3" t="s">
        <v>73</v>
      </c>
      <c r="C749" s="3" t="s">
        <v>74</v>
      </c>
      <c r="D749" s="3" t="s">
        <v>75</v>
      </c>
      <c r="E749" s="3" t="s">
        <v>213</v>
      </c>
      <c r="F749" s="3" t="s">
        <v>167</v>
      </c>
      <c r="G749" s="3" t="s">
        <v>214</v>
      </c>
      <c r="H749" s="3" t="s">
        <v>100</v>
      </c>
      <c r="I749" s="3" t="s">
        <v>111</v>
      </c>
      <c r="J749" s="3" t="s">
        <v>169</v>
      </c>
      <c r="K749" s="3" t="s">
        <v>82</v>
      </c>
      <c r="L749" s="3" t="s">
        <v>82</v>
      </c>
      <c r="M749" s="3" t="s">
        <v>113</v>
      </c>
      <c r="N749" s="3" t="s">
        <v>154</v>
      </c>
      <c r="O749" s="3" t="s">
        <v>102</v>
      </c>
      <c r="P749" s="3" t="s">
        <v>170</v>
      </c>
      <c r="Q749" s="3" t="s">
        <v>1693</v>
      </c>
      <c r="R749" s="3" t="s">
        <v>172</v>
      </c>
      <c r="S749" s="3" t="s">
        <v>89</v>
      </c>
      <c r="T749" s="3" t="s">
        <v>1693</v>
      </c>
      <c r="U749" s="3" t="s">
        <v>173</v>
      </c>
      <c r="V749" s="3" t="s">
        <v>91</v>
      </c>
      <c r="W749" s="3" t="s">
        <v>92</v>
      </c>
      <c r="X749" s="3" t="s">
        <v>1693</v>
      </c>
      <c r="Y749" s="3" t="s">
        <v>1693</v>
      </c>
      <c r="Z749" s="3" t="s">
        <v>93</v>
      </c>
      <c r="AA749" s="3" t="s">
        <v>94</v>
      </c>
      <c r="AB749" s="3" t="s">
        <v>95</v>
      </c>
      <c r="AC749" s="3" t="s">
        <v>95</v>
      </c>
      <c r="AD749" s="3" t="s">
        <v>96</v>
      </c>
    </row>
    <row r="750" spans="1:30" ht="45" customHeight="1" x14ac:dyDescent="0.25">
      <c r="A750" s="3" t="s">
        <v>1694</v>
      </c>
      <c r="B750" s="3" t="s">
        <v>73</v>
      </c>
      <c r="C750" s="3" t="s">
        <v>74</v>
      </c>
      <c r="D750" s="3" t="s">
        <v>75</v>
      </c>
      <c r="E750" s="3" t="s">
        <v>319</v>
      </c>
      <c r="F750" s="3" t="s">
        <v>151</v>
      </c>
      <c r="G750" s="3" t="s">
        <v>152</v>
      </c>
      <c r="H750" s="3" t="s">
        <v>100</v>
      </c>
      <c r="I750" s="3" t="s">
        <v>111</v>
      </c>
      <c r="J750" s="3" t="s">
        <v>153</v>
      </c>
      <c r="K750" s="3" t="s">
        <v>82</v>
      </c>
      <c r="L750" s="3" t="s">
        <v>82</v>
      </c>
      <c r="M750" s="3" t="s">
        <v>103</v>
      </c>
      <c r="N750" s="3" t="s">
        <v>154</v>
      </c>
      <c r="O750" s="3" t="s">
        <v>102</v>
      </c>
      <c r="P750" s="3" t="s">
        <v>138</v>
      </c>
      <c r="Q750" s="3" t="s">
        <v>1695</v>
      </c>
      <c r="R750" s="3" t="s">
        <v>127</v>
      </c>
      <c r="S750" s="3" t="s">
        <v>128</v>
      </c>
      <c r="T750" s="3" t="s">
        <v>1695</v>
      </c>
      <c r="U750" s="3" t="s">
        <v>321</v>
      </c>
      <c r="V750" s="3" t="s">
        <v>91</v>
      </c>
      <c r="W750" s="3" t="s">
        <v>128</v>
      </c>
      <c r="X750" s="3" t="s">
        <v>1695</v>
      </c>
      <c r="Y750" s="3" t="s">
        <v>1695</v>
      </c>
      <c r="Z750" s="3" t="s">
        <v>93</v>
      </c>
      <c r="AA750" s="3" t="s">
        <v>94</v>
      </c>
      <c r="AB750" s="3" t="s">
        <v>95</v>
      </c>
      <c r="AC750" s="3" t="s">
        <v>95</v>
      </c>
      <c r="AD750" s="3" t="s">
        <v>96</v>
      </c>
    </row>
    <row r="751" spans="1:30" ht="45" customHeight="1" x14ac:dyDescent="0.25">
      <c r="A751" s="3" t="s">
        <v>1696</v>
      </c>
      <c r="B751" s="3" t="s">
        <v>73</v>
      </c>
      <c r="C751" s="3" t="s">
        <v>74</v>
      </c>
      <c r="D751" s="3" t="s">
        <v>75</v>
      </c>
      <c r="E751" s="3" t="s">
        <v>221</v>
      </c>
      <c r="F751" s="3" t="s">
        <v>159</v>
      </c>
      <c r="G751" s="3" t="s">
        <v>144</v>
      </c>
      <c r="H751" s="3" t="s">
        <v>100</v>
      </c>
      <c r="I751" s="3" t="s">
        <v>111</v>
      </c>
      <c r="J751" s="3" t="s">
        <v>160</v>
      </c>
      <c r="K751" s="3" t="s">
        <v>82</v>
      </c>
      <c r="L751" s="3" t="s">
        <v>82</v>
      </c>
      <c r="M751" s="3" t="s">
        <v>113</v>
      </c>
      <c r="N751" s="3" t="s">
        <v>102</v>
      </c>
      <c r="O751" s="3" t="s">
        <v>124</v>
      </c>
      <c r="P751" s="3" t="s">
        <v>86</v>
      </c>
      <c r="Q751" s="3" t="s">
        <v>1697</v>
      </c>
      <c r="R751" s="3" t="s">
        <v>127</v>
      </c>
      <c r="S751" s="3" t="s">
        <v>128</v>
      </c>
      <c r="T751" s="3" t="s">
        <v>1697</v>
      </c>
      <c r="U751" s="3" t="s">
        <v>223</v>
      </c>
      <c r="V751" s="3" t="s">
        <v>91</v>
      </c>
      <c r="W751" s="3" t="s">
        <v>92</v>
      </c>
      <c r="X751" s="3" t="s">
        <v>1697</v>
      </c>
      <c r="Y751" s="3" t="s">
        <v>1697</v>
      </c>
      <c r="Z751" s="3" t="s">
        <v>93</v>
      </c>
      <c r="AA751" s="3" t="s">
        <v>94</v>
      </c>
      <c r="AB751" s="3" t="s">
        <v>95</v>
      </c>
      <c r="AC751" s="3" t="s">
        <v>95</v>
      </c>
      <c r="AD751" s="3" t="s">
        <v>96</v>
      </c>
    </row>
    <row r="752" spans="1:30" ht="45" customHeight="1" x14ac:dyDescent="0.25">
      <c r="A752" s="3" t="s">
        <v>1698</v>
      </c>
      <c r="B752" s="3" t="s">
        <v>73</v>
      </c>
      <c r="C752" s="3" t="s">
        <v>74</v>
      </c>
      <c r="D752" s="3" t="s">
        <v>75</v>
      </c>
      <c r="E752" s="3" t="s">
        <v>303</v>
      </c>
      <c r="F752" s="3" t="s">
        <v>134</v>
      </c>
      <c r="G752" s="3" t="s">
        <v>135</v>
      </c>
      <c r="H752" s="3" t="s">
        <v>100</v>
      </c>
      <c r="I752" s="3" t="s">
        <v>111</v>
      </c>
      <c r="J752" s="3" t="s">
        <v>136</v>
      </c>
      <c r="K752" s="3" t="s">
        <v>82</v>
      </c>
      <c r="L752" s="3" t="s">
        <v>82</v>
      </c>
      <c r="M752" s="3" t="s">
        <v>123</v>
      </c>
      <c r="N752" s="3" t="s">
        <v>137</v>
      </c>
      <c r="O752" s="3" t="s">
        <v>124</v>
      </c>
      <c r="P752" s="3" t="s">
        <v>138</v>
      </c>
      <c r="Q752" s="3" t="s">
        <v>1699</v>
      </c>
      <c r="R752" s="3" t="s">
        <v>127</v>
      </c>
      <c r="S752" s="3" t="s">
        <v>128</v>
      </c>
      <c r="T752" s="3" t="s">
        <v>1699</v>
      </c>
      <c r="U752" s="3" t="s">
        <v>305</v>
      </c>
      <c r="V752" s="3" t="s">
        <v>91</v>
      </c>
      <c r="W752" s="3" t="s">
        <v>92</v>
      </c>
      <c r="X752" s="3" t="s">
        <v>1699</v>
      </c>
      <c r="Y752" s="3" t="s">
        <v>1699</v>
      </c>
      <c r="Z752" s="3" t="s">
        <v>93</v>
      </c>
      <c r="AA752" s="3" t="s">
        <v>94</v>
      </c>
      <c r="AB752" s="3" t="s">
        <v>95</v>
      </c>
      <c r="AC752" s="3" t="s">
        <v>95</v>
      </c>
      <c r="AD752" s="3" t="s">
        <v>96</v>
      </c>
    </row>
    <row r="753" spans="1:30" ht="45" customHeight="1" x14ac:dyDescent="0.25">
      <c r="A753" s="3" t="s">
        <v>1700</v>
      </c>
      <c r="B753" s="3" t="s">
        <v>73</v>
      </c>
      <c r="C753" s="3" t="s">
        <v>74</v>
      </c>
      <c r="D753" s="3" t="s">
        <v>75</v>
      </c>
      <c r="E753" s="3" t="s">
        <v>230</v>
      </c>
      <c r="F753" s="3" t="s">
        <v>178</v>
      </c>
      <c r="G753" s="3" t="s">
        <v>179</v>
      </c>
      <c r="H753" s="3" t="s">
        <v>100</v>
      </c>
      <c r="I753" s="3" t="s">
        <v>111</v>
      </c>
      <c r="J753" s="3" t="s">
        <v>180</v>
      </c>
      <c r="K753" s="3" t="s">
        <v>82</v>
      </c>
      <c r="L753" s="3" t="s">
        <v>82</v>
      </c>
      <c r="M753" s="3" t="s">
        <v>181</v>
      </c>
      <c r="N753" s="3" t="s">
        <v>154</v>
      </c>
      <c r="O753" s="3" t="s">
        <v>102</v>
      </c>
      <c r="P753" s="3" t="s">
        <v>138</v>
      </c>
      <c r="Q753" s="3" t="s">
        <v>1701</v>
      </c>
      <c r="R753" s="3" t="s">
        <v>232</v>
      </c>
      <c r="S753" s="3" t="s">
        <v>89</v>
      </c>
      <c r="T753" s="3" t="s">
        <v>1701</v>
      </c>
      <c r="U753" s="3" t="s">
        <v>233</v>
      </c>
      <c r="V753" s="3" t="s">
        <v>91</v>
      </c>
      <c r="W753" s="3" t="s">
        <v>92</v>
      </c>
      <c r="X753" s="3" t="s">
        <v>1701</v>
      </c>
      <c r="Y753" s="3" t="s">
        <v>1701</v>
      </c>
      <c r="Z753" s="3" t="s">
        <v>93</v>
      </c>
      <c r="AA753" s="3" t="s">
        <v>94</v>
      </c>
      <c r="AB753" s="3" t="s">
        <v>95</v>
      </c>
      <c r="AC753" s="3" t="s">
        <v>95</v>
      </c>
      <c r="AD753" s="3" t="s">
        <v>96</v>
      </c>
    </row>
    <row r="754" spans="1:30" ht="45" customHeight="1" x14ac:dyDescent="0.25">
      <c r="A754" s="3" t="s">
        <v>1702</v>
      </c>
      <c r="B754" s="3" t="s">
        <v>73</v>
      </c>
      <c r="C754" s="3" t="s">
        <v>74</v>
      </c>
      <c r="D754" s="3" t="s">
        <v>75</v>
      </c>
      <c r="E754" s="3" t="s">
        <v>250</v>
      </c>
      <c r="F754" s="3" t="s">
        <v>77</v>
      </c>
      <c r="G754" s="3" t="s">
        <v>99</v>
      </c>
      <c r="H754" s="3" t="s">
        <v>100</v>
      </c>
      <c r="I754" s="3" t="s">
        <v>80</v>
      </c>
      <c r="J754" s="3" t="s">
        <v>101</v>
      </c>
      <c r="K754" s="3" t="s">
        <v>82</v>
      </c>
      <c r="L754" s="3" t="s">
        <v>82</v>
      </c>
      <c r="M754" s="3" t="s">
        <v>102</v>
      </c>
      <c r="N754" s="3" t="s">
        <v>102</v>
      </c>
      <c r="O754" s="3" t="s">
        <v>103</v>
      </c>
      <c r="P754" s="3" t="s">
        <v>86</v>
      </c>
      <c r="Q754" s="3" t="s">
        <v>1703</v>
      </c>
      <c r="R754" s="3" t="s">
        <v>237</v>
      </c>
      <c r="S754" s="3" t="s">
        <v>89</v>
      </c>
      <c r="T754" s="3" t="s">
        <v>1703</v>
      </c>
      <c r="U754" s="3" t="s">
        <v>252</v>
      </c>
      <c r="V754" s="3" t="s">
        <v>91</v>
      </c>
      <c r="W754" s="3" t="s">
        <v>92</v>
      </c>
      <c r="X754" s="3" t="s">
        <v>1703</v>
      </c>
      <c r="Y754" s="3" t="s">
        <v>1703</v>
      </c>
      <c r="Z754" s="3" t="s">
        <v>93</v>
      </c>
      <c r="AA754" s="3" t="s">
        <v>94</v>
      </c>
      <c r="AB754" s="3" t="s">
        <v>95</v>
      </c>
      <c r="AC754" s="3" t="s">
        <v>95</v>
      </c>
      <c r="AD754" s="3" t="s">
        <v>96</v>
      </c>
    </row>
    <row r="755" spans="1:30" ht="45" customHeight="1" x14ac:dyDescent="0.25">
      <c r="A755" s="3" t="s">
        <v>1704</v>
      </c>
      <c r="B755" s="3" t="s">
        <v>73</v>
      </c>
      <c r="C755" s="3" t="s">
        <v>74</v>
      </c>
      <c r="D755" s="3" t="s">
        <v>75</v>
      </c>
      <c r="E755" s="3" t="s">
        <v>309</v>
      </c>
      <c r="F755" s="3" t="s">
        <v>259</v>
      </c>
      <c r="G755" s="3" t="s">
        <v>260</v>
      </c>
      <c r="H755" s="3" t="s">
        <v>100</v>
      </c>
      <c r="I755" s="3" t="s">
        <v>310</v>
      </c>
      <c r="J755" s="3" t="s">
        <v>261</v>
      </c>
      <c r="K755" s="3" t="s">
        <v>82</v>
      </c>
      <c r="L755" s="3" t="s">
        <v>82</v>
      </c>
      <c r="M755" s="3" t="s">
        <v>102</v>
      </c>
      <c r="N755" s="3" t="s">
        <v>102</v>
      </c>
      <c r="O755" s="3" t="s">
        <v>103</v>
      </c>
      <c r="P755" s="3" t="s">
        <v>86</v>
      </c>
      <c r="Q755" s="3" t="s">
        <v>1705</v>
      </c>
      <c r="R755" s="3" t="s">
        <v>312</v>
      </c>
      <c r="S755" s="3" t="s">
        <v>89</v>
      </c>
      <c r="T755" s="3" t="s">
        <v>1705</v>
      </c>
      <c r="U755" s="3" t="s">
        <v>313</v>
      </c>
      <c r="V755" s="3" t="s">
        <v>91</v>
      </c>
      <c r="W755" s="3" t="s">
        <v>92</v>
      </c>
      <c r="X755" s="3" t="s">
        <v>1705</v>
      </c>
      <c r="Y755" s="3" t="s">
        <v>1705</v>
      </c>
      <c r="Z755" s="3" t="s">
        <v>93</v>
      </c>
      <c r="AA755" s="3" t="s">
        <v>94</v>
      </c>
      <c r="AB755" s="3" t="s">
        <v>95</v>
      </c>
      <c r="AC755" s="3" t="s">
        <v>95</v>
      </c>
      <c r="AD755" s="3" t="s">
        <v>96</v>
      </c>
    </row>
    <row r="756" spans="1:30" ht="45" customHeight="1" x14ac:dyDescent="0.25">
      <c r="A756" s="3" t="s">
        <v>1706</v>
      </c>
      <c r="B756" s="3" t="s">
        <v>73</v>
      </c>
      <c r="C756" s="3" t="s">
        <v>74</v>
      </c>
      <c r="D756" s="3" t="s">
        <v>75</v>
      </c>
      <c r="E756" s="3" t="s">
        <v>315</v>
      </c>
      <c r="F756" s="3" t="s">
        <v>143</v>
      </c>
      <c r="G756" s="3" t="s">
        <v>144</v>
      </c>
      <c r="H756" s="3" t="s">
        <v>100</v>
      </c>
      <c r="I756" s="3" t="s">
        <v>111</v>
      </c>
      <c r="J756" s="3" t="s">
        <v>145</v>
      </c>
      <c r="K756" s="3" t="s">
        <v>82</v>
      </c>
      <c r="L756" s="3" t="s">
        <v>82</v>
      </c>
      <c r="M756" s="3" t="s">
        <v>102</v>
      </c>
      <c r="N756" s="3" t="s">
        <v>124</v>
      </c>
      <c r="O756" s="3" t="s">
        <v>146</v>
      </c>
      <c r="P756" s="3" t="s">
        <v>138</v>
      </c>
      <c r="Q756" s="3" t="s">
        <v>1707</v>
      </c>
      <c r="R756" s="3" t="s">
        <v>127</v>
      </c>
      <c r="S756" s="3" t="s">
        <v>128</v>
      </c>
      <c r="T756" s="3" t="s">
        <v>1707</v>
      </c>
      <c r="U756" s="3" t="s">
        <v>317</v>
      </c>
      <c r="V756" s="3" t="s">
        <v>91</v>
      </c>
      <c r="W756" s="3" t="s">
        <v>92</v>
      </c>
      <c r="X756" s="3" t="s">
        <v>1707</v>
      </c>
      <c r="Y756" s="3" t="s">
        <v>1707</v>
      </c>
      <c r="Z756" s="3" t="s">
        <v>93</v>
      </c>
      <c r="AA756" s="3" t="s">
        <v>94</v>
      </c>
      <c r="AB756" s="3" t="s">
        <v>95</v>
      </c>
      <c r="AC756" s="3" t="s">
        <v>95</v>
      </c>
      <c r="AD756" s="3" t="s">
        <v>96</v>
      </c>
    </row>
    <row r="757" spans="1:30" ht="45" customHeight="1" x14ac:dyDescent="0.25">
      <c r="A757" s="3" t="s">
        <v>1708</v>
      </c>
      <c r="B757" s="3" t="s">
        <v>73</v>
      </c>
      <c r="C757" s="3" t="s">
        <v>74</v>
      </c>
      <c r="D757" s="3" t="s">
        <v>75</v>
      </c>
      <c r="E757" s="3" t="s">
        <v>319</v>
      </c>
      <c r="F757" s="3" t="s">
        <v>151</v>
      </c>
      <c r="G757" s="3" t="s">
        <v>152</v>
      </c>
      <c r="H757" s="3" t="s">
        <v>100</v>
      </c>
      <c r="I757" s="3" t="s">
        <v>111</v>
      </c>
      <c r="J757" s="3" t="s">
        <v>153</v>
      </c>
      <c r="K757" s="3" t="s">
        <v>82</v>
      </c>
      <c r="L757" s="3" t="s">
        <v>82</v>
      </c>
      <c r="M757" s="3" t="s">
        <v>103</v>
      </c>
      <c r="N757" s="3" t="s">
        <v>154</v>
      </c>
      <c r="O757" s="3" t="s">
        <v>102</v>
      </c>
      <c r="P757" s="3" t="s">
        <v>138</v>
      </c>
      <c r="Q757" s="3" t="s">
        <v>1709</v>
      </c>
      <c r="R757" s="3" t="s">
        <v>127</v>
      </c>
      <c r="S757" s="3" t="s">
        <v>128</v>
      </c>
      <c r="T757" s="3" t="s">
        <v>1709</v>
      </c>
      <c r="U757" s="3" t="s">
        <v>321</v>
      </c>
      <c r="V757" s="3" t="s">
        <v>91</v>
      </c>
      <c r="W757" s="3" t="s">
        <v>128</v>
      </c>
      <c r="X757" s="3" t="s">
        <v>1709</v>
      </c>
      <c r="Y757" s="3" t="s">
        <v>1709</v>
      </c>
      <c r="Z757" s="3" t="s">
        <v>93</v>
      </c>
      <c r="AA757" s="3" t="s">
        <v>94</v>
      </c>
      <c r="AB757" s="3" t="s">
        <v>95</v>
      </c>
      <c r="AC757" s="3" t="s">
        <v>95</v>
      </c>
      <c r="AD757" s="3" t="s">
        <v>96</v>
      </c>
    </row>
    <row r="758" spans="1:30" ht="45" customHeight="1" x14ac:dyDescent="0.25">
      <c r="A758" s="3" t="s">
        <v>1710</v>
      </c>
      <c r="B758" s="3" t="s">
        <v>73</v>
      </c>
      <c r="C758" s="3" t="s">
        <v>74</v>
      </c>
      <c r="D758" s="3" t="s">
        <v>75</v>
      </c>
      <c r="E758" s="3" t="s">
        <v>319</v>
      </c>
      <c r="F758" s="3" t="s">
        <v>151</v>
      </c>
      <c r="G758" s="3" t="s">
        <v>152</v>
      </c>
      <c r="H758" s="3" t="s">
        <v>100</v>
      </c>
      <c r="I758" s="3" t="s">
        <v>111</v>
      </c>
      <c r="J758" s="3" t="s">
        <v>153</v>
      </c>
      <c r="K758" s="3" t="s">
        <v>82</v>
      </c>
      <c r="L758" s="3" t="s">
        <v>82</v>
      </c>
      <c r="M758" s="3" t="s">
        <v>103</v>
      </c>
      <c r="N758" s="3" t="s">
        <v>154</v>
      </c>
      <c r="O758" s="3" t="s">
        <v>102</v>
      </c>
      <c r="P758" s="3" t="s">
        <v>138</v>
      </c>
      <c r="Q758" s="3" t="s">
        <v>1711</v>
      </c>
      <c r="R758" s="3" t="s">
        <v>127</v>
      </c>
      <c r="S758" s="3" t="s">
        <v>128</v>
      </c>
      <c r="T758" s="3" t="s">
        <v>1711</v>
      </c>
      <c r="U758" s="3" t="s">
        <v>321</v>
      </c>
      <c r="V758" s="3" t="s">
        <v>91</v>
      </c>
      <c r="W758" s="3" t="s">
        <v>128</v>
      </c>
      <c r="X758" s="3" t="s">
        <v>1711</v>
      </c>
      <c r="Y758" s="3" t="s">
        <v>1711</v>
      </c>
      <c r="Z758" s="3" t="s">
        <v>93</v>
      </c>
      <c r="AA758" s="3" t="s">
        <v>94</v>
      </c>
      <c r="AB758" s="3" t="s">
        <v>95</v>
      </c>
      <c r="AC758" s="3" t="s">
        <v>95</v>
      </c>
      <c r="AD758" s="3" t="s">
        <v>96</v>
      </c>
    </row>
    <row r="759" spans="1:30" ht="45" customHeight="1" x14ac:dyDescent="0.25">
      <c r="A759" s="3" t="s">
        <v>1712</v>
      </c>
      <c r="B759" s="3" t="s">
        <v>73</v>
      </c>
      <c r="C759" s="3" t="s">
        <v>74</v>
      </c>
      <c r="D759" s="3" t="s">
        <v>75</v>
      </c>
      <c r="E759" s="3" t="s">
        <v>221</v>
      </c>
      <c r="F759" s="3" t="s">
        <v>159</v>
      </c>
      <c r="G759" s="3" t="s">
        <v>144</v>
      </c>
      <c r="H759" s="3" t="s">
        <v>100</v>
      </c>
      <c r="I759" s="3" t="s">
        <v>111</v>
      </c>
      <c r="J759" s="3" t="s">
        <v>160</v>
      </c>
      <c r="K759" s="3" t="s">
        <v>82</v>
      </c>
      <c r="L759" s="3" t="s">
        <v>82</v>
      </c>
      <c r="M759" s="3" t="s">
        <v>113</v>
      </c>
      <c r="N759" s="3" t="s">
        <v>102</v>
      </c>
      <c r="O759" s="3" t="s">
        <v>124</v>
      </c>
      <c r="P759" s="3" t="s">
        <v>86</v>
      </c>
      <c r="Q759" s="3" t="s">
        <v>1713</v>
      </c>
      <c r="R759" s="3" t="s">
        <v>127</v>
      </c>
      <c r="S759" s="3" t="s">
        <v>128</v>
      </c>
      <c r="T759" s="3" t="s">
        <v>1713</v>
      </c>
      <c r="U759" s="3" t="s">
        <v>223</v>
      </c>
      <c r="V759" s="3" t="s">
        <v>91</v>
      </c>
      <c r="W759" s="3" t="s">
        <v>92</v>
      </c>
      <c r="X759" s="3" t="s">
        <v>1713</v>
      </c>
      <c r="Y759" s="3" t="s">
        <v>1713</v>
      </c>
      <c r="Z759" s="3" t="s">
        <v>93</v>
      </c>
      <c r="AA759" s="3" t="s">
        <v>94</v>
      </c>
      <c r="AB759" s="3" t="s">
        <v>95</v>
      </c>
      <c r="AC759" s="3" t="s">
        <v>95</v>
      </c>
      <c r="AD759" s="3" t="s">
        <v>96</v>
      </c>
    </row>
    <row r="760" spans="1:30" ht="45" customHeight="1" x14ac:dyDescent="0.25">
      <c r="A760" s="3" t="s">
        <v>1714</v>
      </c>
      <c r="B760" s="3" t="s">
        <v>73</v>
      </c>
      <c r="C760" s="3" t="s">
        <v>74</v>
      </c>
      <c r="D760" s="3" t="s">
        <v>75</v>
      </c>
      <c r="E760" s="3" t="s">
        <v>309</v>
      </c>
      <c r="F760" s="3" t="s">
        <v>259</v>
      </c>
      <c r="G760" s="3" t="s">
        <v>260</v>
      </c>
      <c r="H760" s="3" t="s">
        <v>100</v>
      </c>
      <c r="I760" s="3" t="s">
        <v>310</v>
      </c>
      <c r="J760" s="3" t="s">
        <v>261</v>
      </c>
      <c r="K760" s="3" t="s">
        <v>82</v>
      </c>
      <c r="L760" s="3" t="s">
        <v>82</v>
      </c>
      <c r="M760" s="3" t="s">
        <v>102</v>
      </c>
      <c r="N760" s="3" t="s">
        <v>102</v>
      </c>
      <c r="O760" s="3" t="s">
        <v>103</v>
      </c>
      <c r="P760" s="3" t="s">
        <v>86</v>
      </c>
      <c r="Q760" s="3" t="s">
        <v>1715</v>
      </c>
      <c r="R760" s="3" t="s">
        <v>312</v>
      </c>
      <c r="S760" s="3" t="s">
        <v>89</v>
      </c>
      <c r="T760" s="3" t="s">
        <v>1715</v>
      </c>
      <c r="U760" s="3" t="s">
        <v>313</v>
      </c>
      <c r="V760" s="3" t="s">
        <v>91</v>
      </c>
      <c r="W760" s="3" t="s">
        <v>92</v>
      </c>
      <c r="X760" s="3" t="s">
        <v>1715</v>
      </c>
      <c r="Y760" s="3" t="s">
        <v>1715</v>
      </c>
      <c r="Z760" s="3" t="s">
        <v>93</v>
      </c>
      <c r="AA760" s="3" t="s">
        <v>94</v>
      </c>
      <c r="AB760" s="3" t="s">
        <v>95</v>
      </c>
      <c r="AC760" s="3" t="s">
        <v>95</v>
      </c>
      <c r="AD760" s="3" t="s">
        <v>96</v>
      </c>
    </row>
    <row r="761" spans="1:30" ht="45" customHeight="1" x14ac:dyDescent="0.25">
      <c r="A761" s="3" t="s">
        <v>1716</v>
      </c>
      <c r="B761" s="3" t="s">
        <v>73</v>
      </c>
      <c r="C761" s="3" t="s">
        <v>74</v>
      </c>
      <c r="D761" s="3" t="s">
        <v>75</v>
      </c>
      <c r="E761" s="3" t="s">
        <v>213</v>
      </c>
      <c r="F761" s="3" t="s">
        <v>167</v>
      </c>
      <c r="G761" s="3" t="s">
        <v>214</v>
      </c>
      <c r="H761" s="3" t="s">
        <v>100</v>
      </c>
      <c r="I761" s="3" t="s">
        <v>111</v>
      </c>
      <c r="J761" s="3" t="s">
        <v>169</v>
      </c>
      <c r="K761" s="3" t="s">
        <v>82</v>
      </c>
      <c r="L761" s="3" t="s">
        <v>82</v>
      </c>
      <c r="M761" s="3" t="s">
        <v>113</v>
      </c>
      <c r="N761" s="3" t="s">
        <v>154</v>
      </c>
      <c r="O761" s="3" t="s">
        <v>102</v>
      </c>
      <c r="P761" s="3" t="s">
        <v>170</v>
      </c>
      <c r="Q761" s="3" t="s">
        <v>1717</v>
      </c>
      <c r="R761" s="3" t="s">
        <v>172</v>
      </c>
      <c r="S761" s="3" t="s">
        <v>89</v>
      </c>
      <c r="T761" s="3" t="s">
        <v>1717</v>
      </c>
      <c r="U761" s="3" t="s">
        <v>173</v>
      </c>
      <c r="V761" s="3" t="s">
        <v>91</v>
      </c>
      <c r="W761" s="3" t="s">
        <v>92</v>
      </c>
      <c r="X761" s="3" t="s">
        <v>1717</v>
      </c>
      <c r="Y761" s="3" t="s">
        <v>1717</v>
      </c>
      <c r="Z761" s="3" t="s">
        <v>93</v>
      </c>
      <c r="AA761" s="3" t="s">
        <v>94</v>
      </c>
      <c r="AB761" s="3" t="s">
        <v>95</v>
      </c>
      <c r="AC761" s="3" t="s">
        <v>95</v>
      </c>
      <c r="AD761" s="3" t="s">
        <v>96</v>
      </c>
    </row>
    <row r="762" spans="1:30" ht="45" customHeight="1" x14ac:dyDescent="0.25">
      <c r="A762" s="3" t="s">
        <v>1718</v>
      </c>
      <c r="B762" s="3" t="s">
        <v>73</v>
      </c>
      <c r="C762" s="3" t="s">
        <v>74</v>
      </c>
      <c r="D762" s="3" t="s">
        <v>75</v>
      </c>
      <c r="E762" s="3" t="s">
        <v>319</v>
      </c>
      <c r="F762" s="3" t="s">
        <v>151</v>
      </c>
      <c r="G762" s="3" t="s">
        <v>152</v>
      </c>
      <c r="H762" s="3" t="s">
        <v>100</v>
      </c>
      <c r="I762" s="3" t="s">
        <v>111</v>
      </c>
      <c r="J762" s="3" t="s">
        <v>153</v>
      </c>
      <c r="K762" s="3" t="s">
        <v>82</v>
      </c>
      <c r="L762" s="3" t="s">
        <v>82</v>
      </c>
      <c r="M762" s="3" t="s">
        <v>103</v>
      </c>
      <c r="N762" s="3" t="s">
        <v>154</v>
      </c>
      <c r="O762" s="3" t="s">
        <v>102</v>
      </c>
      <c r="P762" s="3" t="s">
        <v>138</v>
      </c>
      <c r="Q762" s="3" t="s">
        <v>1719</v>
      </c>
      <c r="R762" s="3" t="s">
        <v>127</v>
      </c>
      <c r="S762" s="3" t="s">
        <v>128</v>
      </c>
      <c r="T762" s="3" t="s">
        <v>1719</v>
      </c>
      <c r="U762" s="3" t="s">
        <v>321</v>
      </c>
      <c r="V762" s="3" t="s">
        <v>91</v>
      </c>
      <c r="W762" s="3" t="s">
        <v>128</v>
      </c>
      <c r="X762" s="3" t="s">
        <v>1719</v>
      </c>
      <c r="Y762" s="3" t="s">
        <v>1719</v>
      </c>
      <c r="Z762" s="3" t="s">
        <v>93</v>
      </c>
      <c r="AA762" s="3" t="s">
        <v>94</v>
      </c>
      <c r="AB762" s="3" t="s">
        <v>95</v>
      </c>
      <c r="AC762" s="3" t="s">
        <v>95</v>
      </c>
      <c r="AD762" s="3" t="s">
        <v>96</v>
      </c>
    </row>
    <row r="763" spans="1:30" ht="45" customHeight="1" x14ac:dyDescent="0.25">
      <c r="A763" s="3" t="s">
        <v>1720</v>
      </c>
      <c r="B763" s="3" t="s">
        <v>73</v>
      </c>
      <c r="C763" s="3" t="s">
        <v>74</v>
      </c>
      <c r="D763" s="3" t="s">
        <v>75</v>
      </c>
      <c r="E763" s="3" t="s">
        <v>221</v>
      </c>
      <c r="F763" s="3" t="s">
        <v>159</v>
      </c>
      <c r="G763" s="3" t="s">
        <v>144</v>
      </c>
      <c r="H763" s="3" t="s">
        <v>100</v>
      </c>
      <c r="I763" s="3" t="s">
        <v>111</v>
      </c>
      <c r="J763" s="3" t="s">
        <v>160</v>
      </c>
      <c r="K763" s="3" t="s">
        <v>82</v>
      </c>
      <c r="L763" s="3" t="s">
        <v>82</v>
      </c>
      <c r="M763" s="3" t="s">
        <v>113</v>
      </c>
      <c r="N763" s="3" t="s">
        <v>102</v>
      </c>
      <c r="O763" s="3" t="s">
        <v>124</v>
      </c>
      <c r="P763" s="3" t="s">
        <v>86</v>
      </c>
      <c r="Q763" s="3" t="s">
        <v>1721</v>
      </c>
      <c r="R763" s="3" t="s">
        <v>127</v>
      </c>
      <c r="S763" s="3" t="s">
        <v>128</v>
      </c>
      <c r="T763" s="3" t="s">
        <v>1721</v>
      </c>
      <c r="U763" s="3" t="s">
        <v>223</v>
      </c>
      <c r="V763" s="3" t="s">
        <v>91</v>
      </c>
      <c r="W763" s="3" t="s">
        <v>92</v>
      </c>
      <c r="X763" s="3" t="s">
        <v>1721</v>
      </c>
      <c r="Y763" s="3" t="s">
        <v>1721</v>
      </c>
      <c r="Z763" s="3" t="s">
        <v>93</v>
      </c>
      <c r="AA763" s="3" t="s">
        <v>94</v>
      </c>
      <c r="AB763" s="3" t="s">
        <v>95</v>
      </c>
      <c r="AC763" s="3" t="s">
        <v>95</v>
      </c>
      <c r="AD763" s="3" t="s">
        <v>96</v>
      </c>
    </row>
    <row r="764" spans="1:30" ht="45" customHeight="1" x14ac:dyDescent="0.25">
      <c r="A764" s="3" t="s">
        <v>1722</v>
      </c>
      <c r="B764" s="3" t="s">
        <v>73</v>
      </c>
      <c r="C764" s="3" t="s">
        <v>74</v>
      </c>
      <c r="D764" s="3" t="s">
        <v>75</v>
      </c>
      <c r="E764" s="3" t="s">
        <v>221</v>
      </c>
      <c r="F764" s="3" t="s">
        <v>159</v>
      </c>
      <c r="G764" s="3" t="s">
        <v>144</v>
      </c>
      <c r="H764" s="3" t="s">
        <v>100</v>
      </c>
      <c r="I764" s="3" t="s">
        <v>111</v>
      </c>
      <c r="J764" s="3" t="s">
        <v>160</v>
      </c>
      <c r="K764" s="3" t="s">
        <v>82</v>
      </c>
      <c r="L764" s="3" t="s">
        <v>82</v>
      </c>
      <c r="M764" s="3" t="s">
        <v>113</v>
      </c>
      <c r="N764" s="3" t="s">
        <v>102</v>
      </c>
      <c r="O764" s="3" t="s">
        <v>124</v>
      </c>
      <c r="P764" s="3" t="s">
        <v>86</v>
      </c>
      <c r="Q764" s="3" t="s">
        <v>1723</v>
      </c>
      <c r="R764" s="3" t="s">
        <v>127</v>
      </c>
      <c r="S764" s="3" t="s">
        <v>128</v>
      </c>
      <c r="T764" s="3" t="s">
        <v>1723</v>
      </c>
      <c r="U764" s="3" t="s">
        <v>223</v>
      </c>
      <c r="V764" s="3" t="s">
        <v>91</v>
      </c>
      <c r="W764" s="3" t="s">
        <v>92</v>
      </c>
      <c r="X764" s="3" t="s">
        <v>1723</v>
      </c>
      <c r="Y764" s="3" t="s">
        <v>1723</v>
      </c>
      <c r="Z764" s="3" t="s">
        <v>93</v>
      </c>
      <c r="AA764" s="3" t="s">
        <v>94</v>
      </c>
      <c r="AB764" s="3" t="s">
        <v>95</v>
      </c>
      <c r="AC764" s="3" t="s">
        <v>95</v>
      </c>
      <c r="AD764" s="3" t="s">
        <v>96</v>
      </c>
    </row>
    <row r="765" spans="1:30" ht="45" customHeight="1" x14ac:dyDescent="0.25">
      <c r="A765" s="3" t="s">
        <v>1724</v>
      </c>
      <c r="B765" s="3" t="s">
        <v>73</v>
      </c>
      <c r="C765" s="3" t="s">
        <v>74</v>
      </c>
      <c r="D765" s="3" t="s">
        <v>75</v>
      </c>
      <c r="E765" s="3" t="s">
        <v>225</v>
      </c>
      <c r="F765" s="3" t="s">
        <v>77</v>
      </c>
      <c r="G765" s="3" t="s">
        <v>78</v>
      </c>
      <c r="H765" s="3" t="s">
        <v>79</v>
      </c>
      <c r="I765" s="3" t="s">
        <v>80</v>
      </c>
      <c r="J765" s="3" t="s">
        <v>226</v>
      </c>
      <c r="K765" s="3" t="s">
        <v>82</v>
      </c>
      <c r="L765" s="3" t="s">
        <v>82</v>
      </c>
      <c r="M765" s="3" t="s">
        <v>83</v>
      </c>
      <c r="N765" s="3" t="s">
        <v>84</v>
      </c>
      <c r="O765" s="3" t="s">
        <v>85</v>
      </c>
      <c r="P765" s="3" t="s">
        <v>86</v>
      </c>
      <c r="Q765" s="3" t="s">
        <v>1725</v>
      </c>
      <c r="R765" s="3" t="s">
        <v>228</v>
      </c>
      <c r="S765" s="3" t="s">
        <v>89</v>
      </c>
      <c r="T765" s="3" t="s">
        <v>1725</v>
      </c>
      <c r="U765" s="3" t="s">
        <v>90</v>
      </c>
      <c r="V765" s="3" t="s">
        <v>91</v>
      </c>
      <c r="W765" s="3" t="s">
        <v>92</v>
      </c>
      <c r="X765" s="3" t="s">
        <v>1725</v>
      </c>
      <c r="Y765" s="3" t="s">
        <v>1725</v>
      </c>
      <c r="Z765" s="3" t="s">
        <v>93</v>
      </c>
      <c r="AA765" s="3" t="s">
        <v>94</v>
      </c>
      <c r="AB765" s="3" t="s">
        <v>95</v>
      </c>
      <c r="AC765" s="3" t="s">
        <v>95</v>
      </c>
      <c r="AD765" s="3" t="s">
        <v>96</v>
      </c>
    </row>
    <row r="766" spans="1:30" ht="45" customHeight="1" x14ac:dyDescent="0.25">
      <c r="A766" s="3" t="s">
        <v>1726</v>
      </c>
      <c r="B766" s="3" t="s">
        <v>73</v>
      </c>
      <c r="C766" s="3" t="s">
        <v>74</v>
      </c>
      <c r="D766" s="3" t="s">
        <v>75</v>
      </c>
      <c r="E766" s="3" t="s">
        <v>230</v>
      </c>
      <c r="F766" s="3" t="s">
        <v>178</v>
      </c>
      <c r="G766" s="3" t="s">
        <v>179</v>
      </c>
      <c r="H766" s="3" t="s">
        <v>100</v>
      </c>
      <c r="I766" s="3" t="s">
        <v>111</v>
      </c>
      <c r="J766" s="3" t="s">
        <v>180</v>
      </c>
      <c r="K766" s="3" t="s">
        <v>82</v>
      </c>
      <c r="L766" s="3" t="s">
        <v>82</v>
      </c>
      <c r="M766" s="3" t="s">
        <v>181</v>
      </c>
      <c r="N766" s="3" t="s">
        <v>154</v>
      </c>
      <c r="O766" s="3" t="s">
        <v>102</v>
      </c>
      <c r="P766" s="3" t="s">
        <v>138</v>
      </c>
      <c r="Q766" s="3" t="s">
        <v>1727</v>
      </c>
      <c r="R766" s="3" t="s">
        <v>232</v>
      </c>
      <c r="S766" s="3" t="s">
        <v>89</v>
      </c>
      <c r="T766" s="3" t="s">
        <v>1727</v>
      </c>
      <c r="U766" s="3" t="s">
        <v>233</v>
      </c>
      <c r="V766" s="3" t="s">
        <v>91</v>
      </c>
      <c r="W766" s="3" t="s">
        <v>92</v>
      </c>
      <c r="X766" s="3" t="s">
        <v>1727</v>
      </c>
      <c r="Y766" s="3" t="s">
        <v>1727</v>
      </c>
      <c r="Z766" s="3" t="s">
        <v>93</v>
      </c>
      <c r="AA766" s="3" t="s">
        <v>94</v>
      </c>
      <c r="AB766" s="3" t="s">
        <v>95</v>
      </c>
      <c r="AC766" s="3" t="s">
        <v>95</v>
      </c>
      <c r="AD766" s="3" t="s">
        <v>96</v>
      </c>
    </row>
    <row r="767" spans="1:30" ht="45" customHeight="1" x14ac:dyDescent="0.25">
      <c r="A767" s="3" t="s">
        <v>1728</v>
      </c>
      <c r="B767" s="3" t="s">
        <v>73</v>
      </c>
      <c r="C767" s="3" t="s">
        <v>74</v>
      </c>
      <c r="D767" s="3" t="s">
        <v>75</v>
      </c>
      <c r="E767" s="3" t="s">
        <v>235</v>
      </c>
      <c r="F767" s="3" t="s">
        <v>186</v>
      </c>
      <c r="G767" s="3" t="s">
        <v>187</v>
      </c>
      <c r="H767" s="3" t="s">
        <v>100</v>
      </c>
      <c r="I767" s="3" t="s">
        <v>111</v>
      </c>
      <c r="J767" s="3" t="s">
        <v>188</v>
      </c>
      <c r="K767" s="3" t="s">
        <v>82</v>
      </c>
      <c r="L767" s="3" t="s">
        <v>82</v>
      </c>
      <c r="M767" s="3" t="s">
        <v>181</v>
      </c>
      <c r="N767" s="3" t="s">
        <v>154</v>
      </c>
      <c r="O767" s="3" t="s">
        <v>102</v>
      </c>
      <c r="P767" s="3" t="s">
        <v>138</v>
      </c>
      <c r="Q767" s="3" t="s">
        <v>1729</v>
      </c>
      <c r="R767" s="3" t="s">
        <v>237</v>
      </c>
      <c r="S767" s="3" t="s">
        <v>89</v>
      </c>
      <c r="T767" s="3" t="s">
        <v>1729</v>
      </c>
      <c r="U767" s="3" t="s">
        <v>238</v>
      </c>
      <c r="V767" s="3" t="s">
        <v>91</v>
      </c>
      <c r="W767" s="3" t="s">
        <v>92</v>
      </c>
      <c r="X767" s="3" t="s">
        <v>1729</v>
      </c>
      <c r="Y767" s="3" t="s">
        <v>1729</v>
      </c>
      <c r="Z767" s="3" t="s">
        <v>93</v>
      </c>
      <c r="AA767" s="3" t="s">
        <v>94</v>
      </c>
      <c r="AB767" s="3" t="s">
        <v>95</v>
      </c>
      <c r="AC767" s="3" t="s">
        <v>95</v>
      </c>
      <c r="AD767" s="3" t="s">
        <v>96</v>
      </c>
    </row>
    <row r="768" spans="1:30" ht="45" customHeight="1" x14ac:dyDescent="0.25">
      <c r="A768" s="3" t="s">
        <v>1730</v>
      </c>
      <c r="B768" s="3" t="s">
        <v>73</v>
      </c>
      <c r="C768" s="3" t="s">
        <v>74</v>
      </c>
      <c r="D768" s="3" t="s">
        <v>75</v>
      </c>
      <c r="E768" s="3" t="s">
        <v>213</v>
      </c>
      <c r="F768" s="3" t="s">
        <v>167</v>
      </c>
      <c r="G768" s="3" t="s">
        <v>214</v>
      </c>
      <c r="H768" s="3" t="s">
        <v>100</v>
      </c>
      <c r="I768" s="3" t="s">
        <v>111</v>
      </c>
      <c r="J768" s="3" t="s">
        <v>169</v>
      </c>
      <c r="K768" s="3" t="s">
        <v>82</v>
      </c>
      <c r="L768" s="3" t="s">
        <v>82</v>
      </c>
      <c r="M768" s="3" t="s">
        <v>113</v>
      </c>
      <c r="N768" s="3" t="s">
        <v>154</v>
      </c>
      <c r="O768" s="3" t="s">
        <v>102</v>
      </c>
      <c r="P768" s="3" t="s">
        <v>170</v>
      </c>
      <c r="Q768" s="3" t="s">
        <v>1731</v>
      </c>
      <c r="R768" s="3" t="s">
        <v>172</v>
      </c>
      <c r="S768" s="3" t="s">
        <v>89</v>
      </c>
      <c r="T768" s="3" t="s">
        <v>1731</v>
      </c>
      <c r="U768" s="3" t="s">
        <v>173</v>
      </c>
      <c r="V768" s="3" t="s">
        <v>91</v>
      </c>
      <c r="W768" s="3" t="s">
        <v>92</v>
      </c>
      <c r="X768" s="3" t="s">
        <v>1731</v>
      </c>
      <c r="Y768" s="3" t="s">
        <v>1731</v>
      </c>
      <c r="Z768" s="3" t="s">
        <v>93</v>
      </c>
      <c r="AA768" s="3" t="s">
        <v>94</v>
      </c>
      <c r="AB768" s="3" t="s">
        <v>95</v>
      </c>
      <c r="AC768" s="3" t="s">
        <v>95</v>
      </c>
      <c r="AD768" s="3" t="s">
        <v>96</v>
      </c>
    </row>
    <row r="769" spans="1:30" ht="45" customHeight="1" x14ac:dyDescent="0.25">
      <c r="A769" s="3" t="s">
        <v>1732</v>
      </c>
      <c r="B769" s="3" t="s">
        <v>73</v>
      </c>
      <c r="C769" s="3" t="s">
        <v>74</v>
      </c>
      <c r="D769" s="3" t="s">
        <v>75</v>
      </c>
      <c r="E769" s="3" t="s">
        <v>217</v>
      </c>
      <c r="F769" s="3" t="s">
        <v>109</v>
      </c>
      <c r="G769" s="3" t="s">
        <v>110</v>
      </c>
      <c r="H769" s="3" t="s">
        <v>100</v>
      </c>
      <c r="I769" s="3" t="s">
        <v>111</v>
      </c>
      <c r="J769" s="3" t="s">
        <v>112</v>
      </c>
      <c r="K769" s="3" t="s">
        <v>82</v>
      </c>
      <c r="L769" s="3" t="s">
        <v>82</v>
      </c>
      <c r="M769" s="3" t="s">
        <v>113</v>
      </c>
      <c r="N769" s="3" t="s">
        <v>113</v>
      </c>
      <c r="O769" s="3" t="s">
        <v>114</v>
      </c>
      <c r="P769" s="3" t="s">
        <v>86</v>
      </c>
      <c r="Q769" s="3" t="s">
        <v>1733</v>
      </c>
      <c r="R769" s="3" t="s">
        <v>88</v>
      </c>
      <c r="S769" s="3" t="s">
        <v>89</v>
      </c>
      <c r="T769" s="3" t="s">
        <v>1733</v>
      </c>
      <c r="U769" s="3" t="s">
        <v>219</v>
      </c>
      <c r="V769" s="3" t="s">
        <v>91</v>
      </c>
      <c r="W769" s="3" t="s">
        <v>92</v>
      </c>
      <c r="X769" s="3" t="s">
        <v>1733</v>
      </c>
      <c r="Y769" s="3" t="s">
        <v>1733</v>
      </c>
      <c r="Z769" s="3" t="s">
        <v>93</v>
      </c>
      <c r="AA769" s="3" t="s">
        <v>94</v>
      </c>
      <c r="AB769" s="3" t="s">
        <v>95</v>
      </c>
      <c r="AC769" s="3" t="s">
        <v>95</v>
      </c>
      <c r="AD769" s="3" t="s">
        <v>96</v>
      </c>
    </row>
    <row r="770" spans="1:30" ht="45" customHeight="1" x14ac:dyDescent="0.25">
      <c r="A770" s="3" t="s">
        <v>1734</v>
      </c>
      <c r="B770" s="3" t="s">
        <v>73</v>
      </c>
      <c r="C770" s="3" t="s">
        <v>74</v>
      </c>
      <c r="D770" s="3" t="s">
        <v>75</v>
      </c>
      <c r="E770" s="3" t="s">
        <v>221</v>
      </c>
      <c r="F770" s="3" t="s">
        <v>159</v>
      </c>
      <c r="G770" s="3" t="s">
        <v>144</v>
      </c>
      <c r="H770" s="3" t="s">
        <v>100</v>
      </c>
      <c r="I770" s="3" t="s">
        <v>111</v>
      </c>
      <c r="J770" s="3" t="s">
        <v>160</v>
      </c>
      <c r="K770" s="3" t="s">
        <v>82</v>
      </c>
      <c r="L770" s="3" t="s">
        <v>82</v>
      </c>
      <c r="M770" s="3" t="s">
        <v>113</v>
      </c>
      <c r="N770" s="3" t="s">
        <v>102</v>
      </c>
      <c r="O770" s="3" t="s">
        <v>124</v>
      </c>
      <c r="P770" s="3" t="s">
        <v>86</v>
      </c>
      <c r="Q770" s="3" t="s">
        <v>1735</v>
      </c>
      <c r="R770" s="3" t="s">
        <v>127</v>
      </c>
      <c r="S770" s="3" t="s">
        <v>128</v>
      </c>
      <c r="T770" s="3" t="s">
        <v>1735</v>
      </c>
      <c r="U770" s="3" t="s">
        <v>223</v>
      </c>
      <c r="V770" s="3" t="s">
        <v>91</v>
      </c>
      <c r="W770" s="3" t="s">
        <v>92</v>
      </c>
      <c r="X770" s="3" t="s">
        <v>1735</v>
      </c>
      <c r="Y770" s="3" t="s">
        <v>1735</v>
      </c>
      <c r="Z770" s="3" t="s">
        <v>93</v>
      </c>
      <c r="AA770" s="3" t="s">
        <v>94</v>
      </c>
      <c r="AB770" s="3" t="s">
        <v>95</v>
      </c>
      <c r="AC770" s="3" t="s">
        <v>95</v>
      </c>
      <c r="AD770" s="3" t="s">
        <v>96</v>
      </c>
    </row>
    <row r="771" spans="1:30" ht="45" customHeight="1" x14ac:dyDescent="0.25">
      <c r="A771" s="3" t="s">
        <v>1736</v>
      </c>
      <c r="B771" s="3" t="s">
        <v>73</v>
      </c>
      <c r="C771" s="3" t="s">
        <v>74</v>
      </c>
      <c r="D771" s="3" t="s">
        <v>75</v>
      </c>
      <c r="E771" s="3" t="s">
        <v>225</v>
      </c>
      <c r="F771" s="3" t="s">
        <v>77</v>
      </c>
      <c r="G771" s="3" t="s">
        <v>78</v>
      </c>
      <c r="H771" s="3" t="s">
        <v>79</v>
      </c>
      <c r="I771" s="3" t="s">
        <v>80</v>
      </c>
      <c r="J771" s="3" t="s">
        <v>226</v>
      </c>
      <c r="K771" s="3" t="s">
        <v>82</v>
      </c>
      <c r="L771" s="3" t="s">
        <v>82</v>
      </c>
      <c r="M771" s="3" t="s">
        <v>83</v>
      </c>
      <c r="N771" s="3" t="s">
        <v>84</v>
      </c>
      <c r="O771" s="3" t="s">
        <v>85</v>
      </c>
      <c r="P771" s="3" t="s">
        <v>86</v>
      </c>
      <c r="Q771" s="3" t="s">
        <v>1737</v>
      </c>
      <c r="R771" s="3" t="s">
        <v>228</v>
      </c>
      <c r="S771" s="3" t="s">
        <v>89</v>
      </c>
      <c r="T771" s="3" t="s">
        <v>1737</v>
      </c>
      <c r="U771" s="3" t="s">
        <v>90</v>
      </c>
      <c r="V771" s="3" t="s">
        <v>91</v>
      </c>
      <c r="W771" s="3" t="s">
        <v>92</v>
      </c>
      <c r="X771" s="3" t="s">
        <v>1737</v>
      </c>
      <c r="Y771" s="3" t="s">
        <v>1737</v>
      </c>
      <c r="Z771" s="3" t="s">
        <v>93</v>
      </c>
      <c r="AA771" s="3" t="s">
        <v>94</v>
      </c>
      <c r="AB771" s="3" t="s">
        <v>95</v>
      </c>
      <c r="AC771" s="3" t="s">
        <v>95</v>
      </c>
      <c r="AD771" s="3" t="s">
        <v>96</v>
      </c>
    </row>
    <row r="772" spans="1:30" ht="45" customHeight="1" x14ac:dyDescent="0.25">
      <c r="A772" s="3" t="s">
        <v>1738</v>
      </c>
      <c r="B772" s="3" t="s">
        <v>73</v>
      </c>
      <c r="C772" s="3" t="s">
        <v>74</v>
      </c>
      <c r="D772" s="3" t="s">
        <v>75</v>
      </c>
      <c r="E772" s="3" t="s">
        <v>230</v>
      </c>
      <c r="F772" s="3" t="s">
        <v>178</v>
      </c>
      <c r="G772" s="3" t="s">
        <v>179</v>
      </c>
      <c r="H772" s="3" t="s">
        <v>100</v>
      </c>
      <c r="I772" s="3" t="s">
        <v>111</v>
      </c>
      <c r="J772" s="3" t="s">
        <v>180</v>
      </c>
      <c r="K772" s="3" t="s">
        <v>82</v>
      </c>
      <c r="L772" s="3" t="s">
        <v>82</v>
      </c>
      <c r="M772" s="3" t="s">
        <v>181</v>
      </c>
      <c r="N772" s="3" t="s">
        <v>154</v>
      </c>
      <c r="O772" s="3" t="s">
        <v>102</v>
      </c>
      <c r="P772" s="3" t="s">
        <v>138</v>
      </c>
      <c r="Q772" s="3" t="s">
        <v>1739</v>
      </c>
      <c r="R772" s="3" t="s">
        <v>232</v>
      </c>
      <c r="S772" s="3" t="s">
        <v>89</v>
      </c>
      <c r="T772" s="3" t="s">
        <v>1739</v>
      </c>
      <c r="U772" s="3" t="s">
        <v>233</v>
      </c>
      <c r="V772" s="3" t="s">
        <v>91</v>
      </c>
      <c r="W772" s="3" t="s">
        <v>92</v>
      </c>
      <c r="X772" s="3" t="s">
        <v>1739</v>
      </c>
      <c r="Y772" s="3" t="s">
        <v>1739</v>
      </c>
      <c r="Z772" s="3" t="s">
        <v>93</v>
      </c>
      <c r="AA772" s="3" t="s">
        <v>94</v>
      </c>
      <c r="AB772" s="3" t="s">
        <v>95</v>
      </c>
      <c r="AC772" s="3" t="s">
        <v>95</v>
      </c>
      <c r="AD772" s="3" t="s">
        <v>96</v>
      </c>
    </row>
    <row r="773" spans="1:30" ht="45" customHeight="1" x14ac:dyDescent="0.25">
      <c r="A773" s="3" t="s">
        <v>1740</v>
      </c>
      <c r="B773" s="3" t="s">
        <v>73</v>
      </c>
      <c r="C773" s="3" t="s">
        <v>74</v>
      </c>
      <c r="D773" s="3" t="s">
        <v>75</v>
      </c>
      <c r="E773" s="3" t="s">
        <v>235</v>
      </c>
      <c r="F773" s="3" t="s">
        <v>186</v>
      </c>
      <c r="G773" s="3" t="s">
        <v>187</v>
      </c>
      <c r="H773" s="3" t="s">
        <v>100</v>
      </c>
      <c r="I773" s="3" t="s">
        <v>111</v>
      </c>
      <c r="J773" s="3" t="s">
        <v>188</v>
      </c>
      <c r="K773" s="3" t="s">
        <v>82</v>
      </c>
      <c r="L773" s="3" t="s">
        <v>82</v>
      </c>
      <c r="M773" s="3" t="s">
        <v>181</v>
      </c>
      <c r="N773" s="3" t="s">
        <v>154</v>
      </c>
      <c r="O773" s="3" t="s">
        <v>102</v>
      </c>
      <c r="P773" s="3" t="s">
        <v>138</v>
      </c>
      <c r="Q773" s="3" t="s">
        <v>1741</v>
      </c>
      <c r="R773" s="3" t="s">
        <v>237</v>
      </c>
      <c r="S773" s="3" t="s">
        <v>89</v>
      </c>
      <c r="T773" s="3" t="s">
        <v>1741</v>
      </c>
      <c r="U773" s="3" t="s">
        <v>238</v>
      </c>
      <c r="V773" s="3" t="s">
        <v>91</v>
      </c>
      <c r="W773" s="3" t="s">
        <v>92</v>
      </c>
      <c r="X773" s="3" t="s">
        <v>1741</v>
      </c>
      <c r="Y773" s="3" t="s">
        <v>1741</v>
      </c>
      <c r="Z773" s="3" t="s">
        <v>93</v>
      </c>
      <c r="AA773" s="3" t="s">
        <v>94</v>
      </c>
      <c r="AB773" s="3" t="s">
        <v>95</v>
      </c>
      <c r="AC773" s="3" t="s">
        <v>95</v>
      </c>
      <c r="AD773" s="3" t="s">
        <v>96</v>
      </c>
    </row>
    <row r="774" spans="1:30" ht="45" customHeight="1" x14ac:dyDescent="0.25">
      <c r="A774" s="3" t="s">
        <v>1742</v>
      </c>
      <c r="B774" s="3" t="s">
        <v>73</v>
      </c>
      <c r="C774" s="3" t="s">
        <v>74</v>
      </c>
      <c r="D774" s="3" t="s">
        <v>75</v>
      </c>
      <c r="E774" s="3" t="s">
        <v>213</v>
      </c>
      <c r="F774" s="3" t="s">
        <v>167</v>
      </c>
      <c r="G774" s="3" t="s">
        <v>214</v>
      </c>
      <c r="H774" s="3" t="s">
        <v>100</v>
      </c>
      <c r="I774" s="3" t="s">
        <v>111</v>
      </c>
      <c r="J774" s="3" t="s">
        <v>169</v>
      </c>
      <c r="K774" s="3" t="s">
        <v>82</v>
      </c>
      <c r="L774" s="3" t="s">
        <v>82</v>
      </c>
      <c r="M774" s="3" t="s">
        <v>113</v>
      </c>
      <c r="N774" s="3" t="s">
        <v>154</v>
      </c>
      <c r="O774" s="3" t="s">
        <v>102</v>
      </c>
      <c r="P774" s="3" t="s">
        <v>170</v>
      </c>
      <c r="Q774" s="3" t="s">
        <v>1743</v>
      </c>
      <c r="R774" s="3" t="s">
        <v>172</v>
      </c>
      <c r="S774" s="3" t="s">
        <v>89</v>
      </c>
      <c r="T774" s="3" t="s">
        <v>1743</v>
      </c>
      <c r="U774" s="3" t="s">
        <v>173</v>
      </c>
      <c r="V774" s="3" t="s">
        <v>91</v>
      </c>
      <c r="W774" s="3" t="s">
        <v>92</v>
      </c>
      <c r="X774" s="3" t="s">
        <v>1743</v>
      </c>
      <c r="Y774" s="3" t="s">
        <v>1743</v>
      </c>
      <c r="Z774" s="3" t="s">
        <v>93</v>
      </c>
      <c r="AA774" s="3" t="s">
        <v>94</v>
      </c>
      <c r="AB774" s="3" t="s">
        <v>95</v>
      </c>
      <c r="AC774" s="3" t="s">
        <v>95</v>
      </c>
      <c r="AD774" s="3" t="s">
        <v>96</v>
      </c>
    </row>
    <row r="775" spans="1:30" ht="45" customHeight="1" x14ac:dyDescent="0.25">
      <c r="A775" s="3" t="s">
        <v>1744</v>
      </c>
      <c r="B775" s="3" t="s">
        <v>73</v>
      </c>
      <c r="C775" s="3" t="s">
        <v>74</v>
      </c>
      <c r="D775" s="3" t="s">
        <v>75</v>
      </c>
      <c r="E775" s="3" t="s">
        <v>217</v>
      </c>
      <c r="F775" s="3" t="s">
        <v>109</v>
      </c>
      <c r="G775" s="3" t="s">
        <v>110</v>
      </c>
      <c r="H775" s="3" t="s">
        <v>100</v>
      </c>
      <c r="I775" s="3" t="s">
        <v>111</v>
      </c>
      <c r="J775" s="3" t="s">
        <v>112</v>
      </c>
      <c r="K775" s="3" t="s">
        <v>82</v>
      </c>
      <c r="L775" s="3" t="s">
        <v>82</v>
      </c>
      <c r="M775" s="3" t="s">
        <v>113</v>
      </c>
      <c r="N775" s="3" t="s">
        <v>113</v>
      </c>
      <c r="O775" s="3" t="s">
        <v>114</v>
      </c>
      <c r="P775" s="3" t="s">
        <v>86</v>
      </c>
      <c r="Q775" s="3" t="s">
        <v>1745</v>
      </c>
      <c r="R775" s="3" t="s">
        <v>88</v>
      </c>
      <c r="S775" s="3" t="s">
        <v>89</v>
      </c>
      <c r="T775" s="3" t="s">
        <v>1745</v>
      </c>
      <c r="U775" s="3" t="s">
        <v>219</v>
      </c>
      <c r="V775" s="3" t="s">
        <v>91</v>
      </c>
      <c r="W775" s="3" t="s">
        <v>92</v>
      </c>
      <c r="X775" s="3" t="s">
        <v>1745</v>
      </c>
      <c r="Y775" s="3" t="s">
        <v>1745</v>
      </c>
      <c r="Z775" s="3" t="s">
        <v>93</v>
      </c>
      <c r="AA775" s="3" t="s">
        <v>94</v>
      </c>
      <c r="AB775" s="3" t="s">
        <v>95</v>
      </c>
      <c r="AC775" s="3" t="s">
        <v>95</v>
      </c>
      <c r="AD775" s="3" t="s">
        <v>96</v>
      </c>
    </row>
    <row r="776" spans="1:30" ht="45" customHeight="1" x14ac:dyDescent="0.25">
      <c r="A776" s="3" t="s">
        <v>1746</v>
      </c>
      <c r="B776" s="3" t="s">
        <v>73</v>
      </c>
      <c r="C776" s="3" t="s">
        <v>74</v>
      </c>
      <c r="D776" s="3" t="s">
        <v>75</v>
      </c>
      <c r="E776" s="3" t="s">
        <v>319</v>
      </c>
      <c r="F776" s="3" t="s">
        <v>151</v>
      </c>
      <c r="G776" s="3" t="s">
        <v>152</v>
      </c>
      <c r="H776" s="3" t="s">
        <v>100</v>
      </c>
      <c r="I776" s="3" t="s">
        <v>111</v>
      </c>
      <c r="J776" s="3" t="s">
        <v>153</v>
      </c>
      <c r="K776" s="3" t="s">
        <v>82</v>
      </c>
      <c r="L776" s="3" t="s">
        <v>82</v>
      </c>
      <c r="M776" s="3" t="s">
        <v>103</v>
      </c>
      <c r="N776" s="3" t="s">
        <v>154</v>
      </c>
      <c r="O776" s="3" t="s">
        <v>102</v>
      </c>
      <c r="P776" s="3" t="s">
        <v>138</v>
      </c>
      <c r="Q776" s="3" t="s">
        <v>1747</v>
      </c>
      <c r="R776" s="3" t="s">
        <v>127</v>
      </c>
      <c r="S776" s="3" t="s">
        <v>128</v>
      </c>
      <c r="T776" s="3" t="s">
        <v>1747</v>
      </c>
      <c r="U776" s="3" t="s">
        <v>321</v>
      </c>
      <c r="V776" s="3" t="s">
        <v>91</v>
      </c>
      <c r="W776" s="3" t="s">
        <v>128</v>
      </c>
      <c r="X776" s="3" t="s">
        <v>1747</v>
      </c>
      <c r="Y776" s="3" t="s">
        <v>1747</v>
      </c>
      <c r="Z776" s="3" t="s">
        <v>93</v>
      </c>
      <c r="AA776" s="3" t="s">
        <v>94</v>
      </c>
      <c r="AB776" s="3" t="s">
        <v>95</v>
      </c>
      <c r="AC776" s="3" t="s">
        <v>95</v>
      </c>
      <c r="AD776" s="3" t="s">
        <v>96</v>
      </c>
    </row>
    <row r="777" spans="1:30" ht="45" customHeight="1" x14ac:dyDescent="0.25">
      <c r="A777" s="3" t="s">
        <v>1748</v>
      </c>
      <c r="B777" s="3" t="s">
        <v>73</v>
      </c>
      <c r="C777" s="3" t="s">
        <v>74</v>
      </c>
      <c r="D777" s="3" t="s">
        <v>75</v>
      </c>
      <c r="E777" s="3" t="s">
        <v>221</v>
      </c>
      <c r="F777" s="3" t="s">
        <v>159</v>
      </c>
      <c r="G777" s="3" t="s">
        <v>144</v>
      </c>
      <c r="H777" s="3" t="s">
        <v>100</v>
      </c>
      <c r="I777" s="3" t="s">
        <v>111</v>
      </c>
      <c r="J777" s="3" t="s">
        <v>160</v>
      </c>
      <c r="K777" s="3" t="s">
        <v>82</v>
      </c>
      <c r="L777" s="3" t="s">
        <v>82</v>
      </c>
      <c r="M777" s="3" t="s">
        <v>113</v>
      </c>
      <c r="N777" s="3" t="s">
        <v>102</v>
      </c>
      <c r="O777" s="3" t="s">
        <v>124</v>
      </c>
      <c r="P777" s="3" t="s">
        <v>86</v>
      </c>
      <c r="Q777" s="3" t="s">
        <v>1749</v>
      </c>
      <c r="R777" s="3" t="s">
        <v>127</v>
      </c>
      <c r="S777" s="3" t="s">
        <v>128</v>
      </c>
      <c r="T777" s="3" t="s">
        <v>1749</v>
      </c>
      <c r="U777" s="3" t="s">
        <v>223</v>
      </c>
      <c r="V777" s="3" t="s">
        <v>91</v>
      </c>
      <c r="W777" s="3" t="s">
        <v>92</v>
      </c>
      <c r="X777" s="3" t="s">
        <v>1749</v>
      </c>
      <c r="Y777" s="3" t="s">
        <v>1749</v>
      </c>
      <c r="Z777" s="3" t="s">
        <v>93</v>
      </c>
      <c r="AA777" s="3" t="s">
        <v>94</v>
      </c>
      <c r="AB777" s="3" t="s">
        <v>95</v>
      </c>
      <c r="AC777" s="3" t="s">
        <v>95</v>
      </c>
      <c r="AD777" s="3" t="s">
        <v>96</v>
      </c>
    </row>
    <row r="778" spans="1:30" ht="45" customHeight="1" x14ac:dyDescent="0.25">
      <c r="A778" s="3" t="s">
        <v>1750</v>
      </c>
      <c r="B778" s="3" t="s">
        <v>73</v>
      </c>
      <c r="C778" s="3" t="s">
        <v>74</v>
      </c>
      <c r="D778" s="3" t="s">
        <v>75</v>
      </c>
      <c r="E778" s="3" t="s">
        <v>303</v>
      </c>
      <c r="F778" s="3" t="s">
        <v>134</v>
      </c>
      <c r="G778" s="3" t="s">
        <v>135</v>
      </c>
      <c r="H778" s="3" t="s">
        <v>100</v>
      </c>
      <c r="I778" s="3" t="s">
        <v>111</v>
      </c>
      <c r="J778" s="3" t="s">
        <v>136</v>
      </c>
      <c r="K778" s="3" t="s">
        <v>82</v>
      </c>
      <c r="L778" s="3" t="s">
        <v>82</v>
      </c>
      <c r="M778" s="3" t="s">
        <v>123</v>
      </c>
      <c r="N778" s="3" t="s">
        <v>137</v>
      </c>
      <c r="O778" s="3" t="s">
        <v>124</v>
      </c>
      <c r="P778" s="3" t="s">
        <v>138</v>
      </c>
      <c r="Q778" s="3" t="s">
        <v>1751</v>
      </c>
      <c r="R778" s="3" t="s">
        <v>127</v>
      </c>
      <c r="S778" s="3" t="s">
        <v>128</v>
      </c>
      <c r="T778" s="3" t="s">
        <v>1751</v>
      </c>
      <c r="U778" s="3" t="s">
        <v>305</v>
      </c>
      <c r="V778" s="3" t="s">
        <v>91</v>
      </c>
      <c r="W778" s="3" t="s">
        <v>92</v>
      </c>
      <c r="X778" s="3" t="s">
        <v>1751</v>
      </c>
      <c r="Y778" s="3" t="s">
        <v>1751</v>
      </c>
      <c r="Z778" s="3" t="s">
        <v>93</v>
      </c>
      <c r="AA778" s="3" t="s">
        <v>94</v>
      </c>
      <c r="AB778" s="3" t="s">
        <v>95</v>
      </c>
      <c r="AC778" s="3" t="s">
        <v>95</v>
      </c>
      <c r="AD778" s="3" t="s">
        <v>96</v>
      </c>
    </row>
    <row r="779" spans="1:30" ht="45" customHeight="1" x14ac:dyDescent="0.25">
      <c r="A779" s="3" t="s">
        <v>1752</v>
      </c>
      <c r="B779" s="3" t="s">
        <v>73</v>
      </c>
      <c r="C779" s="3" t="s">
        <v>74</v>
      </c>
      <c r="D779" s="3" t="s">
        <v>75</v>
      </c>
      <c r="E779" s="3" t="s">
        <v>230</v>
      </c>
      <c r="F779" s="3" t="s">
        <v>178</v>
      </c>
      <c r="G779" s="3" t="s">
        <v>179</v>
      </c>
      <c r="H779" s="3" t="s">
        <v>100</v>
      </c>
      <c r="I779" s="3" t="s">
        <v>111</v>
      </c>
      <c r="J779" s="3" t="s">
        <v>180</v>
      </c>
      <c r="K779" s="3" t="s">
        <v>82</v>
      </c>
      <c r="L779" s="3" t="s">
        <v>82</v>
      </c>
      <c r="M779" s="3" t="s">
        <v>181</v>
      </c>
      <c r="N779" s="3" t="s">
        <v>154</v>
      </c>
      <c r="O779" s="3" t="s">
        <v>102</v>
      </c>
      <c r="P779" s="3" t="s">
        <v>138</v>
      </c>
      <c r="Q779" s="3" t="s">
        <v>1753</v>
      </c>
      <c r="R779" s="3" t="s">
        <v>232</v>
      </c>
      <c r="S779" s="3" t="s">
        <v>89</v>
      </c>
      <c r="T779" s="3" t="s">
        <v>1753</v>
      </c>
      <c r="U779" s="3" t="s">
        <v>233</v>
      </c>
      <c r="V779" s="3" t="s">
        <v>91</v>
      </c>
      <c r="W779" s="3" t="s">
        <v>92</v>
      </c>
      <c r="X779" s="3" t="s">
        <v>1753</v>
      </c>
      <c r="Y779" s="3" t="s">
        <v>1753</v>
      </c>
      <c r="Z779" s="3" t="s">
        <v>93</v>
      </c>
      <c r="AA779" s="3" t="s">
        <v>94</v>
      </c>
      <c r="AB779" s="3" t="s">
        <v>95</v>
      </c>
      <c r="AC779" s="3" t="s">
        <v>95</v>
      </c>
      <c r="AD779" s="3" t="s">
        <v>96</v>
      </c>
    </row>
    <row r="780" spans="1:30" ht="45" customHeight="1" x14ac:dyDescent="0.25">
      <c r="A780" s="3" t="s">
        <v>1754</v>
      </c>
      <c r="B780" s="3" t="s">
        <v>73</v>
      </c>
      <c r="C780" s="3" t="s">
        <v>74</v>
      </c>
      <c r="D780" s="3" t="s">
        <v>75</v>
      </c>
      <c r="E780" s="3" t="s">
        <v>235</v>
      </c>
      <c r="F780" s="3" t="s">
        <v>186</v>
      </c>
      <c r="G780" s="3" t="s">
        <v>187</v>
      </c>
      <c r="H780" s="3" t="s">
        <v>100</v>
      </c>
      <c r="I780" s="3" t="s">
        <v>111</v>
      </c>
      <c r="J780" s="3" t="s">
        <v>188</v>
      </c>
      <c r="K780" s="3" t="s">
        <v>82</v>
      </c>
      <c r="L780" s="3" t="s">
        <v>82</v>
      </c>
      <c r="M780" s="3" t="s">
        <v>181</v>
      </c>
      <c r="N780" s="3" t="s">
        <v>154</v>
      </c>
      <c r="O780" s="3" t="s">
        <v>102</v>
      </c>
      <c r="P780" s="3" t="s">
        <v>138</v>
      </c>
      <c r="Q780" s="3" t="s">
        <v>1755</v>
      </c>
      <c r="R780" s="3" t="s">
        <v>237</v>
      </c>
      <c r="S780" s="3" t="s">
        <v>89</v>
      </c>
      <c r="T780" s="3" t="s">
        <v>1755</v>
      </c>
      <c r="U780" s="3" t="s">
        <v>238</v>
      </c>
      <c r="V780" s="3" t="s">
        <v>91</v>
      </c>
      <c r="W780" s="3" t="s">
        <v>92</v>
      </c>
      <c r="X780" s="3" t="s">
        <v>1755</v>
      </c>
      <c r="Y780" s="3" t="s">
        <v>1755</v>
      </c>
      <c r="Z780" s="3" t="s">
        <v>93</v>
      </c>
      <c r="AA780" s="3" t="s">
        <v>94</v>
      </c>
      <c r="AB780" s="3" t="s">
        <v>95</v>
      </c>
      <c r="AC780" s="3" t="s">
        <v>95</v>
      </c>
      <c r="AD780" s="3" t="s">
        <v>96</v>
      </c>
    </row>
    <row r="781" spans="1:30" ht="45" customHeight="1" x14ac:dyDescent="0.25">
      <c r="A781" s="3" t="s">
        <v>1756</v>
      </c>
      <c r="B781" s="3" t="s">
        <v>73</v>
      </c>
      <c r="C781" s="3" t="s">
        <v>74</v>
      </c>
      <c r="D781" s="3" t="s">
        <v>75</v>
      </c>
      <c r="E781" s="3" t="s">
        <v>315</v>
      </c>
      <c r="F781" s="3" t="s">
        <v>143</v>
      </c>
      <c r="G781" s="3" t="s">
        <v>144</v>
      </c>
      <c r="H781" s="3" t="s">
        <v>100</v>
      </c>
      <c r="I781" s="3" t="s">
        <v>111</v>
      </c>
      <c r="J781" s="3" t="s">
        <v>145</v>
      </c>
      <c r="K781" s="3" t="s">
        <v>82</v>
      </c>
      <c r="L781" s="3" t="s">
        <v>82</v>
      </c>
      <c r="M781" s="3" t="s">
        <v>102</v>
      </c>
      <c r="N781" s="3" t="s">
        <v>124</v>
      </c>
      <c r="O781" s="3" t="s">
        <v>146</v>
      </c>
      <c r="P781" s="3" t="s">
        <v>138</v>
      </c>
      <c r="Q781" s="3" t="s">
        <v>1757</v>
      </c>
      <c r="R781" s="3" t="s">
        <v>127</v>
      </c>
      <c r="S781" s="3" t="s">
        <v>128</v>
      </c>
      <c r="T781" s="3" t="s">
        <v>1757</v>
      </c>
      <c r="U781" s="3" t="s">
        <v>317</v>
      </c>
      <c r="V781" s="3" t="s">
        <v>91</v>
      </c>
      <c r="W781" s="3" t="s">
        <v>92</v>
      </c>
      <c r="X781" s="3" t="s">
        <v>1757</v>
      </c>
      <c r="Y781" s="3" t="s">
        <v>1757</v>
      </c>
      <c r="Z781" s="3" t="s">
        <v>93</v>
      </c>
      <c r="AA781" s="3" t="s">
        <v>94</v>
      </c>
      <c r="AB781" s="3" t="s">
        <v>95</v>
      </c>
      <c r="AC781" s="3" t="s">
        <v>95</v>
      </c>
      <c r="AD781" s="3" t="s">
        <v>96</v>
      </c>
    </row>
    <row r="782" spans="1:30" ht="45" customHeight="1" x14ac:dyDescent="0.25">
      <c r="A782" s="3" t="s">
        <v>1758</v>
      </c>
      <c r="B782" s="3" t="s">
        <v>73</v>
      </c>
      <c r="C782" s="3" t="s">
        <v>74</v>
      </c>
      <c r="D782" s="3" t="s">
        <v>75</v>
      </c>
      <c r="E782" s="3" t="s">
        <v>217</v>
      </c>
      <c r="F782" s="3" t="s">
        <v>109</v>
      </c>
      <c r="G782" s="3" t="s">
        <v>110</v>
      </c>
      <c r="H782" s="3" t="s">
        <v>100</v>
      </c>
      <c r="I782" s="3" t="s">
        <v>111</v>
      </c>
      <c r="J782" s="3" t="s">
        <v>112</v>
      </c>
      <c r="K782" s="3" t="s">
        <v>82</v>
      </c>
      <c r="L782" s="3" t="s">
        <v>82</v>
      </c>
      <c r="M782" s="3" t="s">
        <v>113</v>
      </c>
      <c r="N782" s="3" t="s">
        <v>113</v>
      </c>
      <c r="O782" s="3" t="s">
        <v>114</v>
      </c>
      <c r="P782" s="3" t="s">
        <v>86</v>
      </c>
      <c r="Q782" s="3" t="s">
        <v>1759</v>
      </c>
      <c r="R782" s="3" t="s">
        <v>88</v>
      </c>
      <c r="S782" s="3" t="s">
        <v>89</v>
      </c>
      <c r="T782" s="3" t="s">
        <v>1759</v>
      </c>
      <c r="U782" s="3" t="s">
        <v>219</v>
      </c>
      <c r="V782" s="3" t="s">
        <v>91</v>
      </c>
      <c r="W782" s="3" t="s">
        <v>92</v>
      </c>
      <c r="X782" s="3" t="s">
        <v>1759</v>
      </c>
      <c r="Y782" s="3" t="s">
        <v>1759</v>
      </c>
      <c r="Z782" s="3" t="s">
        <v>93</v>
      </c>
      <c r="AA782" s="3" t="s">
        <v>94</v>
      </c>
      <c r="AB782" s="3" t="s">
        <v>95</v>
      </c>
      <c r="AC782" s="3" t="s">
        <v>95</v>
      </c>
      <c r="AD782" s="3" t="s">
        <v>96</v>
      </c>
    </row>
    <row r="783" spans="1:30" ht="45" customHeight="1" x14ac:dyDescent="0.25">
      <c r="A783" s="3" t="s">
        <v>1760</v>
      </c>
      <c r="B783" s="3" t="s">
        <v>73</v>
      </c>
      <c r="C783" s="3" t="s">
        <v>74</v>
      </c>
      <c r="D783" s="3" t="s">
        <v>75</v>
      </c>
      <c r="E783" s="3" t="s">
        <v>299</v>
      </c>
      <c r="F783" s="3" t="s">
        <v>120</v>
      </c>
      <c r="G783" s="3" t="s">
        <v>121</v>
      </c>
      <c r="H783" s="3" t="s">
        <v>100</v>
      </c>
      <c r="I783" s="3" t="s">
        <v>111</v>
      </c>
      <c r="J783" s="3" t="s">
        <v>122</v>
      </c>
      <c r="K783" s="3" t="s">
        <v>82</v>
      </c>
      <c r="L783" s="3" t="s">
        <v>82</v>
      </c>
      <c r="M783" s="3" t="s">
        <v>123</v>
      </c>
      <c r="N783" s="3" t="s">
        <v>123</v>
      </c>
      <c r="O783" s="3" t="s">
        <v>124</v>
      </c>
      <c r="P783" s="3" t="s">
        <v>125</v>
      </c>
      <c r="Q783" s="3" t="s">
        <v>1761</v>
      </c>
      <c r="R783" s="3" t="s">
        <v>127</v>
      </c>
      <c r="S783" s="3" t="s">
        <v>128</v>
      </c>
      <c r="T783" s="3" t="s">
        <v>1761</v>
      </c>
      <c r="U783" s="3" t="s">
        <v>301</v>
      </c>
      <c r="V783" s="3" t="s">
        <v>91</v>
      </c>
      <c r="W783" s="3" t="s">
        <v>92</v>
      </c>
      <c r="X783" s="3" t="s">
        <v>1761</v>
      </c>
      <c r="Y783" s="3" t="s">
        <v>1761</v>
      </c>
      <c r="Z783" s="3" t="s">
        <v>93</v>
      </c>
      <c r="AA783" s="3" t="s">
        <v>94</v>
      </c>
      <c r="AB783" s="3" t="s">
        <v>95</v>
      </c>
      <c r="AC783" s="3" t="s">
        <v>95</v>
      </c>
      <c r="AD783" s="3" t="s">
        <v>96</v>
      </c>
    </row>
    <row r="784" spans="1:30" ht="45" customHeight="1" x14ac:dyDescent="0.25">
      <c r="A784" s="3" t="s">
        <v>1762</v>
      </c>
      <c r="B784" s="3" t="s">
        <v>73</v>
      </c>
      <c r="C784" s="3" t="s">
        <v>74</v>
      </c>
      <c r="D784" s="3" t="s">
        <v>75</v>
      </c>
      <c r="E784" s="3" t="s">
        <v>225</v>
      </c>
      <c r="F784" s="3" t="s">
        <v>77</v>
      </c>
      <c r="G784" s="3" t="s">
        <v>78</v>
      </c>
      <c r="H784" s="3" t="s">
        <v>79</v>
      </c>
      <c r="I784" s="3" t="s">
        <v>80</v>
      </c>
      <c r="J784" s="3" t="s">
        <v>226</v>
      </c>
      <c r="K784" s="3" t="s">
        <v>82</v>
      </c>
      <c r="L784" s="3" t="s">
        <v>82</v>
      </c>
      <c r="M784" s="3" t="s">
        <v>83</v>
      </c>
      <c r="N784" s="3" t="s">
        <v>84</v>
      </c>
      <c r="O784" s="3" t="s">
        <v>85</v>
      </c>
      <c r="P784" s="3" t="s">
        <v>86</v>
      </c>
      <c r="Q784" s="3" t="s">
        <v>1763</v>
      </c>
      <c r="R784" s="3" t="s">
        <v>228</v>
      </c>
      <c r="S784" s="3" t="s">
        <v>89</v>
      </c>
      <c r="T784" s="3" t="s">
        <v>1763</v>
      </c>
      <c r="U784" s="3" t="s">
        <v>90</v>
      </c>
      <c r="V784" s="3" t="s">
        <v>91</v>
      </c>
      <c r="W784" s="3" t="s">
        <v>92</v>
      </c>
      <c r="X784" s="3" t="s">
        <v>1763</v>
      </c>
      <c r="Y784" s="3" t="s">
        <v>1763</v>
      </c>
      <c r="Z784" s="3" t="s">
        <v>93</v>
      </c>
      <c r="AA784" s="3" t="s">
        <v>94</v>
      </c>
      <c r="AB784" s="3" t="s">
        <v>95</v>
      </c>
      <c r="AC784" s="3" t="s">
        <v>95</v>
      </c>
      <c r="AD784" s="3" t="s">
        <v>96</v>
      </c>
    </row>
    <row r="785" spans="1:30" ht="45" customHeight="1" x14ac:dyDescent="0.25">
      <c r="A785" s="3" t="s">
        <v>1764</v>
      </c>
      <c r="B785" s="3" t="s">
        <v>73</v>
      </c>
      <c r="C785" s="3" t="s">
        <v>74</v>
      </c>
      <c r="D785" s="3" t="s">
        <v>75</v>
      </c>
      <c r="E785" s="3" t="s">
        <v>250</v>
      </c>
      <c r="F785" s="3" t="s">
        <v>77</v>
      </c>
      <c r="G785" s="3" t="s">
        <v>99</v>
      </c>
      <c r="H785" s="3" t="s">
        <v>100</v>
      </c>
      <c r="I785" s="3" t="s">
        <v>80</v>
      </c>
      <c r="J785" s="3" t="s">
        <v>101</v>
      </c>
      <c r="K785" s="3" t="s">
        <v>82</v>
      </c>
      <c r="L785" s="3" t="s">
        <v>82</v>
      </c>
      <c r="M785" s="3" t="s">
        <v>102</v>
      </c>
      <c r="N785" s="3" t="s">
        <v>102</v>
      </c>
      <c r="O785" s="3" t="s">
        <v>103</v>
      </c>
      <c r="P785" s="3" t="s">
        <v>86</v>
      </c>
      <c r="Q785" s="3" t="s">
        <v>1765</v>
      </c>
      <c r="R785" s="3" t="s">
        <v>237</v>
      </c>
      <c r="S785" s="3" t="s">
        <v>89</v>
      </c>
      <c r="T785" s="3" t="s">
        <v>1765</v>
      </c>
      <c r="U785" s="3" t="s">
        <v>252</v>
      </c>
      <c r="V785" s="3" t="s">
        <v>91</v>
      </c>
      <c r="W785" s="3" t="s">
        <v>92</v>
      </c>
      <c r="X785" s="3" t="s">
        <v>1765</v>
      </c>
      <c r="Y785" s="3" t="s">
        <v>1765</v>
      </c>
      <c r="Z785" s="3" t="s">
        <v>93</v>
      </c>
      <c r="AA785" s="3" t="s">
        <v>94</v>
      </c>
      <c r="AB785" s="3" t="s">
        <v>95</v>
      </c>
      <c r="AC785" s="3" t="s">
        <v>95</v>
      </c>
      <c r="AD785" s="3" t="s">
        <v>96</v>
      </c>
    </row>
    <row r="786" spans="1:30" ht="45" customHeight="1" x14ac:dyDescent="0.25">
      <c r="A786" s="3" t="s">
        <v>1766</v>
      </c>
      <c r="B786" s="3" t="s">
        <v>73</v>
      </c>
      <c r="C786" s="3" t="s">
        <v>74</v>
      </c>
      <c r="D786" s="3" t="s">
        <v>75</v>
      </c>
      <c r="E786" s="3" t="s">
        <v>235</v>
      </c>
      <c r="F786" s="3" t="s">
        <v>186</v>
      </c>
      <c r="G786" s="3" t="s">
        <v>187</v>
      </c>
      <c r="H786" s="3" t="s">
        <v>100</v>
      </c>
      <c r="I786" s="3" t="s">
        <v>111</v>
      </c>
      <c r="J786" s="3" t="s">
        <v>188</v>
      </c>
      <c r="K786" s="3" t="s">
        <v>82</v>
      </c>
      <c r="L786" s="3" t="s">
        <v>82</v>
      </c>
      <c r="M786" s="3" t="s">
        <v>181</v>
      </c>
      <c r="N786" s="3" t="s">
        <v>154</v>
      </c>
      <c r="O786" s="3" t="s">
        <v>102</v>
      </c>
      <c r="P786" s="3" t="s">
        <v>138</v>
      </c>
      <c r="Q786" s="3" t="s">
        <v>1767</v>
      </c>
      <c r="R786" s="3" t="s">
        <v>237</v>
      </c>
      <c r="S786" s="3" t="s">
        <v>89</v>
      </c>
      <c r="T786" s="3" t="s">
        <v>1767</v>
      </c>
      <c r="U786" s="3" t="s">
        <v>238</v>
      </c>
      <c r="V786" s="3" t="s">
        <v>91</v>
      </c>
      <c r="W786" s="3" t="s">
        <v>92</v>
      </c>
      <c r="X786" s="3" t="s">
        <v>1767</v>
      </c>
      <c r="Y786" s="3" t="s">
        <v>1767</v>
      </c>
      <c r="Z786" s="3" t="s">
        <v>93</v>
      </c>
      <c r="AA786" s="3" t="s">
        <v>94</v>
      </c>
      <c r="AB786" s="3" t="s">
        <v>95</v>
      </c>
      <c r="AC786" s="3" t="s">
        <v>95</v>
      </c>
      <c r="AD786" s="3" t="s">
        <v>96</v>
      </c>
    </row>
    <row r="787" spans="1:30" ht="45" customHeight="1" x14ac:dyDescent="0.25">
      <c r="A787" s="3" t="s">
        <v>1768</v>
      </c>
      <c r="B787" s="3" t="s">
        <v>73</v>
      </c>
      <c r="C787" s="3" t="s">
        <v>74</v>
      </c>
      <c r="D787" s="3" t="s">
        <v>75</v>
      </c>
      <c r="E787" s="3" t="s">
        <v>315</v>
      </c>
      <c r="F787" s="3" t="s">
        <v>143</v>
      </c>
      <c r="G787" s="3" t="s">
        <v>144</v>
      </c>
      <c r="H787" s="3" t="s">
        <v>100</v>
      </c>
      <c r="I787" s="3" t="s">
        <v>111</v>
      </c>
      <c r="J787" s="3" t="s">
        <v>145</v>
      </c>
      <c r="K787" s="3" t="s">
        <v>82</v>
      </c>
      <c r="L787" s="3" t="s">
        <v>82</v>
      </c>
      <c r="M787" s="3" t="s">
        <v>102</v>
      </c>
      <c r="N787" s="3" t="s">
        <v>124</v>
      </c>
      <c r="O787" s="3" t="s">
        <v>146</v>
      </c>
      <c r="P787" s="3" t="s">
        <v>138</v>
      </c>
      <c r="Q787" s="3" t="s">
        <v>1769</v>
      </c>
      <c r="R787" s="3" t="s">
        <v>127</v>
      </c>
      <c r="S787" s="3" t="s">
        <v>128</v>
      </c>
      <c r="T787" s="3" t="s">
        <v>1769</v>
      </c>
      <c r="U787" s="3" t="s">
        <v>317</v>
      </c>
      <c r="V787" s="3" t="s">
        <v>91</v>
      </c>
      <c r="W787" s="3" t="s">
        <v>92</v>
      </c>
      <c r="X787" s="3" t="s">
        <v>1769</v>
      </c>
      <c r="Y787" s="3" t="s">
        <v>1769</v>
      </c>
      <c r="Z787" s="3" t="s">
        <v>93</v>
      </c>
      <c r="AA787" s="3" t="s">
        <v>94</v>
      </c>
      <c r="AB787" s="3" t="s">
        <v>95</v>
      </c>
      <c r="AC787" s="3" t="s">
        <v>95</v>
      </c>
      <c r="AD787" s="3" t="s">
        <v>96</v>
      </c>
    </row>
    <row r="788" spans="1:30" ht="45" customHeight="1" x14ac:dyDescent="0.25">
      <c r="A788" s="3" t="s">
        <v>1770</v>
      </c>
      <c r="B788" s="3" t="s">
        <v>73</v>
      </c>
      <c r="C788" s="3" t="s">
        <v>74</v>
      </c>
      <c r="D788" s="3" t="s">
        <v>75</v>
      </c>
      <c r="E788" s="3" t="s">
        <v>213</v>
      </c>
      <c r="F788" s="3" t="s">
        <v>167</v>
      </c>
      <c r="G788" s="3" t="s">
        <v>214</v>
      </c>
      <c r="H788" s="3" t="s">
        <v>100</v>
      </c>
      <c r="I788" s="3" t="s">
        <v>111</v>
      </c>
      <c r="J788" s="3" t="s">
        <v>169</v>
      </c>
      <c r="K788" s="3" t="s">
        <v>82</v>
      </c>
      <c r="L788" s="3" t="s">
        <v>82</v>
      </c>
      <c r="M788" s="3" t="s">
        <v>113</v>
      </c>
      <c r="N788" s="3" t="s">
        <v>154</v>
      </c>
      <c r="O788" s="3" t="s">
        <v>102</v>
      </c>
      <c r="P788" s="3" t="s">
        <v>170</v>
      </c>
      <c r="Q788" s="3" t="s">
        <v>1771</v>
      </c>
      <c r="R788" s="3" t="s">
        <v>172</v>
      </c>
      <c r="S788" s="3" t="s">
        <v>89</v>
      </c>
      <c r="T788" s="3" t="s">
        <v>1771</v>
      </c>
      <c r="U788" s="3" t="s">
        <v>173</v>
      </c>
      <c r="V788" s="3" t="s">
        <v>91</v>
      </c>
      <c r="W788" s="3" t="s">
        <v>92</v>
      </c>
      <c r="X788" s="3" t="s">
        <v>1771</v>
      </c>
      <c r="Y788" s="3" t="s">
        <v>1771</v>
      </c>
      <c r="Z788" s="3" t="s">
        <v>93</v>
      </c>
      <c r="AA788" s="3" t="s">
        <v>94</v>
      </c>
      <c r="AB788" s="3" t="s">
        <v>95</v>
      </c>
      <c r="AC788" s="3" t="s">
        <v>95</v>
      </c>
      <c r="AD788" s="3" t="s">
        <v>96</v>
      </c>
    </row>
    <row r="789" spans="1:30" ht="45" customHeight="1" x14ac:dyDescent="0.25">
      <c r="A789" s="3" t="s">
        <v>1772</v>
      </c>
      <c r="B789" s="3" t="s">
        <v>73</v>
      </c>
      <c r="C789" s="3" t="s">
        <v>74</v>
      </c>
      <c r="D789" s="3" t="s">
        <v>75</v>
      </c>
      <c r="E789" s="3" t="s">
        <v>217</v>
      </c>
      <c r="F789" s="3" t="s">
        <v>109</v>
      </c>
      <c r="G789" s="3" t="s">
        <v>110</v>
      </c>
      <c r="H789" s="3" t="s">
        <v>100</v>
      </c>
      <c r="I789" s="3" t="s">
        <v>111</v>
      </c>
      <c r="J789" s="3" t="s">
        <v>112</v>
      </c>
      <c r="K789" s="3" t="s">
        <v>82</v>
      </c>
      <c r="L789" s="3" t="s">
        <v>82</v>
      </c>
      <c r="M789" s="3" t="s">
        <v>113</v>
      </c>
      <c r="N789" s="3" t="s">
        <v>113</v>
      </c>
      <c r="O789" s="3" t="s">
        <v>114</v>
      </c>
      <c r="P789" s="3" t="s">
        <v>86</v>
      </c>
      <c r="Q789" s="3" t="s">
        <v>1773</v>
      </c>
      <c r="R789" s="3" t="s">
        <v>88</v>
      </c>
      <c r="S789" s="3" t="s">
        <v>89</v>
      </c>
      <c r="T789" s="3" t="s">
        <v>1773</v>
      </c>
      <c r="U789" s="3" t="s">
        <v>219</v>
      </c>
      <c r="V789" s="3" t="s">
        <v>91</v>
      </c>
      <c r="W789" s="3" t="s">
        <v>92</v>
      </c>
      <c r="X789" s="3" t="s">
        <v>1773</v>
      </c>
      <c r="Y789" s="3" t="s">
        <v>1773</v>
      </c>
      <c r="Z789" s="3" t="s">
        <v>93</v>
      </c>
      <c r="AA789" s="3" t="s">
        <v>94</v>
      </c>
      <c r="AB789" s="3" t="s">
        <v>95</v>
      </c>
      <c r="AC789" s="3" t="s">
        <v>95</v>
      </c>
      <c r="AD789" s="3" t="s">
        <v>96</v>
      </c>
    </row>
    <row r="790" spans="1:30" ht="45" customHeight="1" x14ac:dyDescent="0.25">
      <c r="A790" s="3" t="s">
        <v>1774</v>
      </c>
      <c r="B790" s="3" t="s">
        <v>73</v>
      </c>
      <c r="C790" s="3" t="s">
        <v>74</v>
      </c>
      <c r="D790" s="3" t="s">
        <v>75</v>
      </c>
      <c r="E790" s="3" t="s">
        <v>221</v>
      </c>
      <c r="F790" s="3" t="s">
        <v>159</v>
      </c>
      <c r="G790" s="3" t="s">
        <v>144</v>
      </c>
      <c r="H790" s="3" t="s">
        <v>100</v>
      </c>
      <c r="I790" s="3" t="s">
        <v>111</v>
      </c>
      <c r="J790" s="3" t="s">
        <v>160</v>
      </c>
      <c r="K790" s="3" t="s">
        <v>82</v>
      </c>
      <c r="L790" s="3" t="s">
        <v>82</v>
      </c>
      <c r="M790" s="3" t="s">
        <v>113</v>
      </c>
      <c r="N790" s="3" t="s">
        <v>102</v>
      </c>
      <c r="O790" s="3" t="s">
        <v>124</v>
      </c>
      <c r="P790" s="3" t="s">
        <v>86</v>
      </c>
      <c r="Q790" s="3" t="s">
        <v>1775</v>
      </c>
      <c r="R790" s="3" t="s">
        <v>127</v>
      </c>
      <c r="S790" s="3" t="s">
        <v>128</v>
      </c>
      <c r="T790" s="3" t="s">
        <v>1775</v>
      </c>
      <c r="U790" s="3" t="s">
        <v>223</v>
      </c>
      <c r="V790" s="3" t="s">
        <v>91</v>
      </c>
      <c r="W790" s="3" t="s">
        <v>92</v>
      </c>
      <c r="X790" s="3" t="s">
        <v>1775</v>
      </c>
      <c r="Y790" s="3" t="s">
        <v>1775</v>
      </c>
      <c r="Z790" s="3" t="s">
        <v>93</v>
      </c>
      <c r="AA790" s="3" t="s">
        <v>94</v>
      </c>
      <c r="AB790" s="3" t="s">
        <v>95</v>
      </c>
      <c r="AC790" s="3" t="s">
        <v>95</v>
      </c>
      <c r="AD790" s="3" t="s">
        <v>96</v>
      </c>
    </row>
    <row r="791" spans="1:30" ht="45" customHeight="1" x14ac:dyDescent="0.25">
      <c r="A791" s="3" t="s">
        <v>1776</v>
      </c>
      <c r="B791" s="3" t="s">
        <v>73</v>
      </c>
      <c r="C791" s="3" t="s">
        <v>74</v>
      </c>
      <c r="D791" s="3" t="s">
        <v>75</v>
      </c>
      <c r="E791" s="3" t="s">
        <v>225</v>
      </c>
      <c r="F791" s="3" t="s">
        <v>77</v>
      </c>
      <c r="G791" s="3" t="s">
        <v>78</v>
      </c>
      <c r="H791" s="3" t="s">
        <v>79</v>
      </c>
      <c r="I791" s="3" t="s">
        <v>80</v>
      </c>
      <c r="J791" s="3" t="s">
        <v>226</v>
      </c>
      <c r="K791" s="3" t="s">
        <v>82</v>
      </c>
      <c r="L791" s="3" t="s">
        <v>82</v>
      </c>
      <c r="M791" s="3" t="s">
        <v>83</v>
      </c>
      <c r="N791" s="3" t="s">
        <v>84</v>
      </c>
      <c r="O791" s="3" t="s">
        <v>85</v>
      </c>
      <c r="P791" s="3" t="s">
        <v>86</v>
      </c>
      <c r="Q791" s="3" t="s">
        <v>1777</v>
      </c>
      <c r="R791" s="3" t="s">
        <v>228</v>
      </c>
      <c r="S791" s="3" t="s">
        <v>89</v>
      </c>
      <c r="T791" s="3" t="s">
        <v>1777</v>
      </c>
      <c r="U791" s="3" t="s">
        <v>90</v>
      </c>
      <c r="V791" s="3" t="s">
        <v>91</v>
      </c>
      <c r="W791" s="3" t="s">
        <v>92</v>
      </c>
      <c r="X791" s="3" t="s">
        <v>1777</v>
      </c>
      <c r="Y791" s="3" t="s">
        <v>1777</v>
      </c>
      <c r="Z791" s="3" t="s">
        <v>93</v>
      </c>
      <c r="AA791" s="3" t="s">
        <v>94</v>
      </c>
      <c r="AB791" s="3" t="s">
        <v>95</v>
      </c>
      <c r="AC791" s="3" t="s">
        <v>95</v>
      </c>
      <c r="AD791" s="3" t="s">
        <v>96</v>
      </c>
    </row>
    <row r="792" spans="1:30" ht="45" customHeight="1" x14ac:dyDescent="0.25">
      <c r="A792" s="3" t="s">
        <v>1778</v>
      </c>
      <c r="B792" s="3" t="s">
        <v>73</v>
      </c>
      <c r="C792" s="3" t="s">
        <v>74</v>
      </c>
      <c r="D792" s="3" t="s">
        <v>75</v>
      </c>
      <c r="E792" s="3" t="s">
        <v>1779</v>
      </c>
      <c r="F792" s="3" t="s">
        <v>1780</v>
      </c>
      <c r="G792" s="3" t="s">
        <v>1781</v>
      </c>
      <c r="H792" s="3" t="s">
        <v>1782</v>
      </c>
      <c r="I792" s="3" t="s">
        <v>1783</v>
      </c>
      <c r="J792" s="3" t="s">
        <v>1784</v>
      </c>
      <c r="K792" s="3" t="s">
        <v>1785</v>
      </c>
      <c r="L792" s="3" t="s">
        <v>1786</v>
      </c>
      <c r="M792" s="3" t="s">
        <v>113</v>
      </c>
      <c r="N792" s="3" t="s">
        <v>124</v>
      </c>
      <c r="O792" s="3" t="s">
        <v>124</v>
      </c>
      <c r="P792" s="3" t="s">
        <v>128</v>
      </c>
      <c r="Q792" s="3" t="s">
        <v>1787</v>
      </c>
      <c r="R792" s="3" t="s">
        <v>127</v>
      </c>
      <c r="S792" s="3" t="s">
        <v>128</v>
      </c>
      <c r="T792" s="3" t="s">
        <v>1787</v>
      </c>
      <c r="U792" s="3" t="s">
        <v>1788</v>
      </c>
      <c r="V792" s="3" t="s">
        <v>1789</v>
      </c>
      <c r="W792" s="3" t="s">
        <v>1790</v>
      </c>
      <c r="X792" s="3" t="s">
        <v>1787</v>
      </c>
      <c r="Y792" s="3" t="s">
        <v>1787</v>
      </c>
      <c r="Z792" s="3" t="s">
        <v>1791</v>
      </c>
      <c r="AA792" s="3" t="s">
        <v>1792</v>
      </c>
      <c r="AB792" s="3" t="s">
        <v>95</v>
      </c>
      <c r="AC792" s="3" t="s">
        <v>95</v>
      </c>
      <c r="AD792" s="3" t="s">
        <v>82</v>
      </c>
    </row>
    <row r="793" spans="1:30" ht="45" customHeight="1" x14ac:dyDescent="0.25">
      <c r="A793" s="3" t="s">
        <v>1793</v>
      </c>
      <c r="B793" s="3" t="s">
        <v>73</v>
      </c>
      <c r="C793" s="3" t="s">
        <v>74</v>
      </c>
      <c r="D793" s="3" t="s">
        <v>75</v>
      </c>
      <c r="E793" s="3" t="s">
        <v>1794</v>
      </c>
      <c r="F793" s="3" t="s">
        <v>1780</v>
      </c>
      <c r="G793" s="3" t="s">
        <v>1781</v>
      </c>
      <c r="H793" s="3" t="s">
        <v>100</v>
      </c>
      <c r="I793" s="3" t="s">
        <v>1795</v>
      </c>
      <c r="J793" s="3" t="s">
        <v>1796</v>
      </c>
      <c r="K793" s="3" t="s">
        <v>1785</v>
      </c>
      <c r="L793" s="3" t="s">
        <v>1786</v>
      </c>
      <c r="M793" s="3" t="s">
        <v>154</v>
      </c>
      <c r="N793" s="3" t="s">
        <v>124</v>
      </c>
      <c r="O793" s="3" t="s">
        <v>124</v>
      </c>
      <c r="P793" s="3" t="s">
        <v>128</v>
      </c>
      <c r="Q793" s="3" t="s">
        <v>1797</v>
      </c>
      <c r="R793" s="3" t="s">
        <v>127</v>
      </c>
      <c r="S793" s="3" t="s">
        <v>128</v>
      </c>
      <c r="T793" s="3" t="s">
        <v>1797</v>
      </c>
      <c r="U793" s="3" t="s">
        <v>1788</v>
      </c>
      <c r="V793" s="3" t="s">
        <v>1789</v>
      </c>
      <c r="W793" s="3" t="s">
        <v>1798</v>
      </c>
      <c r="X793" s="3" t="s">
        <v>1797</v>
      </c>
      <c r="Y793" s="3" t="s">
        <v>1797</v>
      </c>
      <c r="Z793" s="3" t="s">
        <v>1791</v>
      </c>
      <c r="AA793" s="3" t="s">
        <v>1792</v>
      </c>
      <c r="AB793" s="3" t="s">
        <v>95</v>
      </c>
      <c r="AC793" s="3" t="s">
        <v>95</v>
      </c>
      <c r="AD793" s="3" t="s">
        <v>82</v>
      </c>
    </row>
    <row r="794" spans="1:30" ht="45" customHeight="1" x14ac:dyDescent="0.25">
      <c r="A794" s="3" t="s">
        <v>1799</v>
      </c>
      <c r="B794" s="3" t="s">
        <v>73</v>
      </c>
      <c r="C794" s="3" t="s">
        <v>74</v>
      </c>
      <c r="D794" s="3" t="s">
        <v>75</v>
      </c>
      <c r="E794" s="3" t="s">
        <v>1800</v>
      </c>
      <c r="F794" s="3" t="s">
        <v>1780</v>
      </c>
      <c r="G794" s="3" t="s">
        <v>1781</v>
      </c>
      <c r="H794" s="3" t="s">
        <v>1782</v>
      </c>
      <c r="I794" s="3" t="s">
        <v>1801</v>
      </c>
      <c r="J794" s="3" t="s">
        <v>1784</v>
      </c>
      <c r="K794" s="3" t="s">
        <v>1802</v>
      </c>
      <c r="L794" s="3" t="s">
        <v>1786</v>
      </c>
      <c r="M794" s="3" t="s">
        <v>83</v>
      </c>
      <c r="N794" s="3" t="s">
        <v>83</v>
      </c>
      <c r="O794" s="3" t="s">
        <v>83</v>
      </c>
      <c r="P794" s="3" t="s">
        <v>128</v>
      </c>
      <c r="Q794" s="3" t="s">
        <v>1803</v>
      </c>
      <c r="R794" s="3" t="s">
        <v>127</v>
      </c>
      <c r="S794" s="3" t="s">
        <v>128</v>
      </c>
      <c r="T794" s="3" t="s">
        <v>1803</v>
      </c>
      <c r="U794" s="3" t="s">
        <v>1788</v>
      </c>
      <c r="V794" s="3" t="s">
        <v>1804</v>
      </c>
      <c r="W794" s="3" t="s">
        <v>1798</v>
      </c>
      <c r="X794" s="3" t="s">
        <v>1803</v>
      </c>
      <c r="Y794" s="3" t="s">
        <v>1803</v>
      </c>
      <c r="Z794" s="3" t="s">
        <v>1791</v>
      </c>
      <c r="AA794" s="3" t="s">
        <v>1792</v>
      </c>
      <c r="AB794" s="3" t="s">
        <v>95</v>
      </c>
      <c r="AC794" s="3" t="s">
        <v>95</v>
      </c>
      <c r="AD794" s="3" t="s">
        <v>82</v>
      </c>
    </row>
    <row r="795" spans="1:30" ht="45" customHeight="1" x14ac:dyDescent="0.25">
      <c r="A795" s="3" t="s">
        <v>1805</v>
      </c>
      <c r="B795" s="3" t="s">
        <v>73</v>
      </c>
      <c r="C795" s="3" t="s">
        <v>74</v>
      </c>
      <c r="D795" s="3" t="s">
        <v>75</v>
      </c>
      <c r="E795" s="3" t="s">
        <v>1806</v>
      </c>
      <c r="F795" s="3" t="s">
        <v>1807</v>
      </c>
      <c r="G795" s="3" t="s">
        <v>1808</v>
      </c>
      <c r="H795" s="3" t="s">
        <v>100</v>
      </c>
      <c r="I795" s="3" t="s">
        <v>1809</v>
      </c>
      <c r="J795" s="3" t="s">
        <v>1810</v>
      </c>
      <c r="K795" s="3" t="s">
        <v>1811</v>
      </c>
      <c r="L795" s="3" t="s">
        <v>1786</v>
      </c>
      <c r="M795" s="3" t="s">
        <v>103</v>
      </c>
      <c r="N795" s="3" t="s">
        <v>113</v>
      </c>
      <c r="O795" s="3" t="s">
        <v>102</v>
      </c>
      <c r="P795" s="3" t="s">
        <v>128</v>
      </c>
      <c r="Q795" s="3" t="s">
        <v>1812</v>
      </c>
      <c r="R795" s="3" t="s">
        <v>127</v>
      </c>
      <c r="S795" s="3" t="s">
        <v>128</v>
      </c>
      <c r="T795" s="3" t="s">
        <v>1812</v>
      </c>
      <c r="U795" s="3" t="s">
        <v>1788</v>
      </c>
      <c r="V795" s="3" t="s">
        <v>1813</v>
      </c>
      <c r="W795" s="3" t="s">
        <v>1814</v>
      </c>
      <c r="X795" s="3" t="s">
        <v>1812</v>
      </c>
      <c r="Y795" s="3" t="s">
        <v>1812</v>
      </c>
      <c r="Z795" s="3" t="s">
        <v>1791</v>
      </c>
      <c r="AA795" s="3" t="s">
        <v>1792</v>
      </c>
      <c r="AB795" s="3" t="s">
        <v>95</v>
      </c>
      <c r="AC795" s="3" t="s">
        <v>95</v>
      </c>
      <c r="AD795" s="3" t="s">
        <v>82</v>
      </c>
    </row>
    <row r="796" spans="1:30" ht="45" customHeight="1" x14ac:dyDescent="0.25">
      <c r="A796" s="3" t="s">
        <v>1815</v>
      </c>
      <c r="B796" s="3" t="s">
        <v>73</v>
      </c>
      <c r="C796" s="3" t="s">
        <v>74</v>
      </c>
      <c r="D796" s="3" t="s">
        <v>75</v>
      </c>
      <c r="E796" s="3" t="s">
        <v>217</v>
      </c>
      <c r="F796" s="3" t="s">
        <v>109</v>
      </c>
      <c r="G796" s="3" t="s">
        <v>110</v>
      </c>
      <c r="H796" s="3" t="s">
        <v>100</v>
      </c>
      <c r="I796" s="3" t="s">
        <v>111</v>
      </c>
      <c r="J796" s="3" t="s">
        <v>112</v>
      </c>
      <c r="K796" s="3" t="s">
        <v>82</v>
      </c>
      <c r="L796" s="3" t="s">
        <v>82</v>
      </c>
      <c r="M796" s="3" t="s">
        <v>113</v>
      </c>
      <c r="N796" s="3" t="s">
        <v>113</v>
      </c>
      <c r="O796" s="3" t="s">
        <v>114</v>
      </c>
      <c r="P796" s="3" t="s">
        <v>86</v>
      </c>
      <c r="Q796" s="3" t="s">
        <v>1816</v>
      </c>
      <c r="R796" s="3" t="s">
        <v>88</v>
      </c>
      <c r="S796" s="3" t="s">
        <v>89</v>
      </c>
      <c r="T796" s="3" t="s">
        <v>1816</v>
      </c>
      <c r="U796" s="3" t="s">
        <v>219</v>
      </c>
      <c r="V796" s="3" t="s">
        <v>91</v>
      </c>
      <c r="W796" s="3" t="s">
        <v>92</v>
      </c>
      <c r="X796" s="3" t="s">
        <v>1816</v>
      </c>
      <c r="Y796" s="3" t="s">
        <v>1816</v>
      </c>
      <c r="Z796" s="3" t="s">
        <v>93</v>
      </c>
      <c r="AA796" s="3" t="s">
        <v>94</v>
      </c>
      <c r="AB796" s="3" t="s">
        <v>95</v>
      </c>
      <c r="AC796" s="3" t="s">
        <v>95</v>
      </c>
      <c r="AD796" s="3" t="s">
        <v>96</v>
      </c>
    </row>
    <row r="797" spans="1:30" ht="45" customHeight="1" x14ac:dyDescent="0.25">
      <c r="A797" s="3" t="s">
        <v>1817</v>
      </c>
      <c r="B797" s="3" t="s">
        <v>73</v>
      </c>
      <c r="C797" s="3" t="s">
        <v>74</v>
      </c>
      <c r="D797" s="3" t="s">
        <v>75</v>
      </c>
      <c r="E797" s="3" t="s">
        <v>299</v>
      </c>
      <c r="F797" s="3" t="s">
        <v>120</v>
      </c>
      <c r="G797" s="3" t="s">
        <v>121</v>
      </c>
      <c r="H797" s="3" t="s">
        <v>100</v>
      </c>
      <c r="I797" s="3" t="s">
        <v>111</v>
      </c>
      <c r="J797" s="3" t="s">
        <v>122</v>
      </c>
      <c r="K797" s="3" t="s">
        <v>82</v>
      </c>
      <c r="L797" s="3" t="s">
        <v>82</v>
      </c>
      <c r="M797" s="3" t="s">
        <v>123</v>
      </c>
      <c r="N797" s="3" t="s">
        <v>123</v>
      </c>
      <c r="O797" s="3" t="s">
        <v>124</v>
      </c>
      <c r="P797" s="3" t="s">
        <v>125</v>
      </c>
      <c r="Q797" s="3" t="s">
        <v>1818</v>
      </c>
      <c r="R797" s="3" t="s">
        <v>127</v>
      </c>
      <c r="S797" s="3" t="s">
        <v>128</v>
      </c>
      <c r="T797" s="3" t="s">
        <v>1818</v>
      </c>
      <c r="U797" s="3" t="s">
        <v>301</v>
      </c>
      <c r="V797" s="3" t="s">
        <v>91</v>
      </c>
      <c r="W797" s="3" t="s">
        <v>92</v>
      </c>
      <c r="X797" s="3" t="s">
        <v>1818</v>
      </c>
      <c r="Y797" s="3" t="s">
        <v>1818</v>
      </c>
      <c r="Z797" s="3" t="s">
        <v>93</v>
      </c>
      <c r="AA797" s="3" t="s">
        <v>94</v>
      </c>
      <c r="AB797" s="3" t="s">
        <v>95</v>
      </c>
      <c r="AC797" s="3" t="s">
        <v>95</v>
      </c>
      <c r="AD797" s="3" t="s">
        <v>96</v>
      </c>
    </row>
    <row r="798" spans="1:30" ht="45" customHeight="1" x14ac:dyDescent="0.25">
      <c r="A798" s="3" t="s">
        <v>1819</v>
      </c>
      <c r="B798" s="3" t="s">
        <v>73</v>
      </c>
      <c r="C798" s="3" t="s">
        <v>74</v>
      </c>
      <c r="D798" s="3" t="s">
        <v>75</v>
      </c>
      <c r="E798" s="3" t="s">
        <v>225</v>
      </c>
      <c r="F798" s="3" t="s">
        <v>77</v>
      </c>
      <c r="G798" s="3" t="s">
        <v>78</v>
      </c>
      <c r="H798" s="3" t="s">
        <v>79</v>
      </c>
      <c r="I798" s="3" t="s">
        <v>80</v>
      </c>
      <c r="J798" s="3" t="s">
        <v>226</v>
      </c>
      <c r="K798" s="3" t="s">
        <v>82</v>
      </c>
      <c r="L798" s="3" t="s">
        <v>82</v>
      </c>
      <c r="M798" s="3" t="s">
        <v>83</v>
      </c>
      <c r="N798" s="3" t="s">
        <v>84</v>
      </c>
      <c r="O798" s="3" t="s">
        <v>85</v>
      </c>
      <c r="P798" s="3" t="s">
        <v>86</v>
      </c>
      <c r="Q798" s="3" t="s">
        <v>1820</v>
      </c>
      <c r="R798" s="3" t="s">
        <v>228</v>
      </c>
      <c r="S798" s="3" t="s">
        <v>89</v>
      </c>
      <c r="T798" s="3" t="s">
        <v>1820</v>
      </c>
      <c r="U798" s="3" t="s">
        <v>90</v>
      </c>
      <c r="V798" s="3" t="s">
        <v>91</v>
      </c>
      <c r="W798" s="3" t="s">
        <v>92</v>
      </c>
      <c r="X798" s="3" t="s">
        <v>1820</v>
      </c>
      <c r="Y798" s="3" t="s">
        <v>1820</v>
      </c>
      <c r="Z798" s="3" t="s">
        <v>93</v>
      </c>
      <c r="AA798" s="3" t="s">
        <v>94</v>
      </c>
      <c r="AB798" s="3" t="s">
        <v>95</v>
      </c>
      <c r="AC798" s="3" t="s">
        <v>95</v>
      </c>
      <c r="AD798" s="3" t="s">
        <v>96</v>
      </c>
    </row>
    <row r="799" spans="1:30" ht="45" customHeight="1" x14ac:dyDescent="0.25">
      <c r="A799" s="3" t="s">
        <v>1821</v>
      </c>
      <c r="B799" s="3" t="s">
        <v>73</v>
      </c>
      <c r="C799" s="3" t="s">
        <v>74</v>
      </c>
      <c r="D799" s="3" t="s">
        <v>75</v>
      </c>
      <c r="E799" s="3" t="s">
        <v>299</v>
      </c>
      <c r="F799" s="3" t="s">
        <v>120</v>
      </c>
      <c r="G799" s="3" t="s">
        <v>121</v>
      </c>
      <c r="H799" s="3" t="s">
        <v>100</v>
      </c>
      <c r="I799" s="3" t="s">
        <v>111</v>
      </c>
      <c r="J799" s="3" t="s">
        <v>122</v>
      </c>
      <c r="K799" s="3" t="s">
        <v>82</v>
      </c>
      <c r="L799" s="3" t="s">
        <v>82</v>
      </c>
      <c r="M799" s="3" t="s">
        <v>123</v>
      </c>
      <c r="N799" s="3" t="s">
        <v>123</v>
      </c>
      <c r="O799" s="3" t="s">
        <v>124</v>
      </c>
      <c r="P799" s="3" t="s">
        <v>125</v>
      </c>
      <c r="Q799" s="3" t="s">
        <v>1822</v>
      </c>
      <c r="R799" s="3" t="s">
        <v>127</v>
      </c>
      <c r="S799" s="3" t="s">
        <v>128</v>
      </c>
      <c r="T799" s="3" t="s">
        <v>1822</v>
      </c>
      <c r="U799" s="3" t="s">
        <v>301</v>
      </c>
      <c r="V799" s="3" t="s">
        <v>91</v>
      </c>
      <c r="W799" s="3" t="s">
        <v>92</v>
      </c>
      <c r="X799" s="3" t="s">
        <v>1822</v>
      </c>
      <c r="Y799" s="3" t="s">
        <v>1822</v>
      </c>
      <c r="Z799" s="3" t="s">
        <v>93</v>
      </c>
      <c r="AA799" s="3" t="s">
        <v>94</v>
      </c>
      <c r="AB799" s="3" t="s">
        <v>95</v>
      </c>
      <c r="AC799" s="3" t="s">
        <v>95</v>
      </c>
      <c r="AD799" s="3" t="s">
        <v>96</v>
      </c>
    </row>
    <row r="800" spans="1:30" ht="45" customHeight="1" x14ac:dyDescent="0.25">
      <c r="A800" s="3" t="s">
        <v>1823</v>
      </c>
      <c r="B800" s="3" t="s">
        <v>73</v>
      </c>
      <c r="C800" s="3" t="s">
        <v>74</v>
      </c>
      <c r="D800" s="3" t="s">
        <v>75</v>
      </c>
      <c r="E800" s="3" t="s">
        <v>303</v>
      </c>
      <c r="F800" s="3" t="s">
        <v>134</v>
      </c>
      <c r="G800" s="3" t="s">
        <v>135</v>
      </c>
      <c r="H800" s="3" t="s">
        <v>100</v>
      </c>
      <c r="I800" s="3" t="s">
        <v>111</v>
      </c>
      <c r="J800" s="3" t="s">
        <v>136</v>
      </c>
      <c r="K800" s="3" t="s">
        <v>82</v>
      </c>
      <c r="L800" s="3" t="s">
        <v>82</v>
      </c>
      <c r="M800" s="3" t="s">
        <v>123</v>
      </c>
      <c r="N800" s="3" t="s">
        <v>137</v>
      </c>
      <c r="O800" s="3" t="s">
        <v>124</v>
      </c>
      <c r="P800" s="3" t="s">
        <v>138</v>
      </c>
      <c r="Q800" s="3" t="s">
        <v>1824</v>
      </c>
      <c r="R800" s="3" t="s">
        <v>127</v>
      </c>
      <c r="S800" s="3" t="s">
        <v>128</v>
      </c>
      <c r="T800" s="3" t="s">
        <v>1824</v>
      </c>
      <c r="U800" s="3" t="s">
        <v>305</v>
      </c>
      <c r="V800" s="3" t="s">
        <v>91</v>
      </c>
      <c r="W800" s="3" t="s">
        <v>92</v>
      </c>
      <c r="X800" s="3" t="s">
        <v>1824</v>
      </c>
      <c r="Y800" s="3" t="s">
        <v>1824</v>
      </c>
      <c r="Z800" s="3" t="s">
        <v>93</v>
      </c>
      <c r="AA800" s="3" t="s">
        <v>94</v>
      </c>
      <c r="AB800" s="3" t="s">
        <v>95</v>
      </c>
      <c r="AC800" s="3" t="s">
        <v>95</v>
      </c>
      <c r="AD800" s="3" t="s">
        <v>96</v>
      </c>
    </row>
    <row r="801" spans="1:30" ht="45" customHeight="1" x14ac:dyDescent="0.25">
      <c r="A801" s="3" t="s">
        <v>1825</v>
      </c>
      <c r="B801" s="3" t="s">
        <v>73</v>
      </c>
      <c r="C801" s="3" t="s">
        <v>74</v>
      </c>
      <c r="D801" s="3" t="s">
        <v>75</v>
      </c>
      <c r="E801" s="3" t="s">
        <v>250</v>
      </c>
      <c r="F801" s="3" t="s">
        <v>77</v>
      </c>
      <c r="G801" s="3" t="s">
        <v>99</v>
      </c>
      <c r="H801" s="3" t="s">
        <v>100</v>
      </c>
      <c r="I801" s="3" t="s">
        <v>80</v>
      </c>
      <c r="J801" s="3" t="s">
        <v>101</v>
      </c>
      <c r="K801" s="3" t="s">
        <v>82</v>
      </c>
      <c r="L801" s="3" t="s">
        <v>82</v>
      </c>
      <c r="M801" s="3" t="s">
        <v>102</v>
      </c>
      <c r="N801" s="3" t="s">
        <v>102</v>
      </c>
      <c r="O801" s="3" t="s">
        <v>103</v>
      </c>
      <c r="P801" s="3" t="s">
        <v>86</v>
      </c>
      <c r="Q801" s="3" t="s">
        <v>1826</v>
      </c>
      <c r="R801" s="3" t="s">
        <v>237</v>
      </c>
      <c r="S801" s="3" t="s">
        <v>89</v>
      </c>
      <c r="T801" s="3" t="s">
        <v>1826</v>
      </c>
      <c r="U801" s="3" t="s">
        <v>252</v>
      </c>
      <c r="V801" s="3" t="s">
        <v>91</v>
      </c>
      <c r="W801" s="3" t="s">
        <v>92</v>
      </c>
      <c r="X801" s="3" t="s">
        <v>1826</v>
      </c>
      <c r="Y801" s="3" t="s">
        <v>1826</v>
      </c>
      <c r="Z801" s="3" t="s">
        <v>93</v>
      </c>
      <c r="AA801" s="3" t="s">
        <v>94</v>
      </c>
      <c r="AB801" s="3" t="s">
        <v>95</v>
      </c>
      <c r="AC801" s="3" t="s">
        <v>95</v>
      </c>
      <c r="AD801" s="3" t="s">
        <v>96</v>
      </c>
    </row>
    <row r="802" spans="1:30" ht="45" customHeight="1" x14ac:dyDescent="0.25">
      <c r="A802" s="3" t="s">
        <v>1827</v>
      </c>
      <c r="B802" s="3" t="s">
        <v>73</v>
      </c>
      <c r="C802" s="3" t="s">
        <v>74</v>
      </c>
      <c r="D802" s="3" t="s">
        <v>75</v>
      </c>
      <c r="E802" s="3" t="s">
        <v>309</v>
      </c>
      <c r="F802" s="3" t="s">
        <v>259</v>
      </c>
      <c r="G802" s="3" t="s">
        <v>260</v>
      </c>
      <c r="H802" s="3" t="s">
        <v>100</v>
      </c>
      <c r="I802" s="3" t="s">
        <v>310</v>
      </c>
      <c r="J802" s="3" t="s">
        <v>261</v>
      </c>
      <c r="K802" s="3" t="s">
        <v>82</v>
      </c>
      <c r="L802" s="3" t="s">
        <v>82</v>
      </c>
      <c r="M802" s="3" t="s">
        <v>102</v>
      </c>
      <c r="N802" s="3" t="s">
        <v>102</v>
      </c>
      <c r="O802" s="3" t="s">
        <v>103</v>
      </c>
      <c r="P802" s="3" t="s">
        <v>86</v>
      </c>
      <c r="Q802" s="3" t="s">
        <v>1828</v>
      </c>
      <c r="R802" s="3" t="s">
        <v>312</v>
      </c>
      <c r="S802" s="3" t="s">
        <v>89</v>
      </c>
      <c r="T802" s="3" t="s">
        <v>1828</v>
      </c>
      <c r="U802" s="3" t="s">
        <v>313</v>
      </c>
      <c r="V802" s="3" t="s">
        <v>91</v>
      </c>
      <c r="W802" s="3" t="s">
        <v>92</v>
      </c>
      <c r="X802" s="3" t="s">
        <v>1828</v>
      </c>
      <c r="Y802" s="3" t="s">
        <v>1828</v>
      </c>
      <c r="Z802" s="3" t="s">
        <v>93</v>
      </c>
      <c r="AA802" s="3" t="s">
        <v>94</v>
      </c>
      <c r="AB802" s="3" t="s">
        <v>95</v>
      </c>
      <c r="AC802" s="3" t="s">
        <v>95</v>
      </c>
      <c r="AD802" s="3" t="s">
        <v>96</v>
      </c>
    </row>
    <row r="803" spans="1:30" ht="45" customHeight="1" x14ac:dyDescent="0.25">
      <c r="A803" s="3" t="s">
        <v>1829</v>
      </c>
      <c r="B803" s="3" t="s">
        <v>73</v>
      </c>
      <c r="C803" s="3" t="s">
        <v>74</v>
      </c>
      <c r="D803" s="3" t="s">
        <v>75</v>
      </c>
      <c r="E803" s="3" t="s">
        <v>315</v>
      </c>
      <c r="F803" s="3" t="s">
        <v>143</v>
      </c>
      <c r="G803" s="3" t="s">
        <v>144</v>
      </c>
      <c r="H803" s="3" t="s">
        <v>100</v>
      </c>
      <c r="I803" s="3" t="s">
        <v>111</v>
      </c>
      <c r="J803" s="3" t="s">
        <v>145</v>
      </c>
      <c r="K803" s="3" t="s">
        <v>82</v>
      </c>
      <c r="L803" s="3" t="s">
        <v>82</v>
      </c>
      <c r="M803" s="3" t="s">
        <v>102</v>
      </c>
      <c r="N803" s="3" t="s">
        <v>124</v>
      </c>
      <c r="O803" s="3" t="s">
        <v>146</v>
      </c>
      <c r="P803" s="3" t="s">
        <v>138</v>
      </c>
      <c r="Q803" s="3" t="s">
        <v>1830</v>
      </c>
      <c r="R803" s="3" t="s">
        <v>127</v>
      </c>
      <c r="S803" s="3" t="s">
        <v>128</v>
      </c>
      <c r="T803" s="3" t="s">
        <v>1830</v>
      </c>
      <c r="U803" s="3" t="s">
        <v>317</v>
      </c>
      <c r="V803" s="3" t="s">
        <v>91</v>
      </c>
      <c r="W803" s="3" t="s">
        <v>92</v>
      </c>
      <c r="X803" s="3" t="s">
        <v>1830</v>
      </c>
      <c r="Y803" s="3" t="s">
        <v>1830</v>
      </c>
      <c r="Z803" s="3" t="s">
        <v>93</v>
      </c>
      <c r="AA803" s="3" t="s">
        <v>94</v>
      </c>
      <c r="AB803" s="3" t="s">
        <v>95</v>
      </c>
      <c r="AC803" s="3" t="s">
        <v>95</v>
      </c>
      <c r="AD803" s="3" t="s">
        <v>96</v>
      </c>
    </row>
    <row r="804" spans="1:30" ht="45" customHeight="1" x14ac:dyDescent="0.25">
      <c r="A804" s="3" t="s">
        <v>1831</v>
      </c>
      <c r="B804" s="3" t="s">
        <v>73</v>
      </c>
      <c r="C804" s="3" t="s">
        <v>74</v>
      </c>
      <c r="D804" s="3" t="s">
        <v>75</v>
      </c>
      <c r="E804" s="3" t="s">
        <v>319</v>
      </c>
      <c r="F804" s="3" t="s">
        <v>151</v>
      </c>
      <c r="G804" s="3" t="s">
        <v>152</v>
      </c>
      <c r="H804" s="3" t="s">
        <v>100</v>
      </c>
      <c r="I804" s="3" t="s">
        <v>111</v>
      </c>
      <c r="J804" s="3" t="s">
        <v>153</v>
      </c>
      <c r="K804" s="3" t="s">
        <v>82</v>
      </c>
      <c r="L804" s="3" t="s">
        <v>82</v>
      </c>
      <c r="M804" s="3" t="s">
        <v>103</v>
      </c>
      <c r="N804" s="3" t="s">
        <v>154</v>
      </c>
      <c r="O804" s="3" t="s">
        <v>102</v>
      </c>
      <c r="P804" s="3" t="s">
        <v>138</v>
      </c>
      <c r="Q804" s="3" t="s">
        <v>1832</v>
      </c>
      <c r="R804" s="3" t="s">
        <v>127</v>
      </c>
      <c r="S804" s="3" t="s">
        <v>128</v>
      </c>
      <c r="T804" s="3" t="s">
        <v>1832</v>
      </c>
      <c r="U804" s="3" t="s">
        <v>321</v>
      </c>
      <c r="V804" s="3" t="s">
        <v>91</v>
      </c>
      <c r="W804" s="3" t="s">
        <v>128</v>
      </c>
      <c r="X804" s="3" t="s">
        <v>1832</v>
      </c>
      <c r="Y804" s="3" t="s">
        <v>1832</v>
      </c>
      <c r="Z804" s="3" t="s">
        <v>93</v>
      </c>
      <c r="AA804" s="3" t="s">
        <v>94</v>
      </c>
      <c r="AB804" s="3" t="s">
        <v>95</v>
      </c>
      <c r="AC804" s="3" t="s">
        <v>95</v>
      </c>
      <c r="AD804" s="3" t="s">
        <v>96</v>
      </c>
    </row>
    <row r="805" spans="1:30" ht="45" customHeight="1" x14ac:dyDescent="0.25">
      <c r="A805" s="3" t="s">
        <v>1833</v>
      </c>
      <c r="B805" s="3" t="s">
        <v>73</v>
      </c>
      <c r="C805" s="3" t="s">
        <v>74</v>
      </c>
      <c r="D805" s="3" t="s">
        <v>75</v>
      </c>
      <c r="E805" s="3" t="s">
        <v>299</v>
      </c>
      <c r="F805" s="3" t="s">
        <v>120</v>
      </c>
      <c r="G805" s="3" t="s">
        <v>121</v>
      </c>
      <c r="H805" s="3" t="s">
        <v>100</v>
      </c>
      <c r="I805" s="3" t="s">
        <v>111</v>
      </c>
      <c r="J805" s="3" t="s">
        <v>122</v>
      </c>
      <c r="K805" s="3" t="s">
        <v>82</v>
      </c>
      <c r="L805" s="3" t="s">
        <v>82</v>
      </c>
      <c r="M805" s="3" t="s">
        <v>123</v>
      </c>
      <c r="N805" s="3" t="s">
        <v>123</v>
      </c>
      <c r="O805" s="3" t="s">
        <v>124</v>
      </c>
      <c r="P805" s="3" t="s">
        <v>125</v>
      </c>
      <c r="Q805" s="3" t="s">
        <v>1834</v>
      </c>
      <c r="R805" s="3" t="s">
        <v>127</v>
      </c>
      <c r="S805" s="3" t="s">
        <v>128</v>
      </c>
      <c r="T805" s="3" t="s">
        <v>1834</v>
      </c>
      <c r="U805" s="3" t="s">
        <v>301</v>
      </c>
      <c r="V805" s="3" t="s">
        <v>91</v>
      </c>
      <c r="W805" s="3" t="s">
        <v>92</v>
      </c>
      <c r="X805" s="3" t="s">
        <v>1834</v>
      </c>
      <c r="Y805" s="3" t="s">
        <v>1834</v>
      </c>
      <c r="Z805" s="3" t="s">
        <v>93</v>
      </c>
      <c r="AA805" s="3" t="s">
        <v>94</v>
      </c>
      <c r="AB805" s="3" t="s">
        <v>95</v>
      </c>
      <c r="AC805" s="3" t="s">
        <v>95</v>
      </c>
      <c r="AD805" s="3" t="s">
        <v>96</v>
      </c>
    </row>
    <row r="806" spans="1:30" ht="45" customHeight="1" x14ac:dyDescent="0.25">
      <c r="A806" s="3" t="s">
        <v>1835</v>
      </c>
      <c r="B806" s="3" t="s">
        <v>73</v>
      </c>
      <c r="C806" s="3" t="s">
        <v>74</v>
      </c>
      <c r="D806" s="3" t="s">
        <v>75</v>
      </c>
      <c r="E806" s="3" t="s">
        <v>303</v>
      </c>
      <c r="F806" s="3" t="s">
        <v>134</v>
      </c>
      <c r="G806" s="3" t="s">
        <v>135</v>
      </c>
      <c r="H806" s="3" t="s">
        <v>100</v>
      </c>
      <c r="I806" s="3" t="s">
        <v>111</v>
      </c>
      <c r="J806" s="3" t="s">
        <v>136</v>
      </c>
      <c r="K806" s="3" t="s">
        <v>82</v>
      </c>
      <c r="L806" s="3" t="s">
        <v>82</v>
      </c>
      <c r="M806" s="3" t="s">
        <v>123</v>
      </c>
      <c r="N806" s="3" t="s">
        <v>137</v>
      </c>
      <c r="O806" s="3" t="s">
        <v>124</v>
      </c>
      <c r="P806" s="3" t="s">
        <v>138</v>
      </c>
      <c r="Q806" s="3" t="s">
        <v>1836</v>
      </c>
      <c r="R806" s="3" t="s">
        <v>127</v>
      </c>
      <c r="S806" s="3" t="s">
        <v>128</v>
      </c>
      <c r="T806" s="3" t="s">
        <v>1836</v>
      </c>
      <c r="U806" s="3" t="s">
        <v>305</v>
      </c>
      <c r="V806" s="3" t="s">
        <v>91</v>
      </c>
      <c r="W806" s="3" t="s">
        <v>92</v>
      </c>
      <c r="X806" s="3" t="s">
        <v>1836</v>
      </c>
      <c r="Y806" s="3" t="s">
        <v>1836</v>
      </c>
      <c r="Z806" s="3" t="s">
        <v>93</v>
      </c>
      <c r="AA806" s="3" t="s">
        <v>94</v>
      </c>
      <c r="AB806" s="3" t="s">
        <v>95</v>
      </c>
      <c r="AC806" s="3" t="s">
        <v>95</v>
      </c>
      <c r="AD806" s="3" t="s">
        <v>96</v>
      </c>
    </row>
    <row r="807" spans="1:30" ht="45" customHeight="1" x14ac:dyDescent="0.25">
      <c r="A807" s="3" t="s">
        <v>1837</v>
      </c>
      <c r="B807" s="3" t="s">
        <v>73</v>
      </c>
      <c r="C807" s="3" t="s">
        <v>74</v>
      </c>
      <c r="D807" s="3" t="s">
        <v>75</v>
      </c>
      <c r="E807" s="3" t="s">
        <v>250</v>
      </c>
      <c r="F807" s="3" t="s">
        <v>77</v>
      </c>
      <c r="G807" s="3" t="s">
        <v>99</v>
      </c>
      <c r="H807" s="3" t="s">
        <v>100</v>
      </c>
      <c r="I807" s="3" t="s">
        <v>80</v>
      </c>
      <c r="J807" s="3" t="s">
        <v>101</v>
      </c>
      <c r="K807" s="3" t="s">
        <v>82</v>
      </c>
      <c r="L807" s="3" t="s">
        <v>82</v>
      </c>
      <c r="M807" s="3" t="s">
        <v>102</v>
      </c>
      <c r="N807" s="3" t="s">
        <v>102</v>
      </c>
      <c r="O807" s="3" t="s">
        <v>103</v>
      </c>
      <c r="P807" s="3" t="s">
        <v>86</v>
      </c>
      <c r="Q807" s="3" t="s">
        <v>1838</v>
      </c>
      <c r="R807" s="3" t="s">
        <v>237</v>
      </c>
      <c r="S807" s="3" t="s">
        <v>89</v>
      </c>
      <c r="T807" s="3" t="s">
        <v>1838</v>
      </c>
      <c r="U807" s="3" t="s">
        <v>252</v>
      </c>
      <c r="V807" s="3" t="s">
        <v>91</v>
      </c>
      <c r="W807" s="3" t="s">
        <v>92</v>
      </c>
      <c r="X807" s="3" t="s">
        <v>1838</v>
      </c>
      <c r="Y807" s="3" t="s">
        <v>1838</v>
      </c>
      <c r="Z807" s="3" t="s">
        <v>93</v>
      </c>
      <c r="AA807" s="3" t="s">
        <v>94</v>
      </c>
      <c r="AB807" s="3" t="s">
        <v>95</v>
      </c>
      <c r="AC807" s="3" t="s">
        <v>95</v>
      </c>
      <c r="AD807" s="3" t="s">
        <v>96</v>
      </c>
    </row>
    <row r="808" spans="1:30" ht="45" customHeight="1" x14ac:dyDescent="0.25">
      <c r="A808" s="3" t="s">
        <v>1839</v>
      </c>
      <c r="B808" s="3" t="s">
        <v>73</v>
      </c>
      <c r="C808" s="3" t="s">
        <v>74</v>
      </c>
      <c r="D808" s="3" t="s">
        <v>75</v>
      </c>
      <c r="E808" s="3" t="s">
        <v>309</v>
      </c>
      <c r="F808" s="3" t="s">
        <v>259</v>
      </c>
      <c r="G808" s="3" t="s">
        <v>260</v>
      </c>
      <c r="H808" s="3" t="s">
        <v>100</v>
      </c>
      <c r="I808" s="3" t="s">
        <v>310</v>
      </c>
      <c r="J808" s="3" t="s">
        <v>261</v>
      </c>
      <c r="K808" s="3" t="s">
        <v>82</v>
      </c>
      <c r="L808" s="3" t="s">
        <v>82</v>
      </c>
      <c r="M808" s="3" t="s">
        <v>102</v>
      </c>
      <c r="N808" s="3" t="s">
        <v>102</v>
      </c>
      <c r="O808" s="3" t="s">
        <v>103</v>
      </c>
      <c r="P808" s="3" t="s">
        <v>86</v>
      </c>
      <c r="Q808" s="3" t="s">
        <v>1840</v>
      </c>
      <c r="R808" s="3" t="s">
        <v>312</v>
      </c>
      <c r="S808" s="3" t="s">
        <v>89</v>
      </c>
      <c r="T808" s="3" t="s">
        <v>1840</v>
      </c>
      <c r="U808" s="3" t="s">
        <v>313</v>
      </c>
      <c r="V808" s="3" t="s">
        <v>91</v>
      </c>
      <c r="W808" s="3" t="s">
        <v>92</v>
      </c>
      <c r="X808" s="3" t="s">
        <v>1840</v>
      </c>
      <c r="Y808" s="3" t="s">
        <v>1840</v>
      </c>
      <c r="Z808" s="3" t="s">
        <v>93</v>
      </c>
      <c r="AA808" s="3" t="s">
        <v>94</v>
      </c>
      <c r="AB808" s="3" t="s">
        <v>95</v>
      </c>
      <c r="AC808" s="3" t="s">
        <v>95</v>
      </c>
      <c r="AD808" s="3" t="s">
        <v>96</v>
      </c>
    </row>
    <row r="809" spans="1:30" ht="45" customHeight="1" x14ac:dyDescent="0.25">
      <c r="A809" s="3" t="s">
        <v>1841</v>
      </c>
      <c r="B809" s="3" t="s">
        <v>73</v>
      </c>
      <c r="C809" s="3" t="s">
        <v>74</v>
      </c>
      <c r="D809" s="3" t="s">
        <v>75</v>
      </c>
      <c r="E809" s="3" t="s">
        <v>315</v>
      </c>
      <c r="F809" s="3" t="s">
        <v>143</v>
      </c>
      <c r="G809" s="3" t="s">
        <v>144</v>
      </c>
      <c r="H809" s="3" t="s">
        <v>100</v>
      </c>
      <c r="I809" s="3" t="s">
        <v>111</v>
      </c>
      <c r="J809" s="3" t="s">
        <v>145</v>
      </c>
      <c r="K809" s="3" t="s">
        <v>82</v>
      </c>
      <c r="L809" s="3" t="s">
        <v>82</v>
      </c>
      <c r="M809" s="3" t="s">
        <v>102</v>
      </c>
      <c r="N809" s="3" t="s">
        <v>124</v>
      </c>
      <c r="O809" s="3" t="s">
        <v>146</v>
      </c>
      <c r="P809" s="3" t="s">
        <v>138</v>
      </c>
      <c r="Q809" s="3" t="s">
        <v>1842</v>
      </c>
      <c r="R809" s="3" t="s">
        <v>127</v>
      </c>
      <c r="S809" s="3" t="s">
        <v>128</v>
      </c>
      <c r="T809" s="3" t="s">
        <v>1842</v>
      </c>
      <c r="U809" s="3" t="s">
        <v>317</v>
      </c>
      <c r="V809" s="3" t="s">
        <v>91</v>
      </c>
      <c r="W809" s="3" t="s">
        <v>92</v>
      </c>
      <c r="X809" s="3" t="s">
        <v>1842</v>
      </c>
      <c r="Y809" s="3" t="s">
        <v>1842</v>
      </c>
      <c r="Z809" s="3" t="s">
        <v>93</v>
      </c>
      <c r="AA809" s="3" t="s">
        <v>94</v>
      </c>
      <c r="AB809" s="3" t="s">
        <v>95</v>
      </c>
      <c r="AC809" s="3" t="s">
        <v>95</v>
      </c>
      <c r="AD809" s="3" t="s">
        <v>96</v>
      </c>
    </row>
    <row r="810" spans="1:30" ht="45" customHeight="1" x14ac:dyDescent="0.25">
      <c r="A810" s="3" t="s">
        <v>1843</v>
      </c>
      <c r="B810" s="3" t="s">
        <v>73</v>
      </c>
      <c r="C810" s="3" t="s">
        <v>74</v>
      </c>
      <c r="D810" s="3" t="s">
        <v>75</v>
      </c>
      <c r="E810" s="3" t="s">
        <v>319</v>
      </c>
      <c r="F810" s="3" t="s">
        <v>151</v>
      </c>
      <c r="G810" s="3" t="s">
        <v>152</v>
      </c>
      <c r="H810" s="3" t="s">
        <v>100</v>
      </c>
      <c r="I810" s="3" t="s">
        <v>111</v>
      </c>
      <c r="J810" s="3" t="s">
        <v>153</v>
      </c>
      <c r="K810" s="3" t="s">
        <v>82</v>
      </c>
      <c r="L810" s="3" t="s">
        <v>82</v>
      </c>
      <c r="M810" s="3" t="s">
        <v>103</v>
      </c>
      <c r="N810" s="3" t="s">
        <v>154</v>
      </c>
      <c r="O810" s="3" t="s">
        <v>102</v>
      </c>
      <c r="P810" s="3" t="s">
        <v>138</v>
      </c>
      <c r="Q810" s="3" t="s">
        <v>1844</v>
      </c>
      <c r="R810" s="3" t="s">
        <v>127</v>
      </c>
      <c r="S810" s="3" t="s">
        <v>128</v>
      </c>
      <c r="T810" s="3" t="s">
        <v>1844</v>
      </c>
      <c r="U810" s="3" t="s">
        <v>321</v>
      </c>
      <c r="V810" s="3" t="s">
        <v>91</v>
      </c>
      <c r="W810" s="3" t="s">
        <v>128</v>
      </c>
      <c r="X810" s="3" t="s">
        <v>1844</v>
      </c>
      <c r="Y810" s="3" t="s">
        <v>1844</v>
      </c>
      <c r="Z810" s="3" t="s">
        <v>93</v>
      </c>
      <c r="AA810" s="3" t="s">
        <v>94</v>
      </c>
      <c r="AB810" s="3" t="s">
        <v>95</v>
      </c>
      <c r="AC810" s="3" t="s">
        <v>95</v>
      </c>
      <c r="AD810" s="3" t="s">
        <v>96</v>
      </c>
    </row>
    <row r="811" spans="1:30" ht="45" customHeight="1" x14ac:dyDescent="0.25">
      <c r="A811" s="3" t="s">
        <v>1845</v>
      </c>
      <c r="B811" s="3" t="s">
        <v>73</v>
      </c>
      <c r="C811" s="3" t="s">
        <v>74</v>
      </c>
      <c r="D811" s="3" t="s">
        <v>75</v>
      </c>
      <c r="E811" s="3" t="s">
        <v>299</v>
      </c>
      <c r="F811" s="3" t="s">
        <v>120</v>
      </c>
      <c r="G811" s="3" t="s">
        <v>121</v>
      </c>
      <c r="H811" s="3" t="s">
        <v>100</v>
      </c>
      <c r="I811" s="3" t="s">
        <v>111</v>
      </c>
      <c r="J811" s="3" t="s">
        <v>122</v>
      </c>
      <c r="K811" s="3" t="s">
        <v>82</v>
      </c>
      <c r="L811" s="3" t="s">
        <v>82</v>
      </c>
      <c r="M811" s="3" t="s">
        <v>123</v>
      </c>
      <c r="N811" s="3" t="s">
        <v>123</v>
      </c>
      <c r="O811" s="3" t="s">
        <v>124</v>
      </c>
      <c r="P811" s="3" t="s">
        <v>125</v>
      </c>
      <c r="Q811" s="3" t="s">
        <v>1846</v>
      </c>
      <c r="R811" s="3" t="s">
        <v>127</v>
      </c>
      <c r="S811" s="3" t="s">
        <v>128</v>
      </c>
      <c r="T811" s="3" t="s">
        <v>1846</v>
      </c>
      <c r="U811" s="3" t="s">
        <v>301</v>
      </c>
      <c r="V811" s="3" t="s">
        <v>91</v>
      </c>
      <c r="W811" s="3" t="s">
        <v>92</v>
      </c>
      <c r="X811" s="3" t="s">
        <v>1846</v>
      </c>
      <c r="Y811" s="3" t="s">
        <v>1846</v>
      </c>
      <c r="Z811" s="3" t="s">
        <v>93</v>
      </c>
      <c r="AA811" s="3" t="s">
        <v>94</v>
      </c>
      <c r="AB811" s="3" t="s">
        <v>95</v>
      </c>
      <c r="AC811" s="3" t="s">
        <v>95</v>
      </c>
      <c r="AD811" s="3" t="s">
        <v>96</v>
      </c>
    </row>
    <row r="812" spans="1:30" ht="45" customHeight="1" x14ac:dyDescent="0.25">
      <c r="A812" s="3" t="s">
        <v>1847</v>
      </c>
      <c r="B812" s="3" t="s">
        <v>73</v>
      </c>
      <c r="C812" s="3" t="s">
        <v>74</v>
      </c>
      <c r="D812" s="3" t="s">
        <v>75</v>
      </c>
      <c r="E812" s="3" t="s">
        <v>303</v>
      </c>
      <c r="F812" s="3" t="s">
        <v>134</v>
      </c>
      <c r="G812" s="3" t="s">
        <v>135</v>
      </c>
      <c r="H812" s="3" t="s">
        <v>100</v>
      </c>
      <c r="I812" s="3" t="s">
        <v>111</v>
      </c>
      <c r="J812" s="3" t="s">
        <v>136</v>
      </c>
      <c r="K812" s="3" t="s">
        <v>82</v>
      </c>
      <c r="L812" s="3" t="s">
        <v>82</v>
      </c>
      <c r="M812" s="3" t="s">
        <v>123</v>
      </c>
      <c r="N812" s="3" t="s">
        <v>137</v>
      </c>
      <c r="O812" s="3" t="s">
        <v>124</v>
      </c>
      <c r="P812" s="3" t="s">
        <v>138</v>
      </c>
      <c r="Q812" s="3" t="s">
        <v>1848</v>
      </c>
      <c r="R812" s="3" t="s">
        <v>127</v>
      </c>
      <c r="S812" s="3" t="s">
        <v>128</v>
      </c>
      <c r="T812" s="3" t="s">
        <v>1848</v>
      </c>
      <c r="U812" s="3" t="s">
        <v>305</v>
      </c>
      <c r="V812" s="3" t="s">
        <v>91</v>
      </c>
      <c r="W812" s="3" t="s">
        <v>92</v>
      </c>
      <c r="X812" s="3" t="s">
        <v>1848</v>
      </c>
      <c r="Y812" s="3" t="s">
        <v>1848</v>
      </c>
      <c r="Z812" s="3" t="s">
        <v>93</v>
      </c>
      <c r="AA812" s="3" t="s">
        <v>94</v>
      </c>
      <c r="AB812" s="3" t="s">
        <v>95</v>
      </c>
      <c r="AC812" s="3" t="s">
        <v>95</v>
      </c>
      <c r="AD812" s="3" t="s">
        <v>96</v>
      </c>
    </row>
    <row r="813" spans="1:30" ht="45" customHeight="1" x14ac:dyDescent="0.25">
      <c r="A813" s="3" t="s">
        <v>1849</v>
      </c>
      <c r="B813" s="3" t="s">
        <v>73</v>
      </c>
      <c r="C813" s="3" t="s">
        <v>74</v>
      </c>
      <c r="D813" s="3" t="s">
        <v>75</v>
      </c>
      <c r="E813" s="3" t="s">
        <v>225</v>
      </c>
      <c r="F813" s="3" t="s">
        <v>77</v>
      </c>
      <c r="G813" s="3" t="s">
        <v>78</v>
      </c>
      <c r="H813" s="3" t="s">
        <v>79</v>
      </c>
      <c r="I813" s="3" t="s">
        <v>80</v>
      </c>
      <c r="J813" s="3" t="s">
        <v>226</v>
      </c>
      <c r="K813" s="3" t="s">
        <v>82</v>
      </c>
      <c r="L813" s="3" t="s">
        <v>82</v>
      </c>
      <c r="M813" s="3" t="s">
        <v>83</v>
      </c>
      <c r="N813" s="3" t="s">
        <v>84</v>
      </c>
      <c r="O813" s="3" t="s">
        <v>85</v>
      </c>
      <c r="P813" s="3" t="s">
        <v>86</v>
      </c>
      <c r="Q813" s="3" t="s">
        <v>1850</v>
      </c>
      <c r="R813" s="3" t="s">
        <v>228</v>
      </c>
      <c r="S813" s="3" t="s">
        <v>89</v>
      </c>
      <c r="T813" s="3" t="s">
        <v>1850</v>
      </c>
      <c r="U813" s="3" t="s">
        <v>90</v>
      </c>
      <c r="V813" s="3" t="s">
        <v>91</v>
      </c>
      <c r="W813" s="3" t="s">
        <v>92</v>
      </c>
      <c r="X813" s="3" t="s">
        <v>1850</v>
      </c>
      <c r="Y813" s="3" t="s">
        <v>1850</v>
      </c>
      <c r="Z813" s="3" t="s">
        <v>93</v>
      </c>
      <c r="AA813" s="3" t="s">
        <v>94</v>
      </c>
      <c r="AB813" s="3" t="s">
        <v>95</v>
      </c>
      <c r="AC813" s="3" t="s">
        <v>95</v>
      </c>
      <c r="AD813" s="3" t="s">
        <v>96</v>
      </c>
    </row>
    <row r="814" spans="1:30" ht="45" customHeight="1" x14ac:dyDescent="0.25">
      <c r="A814" s="3" t="s">
        <v>1851</v>
      </c>
      <c r="B814" s="3" t="s">
        <v>73</v>
      </c>
      <c r="C814" s="3" t="s">
        <v>74</v>
      </c>
      <c r="D814" s="3" t="s">
        <v>75</v>
      </c>
      <c r="E814" s="3" t="s">
        <v>250</v>
      </c>
      <c r="F814" s="3" t="s">
        <v>77</v>
      </c>
      <c r="G814" s="3" t="s">
        <v>99</v>
      </c>
      <c r="H814" s="3" t="s">
        <v>100</v>
      </c>
      <c r="I814" s="3" t="s">
        <v>80</v>
      </c>
      <c r="J814" s="3" t="s">
        <v>101</v>
      </c>
      <c r="K814" s="3" t="s">
        <v>82</v>
      </c>
      <c r="L814" s="3" t="s">
        <v>82</v>
      </c>
      <c r="M814" s="3" t="s">
        <v>102</v>
      </c>
      <c r="N814" s="3" t="s">
        <v>102</v>
      </c>
      <c r="O814" s="3" t="s">
        <v>103</v>
      </c>
      <c r="P814" s="3" t="s">
        <v>86</v>
      </c>
      <c r="Q814" s="3" t="s">
        <v>1852</v>
      </c>
      <c r="R814" s="3" t="s">
        <v>237</v>
      </c>
      <c r="S814" s="3" t="s">
        <v>89</v>
      </c>
      <c r="T814" s="3" t="s">
        <v>1852</v>
      </c>
      <c r="U814" s="3" t="s">
        <v>252</v>
      </c>
      <c r="V814" s="3" t="s">
        <v>91</v>
      </c>
      <c r="W814" s="3" t="s">
        <v>92</v>
      </c>
      <c r="X814" s="3" t="s">
        <v>1852</v>
      </c>
      <c r="Y814" s="3" t="s">
        <v>1852</v>
      </c>
      <c r="Z814" s="3" t="s">
        <v>93</v>
      </c>
      <c r="AA814" s="3" t="s">
        <v>94</v>
      </c>
      <c r="AB814" s="3" t="s">
        <v>95</v>
      </c>
      <c r="AC814" s="3" t="s">
        <v>95</v>
      </c>
      <c r="AD814" s="3" t="s">
        <v>96</v>
      </c>
    </row>
    <row r="815" spans="1:30" ht="45" customHeight="1" x14ac:dyDescent="0.25">
      <c r="A815" s="3" t="s">
        <v>1853</v>
      </c>
      <c r="B815" s="3" t="s">
        <v>73</v>
      </c>
      <c r="C815" s="3" t="s">
        <v>74</v>
      </c>
      <c r="D815" s="3" t="s">
        <v>75</v>
      </c>
      <c r="E815" s="3" t="s">
        <v>235</v>
      </c>
      <c r="F815" s="3" t="s">
        <v>186</v>
      </c>
      <c r="G815" s="3" t="s">
        <v>187</v>
      </c>
      <c r="H815" s="3" t="s">
        <v>100</v>
      </c>
      <c r="I815" s="3" t="s">
        <v>111</v>
      </c>
      <c r="J815" s="3" t="s">
        <v>188</v>
      </c>
      <c r="K815" s="3" t="s">
        <v>82</v>
      </c>
      <c r="L815" s="3" t="s">
        <v>82</v>
      </c>
      <c r="M815" s="3" t="s">
        <v>181</v>
      </c>
      <c r="N815" s="3" t="s">
        <v>154</v>
      </c>
      <c r="O815" s="3" t="s">
        <v>102</v>
      </c>
      <c r="P815" s="3" t="s">
        <v>138</v>
      </c>
      <c r="Q815" s="3" t="s">
        <v>1854</v>
      </c>
      <c r="R815" s="3" t="s">
        <v>237</v>
      </c>
      <c r="S815" s="3" t="s">
        <v>89</v>
      </c>
      <c r="T815" s="3" t="s">
        <v>1854</v>
      </c>
      <c r="U815" s="3" t="s">
        <v>238</v>
      </c>
      <c r="V815" s="3" t="s">
        <v>91</v>
      </c>
      <c r="W815" s="3" t="s">
        <v>92</v>
      </c>
      <c r="X815" s="3" t="s">
        <v>1854</v>
      </c>
      <c r="Y815" s="3" t="s">
        <v>1854</v>
      </c>
      <c r="Z815" s="3" t="s">
        <v>93</v>
      </c>
      <c r="AA815" s="3" t="s">
        <v>94</v>
      </c>
      <c r="AB815" s="3" t="s">
        <v>95</v>
      </c>
      <c r="AC815" s="3" t="s">
        <v>95</v>
      </c>
      <c r="AD815" s="3" t="s">
        <v>96</v>
      </c>
    </row>
    <row r="816" spans="1:30" ht="45" customHeight="1" x14ac:dyDescent="0.25">
      <c r="A816" s="3" t="s">
        <v>1855</v>
      </c>
      <c r="B816" s="3" t="s">
        <v>73</v>
      </c>
      <c r="C816" s="3" t="s">
        <v>74</v>
      </c>
      <c r="D816" s="3" t="s">
        <v>75</v>
      </c>
      <c r="E816" s="3" t="s">
        <v>315</v>
      </c>
      <c r="F816" s="3" t="s">
        <v>143</v>
      </c>
      <c r="G816" s="3" t="s">
        <v>144</v>
      </c>
      <c r="H816" s="3" t="s">
        <v>100</v>
      </c>
      <c r="I816" s="3" t="s">
        <v>111</v>
      </c>
      <c r="J816" s="3" t="s">
        <v>145</v>
      </c>
      <c r="K816" s="3" t="s">
        <v>82</v>
      </c>
      <c r="L816" s="3" t="s">
        <v>82</v>
      </c>
      <c r="M816" s="3" t="s">
        <v>102</v>
      </c>
      <c r="N816" s="3" t="s">
        <v>124</v>
      </c>
      <c r="O816" s="3" t="s">
        <v>146</v>
      </c>
      <c r="P816" s="3" t="s">
        <v>138</v>
      </c>
      <c r="Q816" s="3" t="s">
        <v>1856</v>
      </c>
      <c r="R816" s="3" t="s">
        <v>127</v>
      </c>
      <c r="S816" s="3" t="s">
        <v>128</v>
      </c>
      <c r="T816" s="3" t="s">
        <v>1856</v>
      </c>
      <c r="U816" s="3" t="s">
        <v>317</v>
      </c>
      <c r="V816" s="3" t="s">
        <v>91</v>
      </c>
      <c r="W816" s="3" t="s">
        <v>92</v>
      </c>
      <c r="X816" s="3" t="s">
        <v>1856</v>
      </c>
      <c r="Y816" s="3" t="s">
        <v>1856</v>
      </c>
      <c r="Z816" s="3" t="s">
        <v>93</v>
      </c>
      <c r="AA816" s="3" t="s">
        <v>94</v>
      </c>
      <c r="AB816" s="3" t="s">
        <v>95</v>
      </c>
      <c r="AC816" s="3" t="s">
        <v>95</v>
      </c>
      <c r="AD816" s="3" t="s">
        <v>96</v>
      </c>
    </row>
    <row r="817" spans="1:30" ht="45" customHeight="1" x14ac:dyDescent="0.25">
      <c r="A817" s="3" t="s">
        <v>1857</v>
      </c>
      <c r="B817" s="3" t="s">
        <v>73</v>
      </c>
      <c r="C817" s="3" t="s">
        <v>74</v>
      </c>
      <c r="D817" s="3" t="s">
        <v>75</v>
      </c>
      <c r="E817" s="3" t="s">
        <v>309</v>
      </c>
      <c r="F817" s="3" t="s">
        <v>259</v>
      </c>
      <c r="G817" s="3" t="s">
        <v>260</v>
      </c>
      <c r="H817" s="3" t="s">
        <v>100</v>
      </c>
      <c r="I817" s="3" t="s">
        <v>310</v>
      </c>
      <c r="J817" s="3" t="s">
        <v>261</v>
      </c>
      <c r="K817" s="3" t="s">
        <v>82</v>
      </c>
      <c r="L817" s="3" t="s">
        <v>82</v>
      </c>
      <c r="M817" s="3" t="s">
        <v>102</v>
      </c>
      <c r="N817" s="3" t="s">
        <v>102</v>
      </c>
      <c r="O817" s="3" t="s">
        <v>103</v>
      </c>
      <c r="P817" s="3" t="s">
        <v>86</v>
      </c>
      <c r="Q817" s="3" t="s">
        <v>1858</v>
      </c>
      <c r="R817" s="3" t="s">
        <v>312</v>
      </c>
      <c r="S817" s="3" t="s">
        <v>89</v>
      </c>
      <c r="T817" s="3" t="s">
        <v>1858</v>
      </c>
      <c r="U817" s="3" t="s">
        <v>313</v>
      </c>
      <c r="V817" s="3" t="s">
        <v>91</v>
      </c>
      <c r="W817" s="3" t="s">
        <v>92</v>
      </c>
      <c r="X817" s="3" t="s">
        <v>1858</v>
      </c>
      <c r="Y817" s="3" t="s">
        <v>1858</v>
      </c>
      <c r="Z817" s="3" t="s">
        <v>93</v>
      </c>
      <c r="AA817" s="3" t="s">
        <v>94</v>
      </c>
      <c r="AB817" s="3" t="s">
        <v>95</v>
      </c>
      <c r="AC817" s="3" t="s">
        <v>95</v>
      </c>
      <c r="AD817" s="3" t="s">
        <v>96</v>
      </c>
    </row>
    <row r="818" spans="1:30" ht="45" customHeight="1" x14ac:dyDescent="0.25">
      <c r="A818" s="3" t="s">
        <v>1859</v>
      </c>
      <c r="B818" s="3" t="s">
        <v>73</v>
      </c>
      <c r="C818" s="3" t="s">
        <v>74</v>
      </c>
      <c r="D818" s="3" t="s">
        <v>75</v>
      </c>
      <c r="E818" s="3" t="s">
        <v>213</v>
      </c>
      <c r="F818" s="3" t="s">
        <v>167</v>
      </c>
      <c r="G818" s="3" t="s">
        <v>214</v>
      </c>
      <c r="H818" s="3" t="s">
        <v>100</v>
      </c>
      <c r="I818" s="3" t="s">
        <v>111</v>
      </c>
      <c r="J818" s="3" t="s">
        <v>169</v>
      </c>
      <c r="K818" s="3" t="s">
        <v>82</v>
      </c>
      <c r="L818" s="3" t="s">
        <v>82</v>
      </c>
      <c r="M818" s="3" t="s">
        <v>113</v>
      </c>
      <c r="N818" s="3" t="s">
        <v>154</v>
      </c>
      <c r="O818" s="3" t="s">
        <v>102</v>
      </c>
      <c r="P818" s="3" t="s">
        <v>170</v>
      </c>
      <c r="Q818" s="3" t="s">
        <v>1860</v>
      </c>
      <c r="R818" s="3" t="s">
        <v>172</v>
      </c>
      <c r="S818" s="3" t="s">
        <v>89</v>
      </c>
      <c r="T818" s="3" t="s">
        <v>1860</v>
      </c>
      <c r="U818" s="3" t="s">
        <v>173</v>
      </c>
      <c r="V818" s="3" t="s">
        <v>91</v>
      </c>
      <c r="W818" s="3" t="s">
        <v>92</v>
      </c>
      <c r="X818" s="3" t="s">
        <v>1860</v>
      </c>
      <c r="Y818" s="3" t="s">
        <v>1860</v>
      </c>
      <c r="Z818" s="3" t="s">
        <v>93</v>
      </c>
      <c r="AA818" s="3" t="s">
        <v>94</v>
      </c>
      <c r="AB818" s="3" t="s">
        <v>95</v>
      </c>
      <c r="AC818" s="3" t="s">
        <v>95</v>
      </c>
      <c r="AD818" s="3" t="s">
        <v>96</v>
      </c>
    </row>
    <row r="819" spans="1:30" ht="45" customHeight="1" x14ac:dyDescent="0.25">
      <c r="A819" s="3" t="s">
        <v>1861</v>
      </c>
      <c r="B819" s="3" t="s">
        <v>73</v>
      </c>
      <c r="C819" s="3" t="s">
        <v>74</v>
      </c>
      <c r="D819" s="3" t="s">
        <v>75</v>
      </c>
      <c r="E819" s="3" t="s">
        <v>319</v>
      </c>
      <c r="F819" s="3" t="s">
        <v>151</v>
      </c>
      <c r="G819" s="3" t="s">
        <v>152</v>
      </c>
      <c r="H819" s="3" t="s">
        <v>100</v>
      </c>
      <c r="I819" s="3" t="s">
        <v>111</v>
      </c>
      <c r="J819" s="3" t="s">
        <v>153</v>
      </c>
      <c r="K819" s="3" t="s">
        <v>82</v>
      </c>
      <c r="L819" s="3" t="s">
        <v>82</v>
      </c>
      <c r="M819" s="3" t="s">
        <v>103</v>
      </c>
      <c r="N819" s="3" t="s">
        <v>154</v>
      </c>
      <c r="O819" s="3" t="s">
        <v>102</v>
      </c>
      <c r="P819" s="3" t="s">
        <v>138</v>
      </c>
      <c r="Q819" s="3" t="s">
        <v>1862</v>
      </c>
      <c r="R819" s="3" t="s">
        <v>127</v>
      </c>
      <c r="S819" s="3" t="s">
        <v>128</v>
      </c>
      <c r="T819" s="3" t="s">
        <v>1862</v>
      </c>
      <c r="U819" s="3" t="s">
        <v>321</v>
      </c>
      <c r="V819" s="3" t="s">
        <v>91</v>
      </c>
      <c r="W819" s="3" t="s">
        <v>128</v>
      </c>
      <c r="X819" s="3" t="s">
        <v>1862</v>
      </c>
      <c r="Y819" s="3" t="s">
        <v>1862</v>
      </c>
      <c r="Z819" s="3" t="s">
        <v>93</v>
      </c>
      <c r="AA819" s="3" t="s">
        <v>94</v>
      </c>
      <c r="AB819" s="3" t="s">
        <v>95</v>
      </c>
      <c r="AC819" s="3" t="s">
        <v>95</v>
      </c>
      <c r="AD819" s="3" t="s">
        <v>96</v>
      </c>
    </row>
    <row r="820" spans="1:30" ht="45" customHeight="1" x14ac:dyDescent="0.25">
      <c r="A820" s="3" t="s">
        <v>1863</v>
      </c>
      <c r="B820" s="3" t="s">
        <v>73</v>
      </c>
      <c r="C820" s="3" t="s">
        <v>74</v>
      </c>
      <c r="D820" s="3" t="s">
        <v>75</v>
      </c>
      <c r="E820" s="3" t="s">
        <v>221</v>
      </c>
      <c r="F820" s="3" t="s">
        <v>159</v>
      </c>
      <c r="G820" s="3" t="s">
        <v>144</v>
      </c>
      <c r="H820" s="3" t="s">
        <v>100</v>
      </c>
      <c r="I820" s="3" t="s">
        <v>111</v>
      </c>
      <c r="J820" s="3" t="s">
        <v>160</v>
      </c>
      <c r="K820" s="3" t="s">
        <v>82</v>
      </c>
      <c r="L820" s="3" t="s">
        <v>82</v>
      </c>
      <c r="M820" s="3" t="s">
        <v>113</v>
      </c>
      <c r="N820" s="3" t="s">
        <v>102</v>
      </c>
      <c r="O820" s="3" t="s">
        <v>124</v>
      </c>
      <c r="P820" s="3" t="s">
        <v>86</v>
      </c>
      <c r="Q820" s="3" t="s">
        <v>1864</v>
      </c>
      <c r="R820" s="3" t="s">
        <v>127</v>
      </c>
      <c r="S820" s="3" t="s">
        <v>128</v>
      </c>
      <c r="T820" s="3" t="s">
        <v>1864</v>
      </c>
      <c r="U820" s="3" t="s">
        <v>223</v>
      </c>
      <c r="V820" s="3" t="s">
        <v>91</v>
      </c>
      <c r="W820" s="3" t="s">
        <v>92</v>
      </c>
      <c r="X820" s="3" t="s">
        <v>1864</v>
      </c>
      <c r="Y820" s="3" t="s">
        <v>1864</v>
      </c>
      <c r="Z820" s="3" t="s">
        <v>93</v>
      </c>
      <c r="AA820" s="3" t="s">
        <v>94</v>
      </c>
      <c r="AB820" s="3" t="s">
        <v>95</v>
      </c>
      <c r="AC820" s="3" t="s">
        <v>95</v>
      </c>
      <c r="AD820" s="3" t="s">
        <v>96</v>
      </c>
    </row>
    <row r="821" spans="1:30" ht="45" customHeight="1" x14ac:dyDescent="0.25">
      <c r="A821" s="3" t="s">
        <v>1865</v>
      </c>
      <c r="B821" s="3" t="s">
        <v>73</v>
      </c>
      <c r="C821" s="3" t="s">
        <v>74</v>
      </c>
      <c r="D821" s="3" t="s">
        <v>75</v>
      </c>
      <c r="E821" s="3" t="s">
        <v>303</v>
      </c>
      <c r="F821" s="3" t="s">
        <v>134</v>
      </c>
      <c r="G821" s="3" t="s">
        <v>135</v>
      </c>
      <c r="H821" s="3" t="s">
        <v>100</v>
      </c>
      <c r="I821" s="3" t="s">
        <v>111</v>
      </c>
      <c r="J821" s="3" t="s">
        <v>136</v>
      </c>
      <c r="K821" s="3" t="s">
        <v>82</v>
      </c>
      <c r="L821" s="3" t="s">
        <v>82</v>
      </c>
      <c r="M821" s="3" t="s">
        <v>123</v>
      </c>
      <c r="N821" s="3" t="s">
        <v>137</v>
      </c>
      <c r="O821" s="3" t="s">
        <v>124</v>
      </c>
      <c r="P821" s="3" t="s">
        <v>138</v>
      </c>
      <c r="Q821" s="3" t="s">
        <v>1866</v>
      </c>
      <c r="R821" s="3" t="s">
        <v>127</v>
      </c>
      <c r="S821" s="3" t="s">
        <v>128</v>
      </c>
      <c r="T821" s="3" t="s">
        <v>1866</v>
      </c>
      <c r="U821" s="3" t="s">
        <v>305</v>
      </c>
      <c r="V821" s="3" t="s">
        <v>91</v>
      </c>
      <c r="W821" s="3" t="s">
        <v>92</v>
      </c>
      <c r="X821" s="3" t="s">
        <v>1866</v>
      </c>
      <c r="Y821" s="3" t="s">
        <v>1866</v>
      </c>
      <c r="Z821" s="3" t="s">
        <v>93</v>
      </c>
      <c r="AA821" s="3" t="s">
        <v>94</v>
      </c>
      <c r="AB821" s="3" t="s">
        <v>95</v>
      </c>
      <c r="AC821" s="3" t="s">
        <v>95</v>
      </c>
      <c r="AD821" s="3" t="s">
        <v>96</v>
      </c>
    </row>
    <row r="822" spans="1:30" ht="45" customHeight="1" x14ac:dyDescent="0.25">
      <c r="A822" s="3" t="s">
        <v>1867</v>
      </c>
      <c r="B822" s="3" t="s">
        <v>73</v>
      </c>
      <c r="C822" s="3" t="s">
        <v>74</v>
      </c>
      <c r="D822" s="3" t="s">
        <v>75</v>
      </c>
      <c r="E822" s="3" t="s">
        <v>230</v>
      </c>
      <c r="F822" s="3" t="s">
        <v>178</v>
      </c>
      <c r="G822" s="3" t="s">
        <v>179</v>
      </c>
      <c r="H822" s="3" t="s">
        <v>100</v>
      </c>
      <c r="I822" s="3" t="s">
        <v>111</v>
      </c>
      <c r="J822" s="3" t="s">
        <v>180</v>
      </c>
      <c r="K822" s="3" t="s">
        <v>82</v>
      </c>
      <c r="L822" s="3" t="s">
        <v>82</v>
      </c>
      <c r="M822" s="3" t="s">
        <v>181</v>
      </c>
      <c r="N822" s="3" t="s">
        <v>154</v>
      </c>
      <c r="O822" s="3" t="s">
        <v>102</v>
      </c>
      <c r="P822" s="3" t="s">
        <v>138</v>
      </c>
      <c r="Q822" s="3" t="s">
        <v>1868</v>
      </c>
      <c r="R822" s="3" t="s">
        <v>232</v>
      </c>
      <c r="S822" s="3" t="s">
        <v>89</v>
      </c>
      <c r="T822" s="3" t="s">
        <v>1868</v>
      </c>
      <c r="U822" s="3" t="s">
        <v>233</v>
      </c>
      <c r="V822" s="3" t="s">
        <v>91</v>
      </c>
      <c r="W822" s="3" t="s">
        <v>92</v>
      </c>
      <c r="X822" s="3" t="s">
        <v>1868</v>
      </c>
      <c r="Y822" s="3" t="s">
        <v>1868</v>
      </c>
      <c r="Z822" s="3" t="s">
        <v>93</v>
      </c>
      <c r="AA822" s="3" t="s">
        <v>94</v>
      </c>
      <c r="AB822" s="3" t="s">
        <v>95</v>
      </c>
      <c r="AC822" s="3" t="s">
        <v>95</v>
      </c>
      <c r="AD822" s="3" t="s">
        <v>96</v>
      </c>
    </row>
    <row r="823" spans="1:30" ht="45" customHeight="1" x14ac:dyDescent="0.25">
      <c r="A823" s="3" t="s">
        <v>1869</v>
      </c>
      <c r="B823" s="3" t="s">
        <v>73</v>
      </c>
      <c r="C823" s="3" t="s">
        <v>74</v>
      </c>
      <c r="D823" s="3" t="s">
        <v>75</v>
      </c>
      <c r="E823" s="3" t="s">
        <v>309</v>
      </c>
      <c r="F823" s="3" t="s">
        <v>259</v>
      </c>
      <c r="G823" s="3" t="s">
        <v>260</v>
      </c>
      <c r="H823" s="3" t="s">
        <v>100</v>
      </c>
      <c r="I823" s="3" t="s">
        <v>310</v>
      </c>
      <c r="J823" s="3" t="s">
        <v>261</v>
      </c>
      <c r="K823" s="3" t="s">
        <v>82</v>
      </c>
      <c r="L823" s="3" t="s">
        <v>82</v>
      </c>
      <c r="M823" s="3" t="s">
        <v>102</v>
      </c>
      <c r="N823" s="3" t="s">
        <v>102</v>
      </c>
      <c r="O823" s="3" t="s">
        <v>103</v>
      </c>
      <c r="P823" s="3" t="s">
        <v>86</v>
      </c>
      <c r="Q823" s="3" t="s">
        <v>1870</v>
      </c>
      <c r="R823" s="3" t="s">
        <v>312</v>
      </c>
      <c r="S823" s="3" t="s">
        <v>89</v>
      </c>
      <c r="T823" s="3" t="s">
        <v>1870</v>
      </c>
      <c r="U823" s="3" t="s">
        <v>313</v>
      </c>
      <c r="V823" s="3" t="s">
        <v>91</v>
      </c>
      <c r="W823" s="3" t="s">
        <v>92</v>
      </c>
      <c r="X823" s="3" t="s">
        <v>1870</v>
      </c>
      <c r="Y823" s="3" t="s">
        <v>1870</v>
      </c>
      <c r="Z823" s="3" t="s">
        <v>93</v>
      </c>
      <c r="AA823" s="3" t="s">
        <v>94</v>
      </c>
      <c r="AB823" s="3" t="s">
        <v>95</v>
      </c>
      <c r="AC823" s="3" t="s">
        <v>95</v>
      </c>
      <c r="AD823" s="3" t="s">
        <v>96</v>
      </c>
    </row>
    <row r="824" spans="1:30" ht="45" customHeight="1" x14ac:dyDescent="0.25">
      <c r="A824" s="3" t="s">
        <v>1871</v>
      </c>
      <c r="B824" s="3" t="s">
        <v>73</v>
      </c>
      <c r="C824" s="3" t="s">
        <v>74</v>
      </c>
      <c r="D824" s="3" t="s">
        <v>75</v>
      </c>
      <c r="E824" s="3" t="s">
        <v>213</v>
      </c>
      <c r="F824" s="3" t="s">
        <v>167</v>
      </c>
      <c r="G824" s="3" t="s">
        <v>214</v>
      </c>
      <c r="H824" s="3" t="s">
        <v>100</v>
      </c>
      <c r="I824" s="3" t="s">
        <v>111</v>
      </c>
      <c r="J824" s="3" t="s">
        <v>169</v>
      </c>
      <c r="K824" s="3" t="s">
        <v>82</v>
      </c>
      <c r="L824" s="3" t="s">
        <v>82</v>
      </c>
      <c r="M824" s="3" t="s">
        <v>113</v>
      </c>
      <c r="N824" s="3" t="s">
        <v>154</v>
      </c>
      <c r="O824" s="3" t="s">
        <v>102</v>
      </c>
      <c r="P824" s="3" t="s">
        <v>170</v>
      </c>
      <c r="Q824" s="3" t="s">
        <v>1872</v>
      </c>
      <c r="R824" s="3" t="s">
        <v>172</v>
      </c>
      <c r="S824" s="3" t="s">
        <v>89</v>
      </c>
      <c r="T824" s="3" t="s">
        <v>1872</v>
      </c>
      <c r="U824" s="3" t="s">
        <v>173</v>
      </c>
      <c r="V824" s="3" t="s">
        <v>91</v>
      </c>
      <c r="W824" s="3" t="s">
        <v>92</v>
      </c>
      <c r="X824" s="3" t="s">
        <v>1872</v>
      </c>
      <c r="Y824" s="3" t="s">
        <v>1872</v>
      </c>
      <c r="Z824" s="3" t="s">
        <v>93</v>
      </c>
      <c r="AA824" s="3" t="s">
        <v>94</v>
      </c>
      <c r="AB824" s="3" t="s">
        <v>95</v>
      </c>
      <c r="AC824" s="3" t="s">
        <v>95</v>
      </c>
      <c r="AD824" s="3" t="s">
        <v>96</v>
      </c>
    </row>
    <row r="825" spans="1:30" ht="45" customHeight="1" x14ac:dyDescent="0.25">
      <c r="A825" s="3" t="s">
        <v>1873</v>
      </c>
      <c r="B825" s="3" t="s">
        <v>73</v>
      </c>
      <c r="C825" s="3" t="s">
        <v>74</v>
      </c>
      <c r="D825" s="3" t="s">
        <v>75</v>
      </c>
      <c r="E825" s="3" t="s">
        <v>319</v>
      </c>
      <c r="F825" s="3" t="s">
        <v>151</v>
      </c>
      <c r="G825" s="3" t="s">
        <v>152</v>
      </c>
      <c r="H825" s="3" t="s">
        <v>100</v>
      </c>
      <c r="I825" s="3" t="s">
        <v>111</v>
      </c>
      <c r="J825" s="3" t="s">
        <v>153</v>
      </c>
      <c r="K825" s="3" t="s">
        <v>82</v>
      </c>
      <c r="L825" s="3" t="s">
        <v>82</v>
      </c>
      <c r="M825" s="3" t="s">
        <v>103</v>
      </c>
      <c r="N825" s="3" t="s">
        <v>154</v>
      </c>
      <c r="O825" s="3" t="s">
        <v>102</v>
      </c>
      <c r="P825" s="3" t="s">
        <v>138</v>
      </c>
      <c r="Q825" s="3" t="s">
        <v>1874</v>
      </c>
      <c r="R825" s="3" t="s">
        <v>127</v>
      </c>
      <c r="S825" s="3" t="s">
        <v>128</v>
      </c>
      <c r="T825" s="3" t="s">
        <v>1874</v>
      </c>
      <c r="U825" s="3" t="s">
        <v>321</v>
      </c>
      <c r="V825" s="3" t="s">
        <v>91</v>
      </c>
      <c r="W825" s="3" t="s">
        <v>128</v>
      </c>
      <c r="X825" s="3" t="s">
        <v>1874</v>
      </c>
      <c r="Y825" s="3" t="s">
        <v>1874</v>
      </c>
      <c r="Z825" s="3" t="s">
        <v>93</v>
      </c>
      <c r="AA825" s="3" t="s">
        <v>94</v>
      </c>
      <c r="AB825" s="3" t="s">
        <v>95</v>
      </c>
      <c r="AC825" s="3" t="s">
        <v>95</v>
      </c>
      <c r="AD825" s="3" t="s">
        <v>96</v>
      </c>
    </row>
    <row r="826" spans="1:30" ht="45" customHeight="1" x14ac:dyDescent="0.25">
      <c r="A826" s="3" t="s">
        <v>1875</v>
      </c>
      <c r="B826" s="3" t="s">
        <v>73</v>
      </c>
      <c r="C826" s="3" t="s">
        <v>74</v>
      </c>
      <c r="D826" s="3" t="s">
        <v>75</v>
      </c>
      <c r="E826" s="3" t="s">
        <v>221</v>
      </c>
      <c r="F826" s="3" t="s">
        <v>159</v>
      </c>
      <c r="G826" s="3" t="s">
        <v>144</v>
      </c>
      <c r="H826" s="3" t="s">
        <v>100</v>
      </c>
      <c r="I826" s="3" t="s">
        <v>111</v>
      </c>
      <c r="J826" s="3" t="s">
        <v>160</v>
      </c>
      <c r="K826" s="3" t="s">
        <v>82</v>
      </c>
      <c r="L826" s="3" t="s">
        <v>82</v>
      </c>
      <c r="M826" s="3" t="s">
        <v>113</v>
      </c>
      <c r="N826" s="3" t="s">
        <v>102</v>
      </c>
      <c r="O826" s="3" t="s">
        <v>124</v>
      </c>
      <c r="P826" s="3" t="s">
        <v>86</v>
      </c>
      <c r="Q826" s="3" t="s">
        <v>1876</v>
      </c>
      <c r="R826" s="3" t="s">
        <v>127</v>
      </c>
      <c r="S826" s="3" t="s">
        <v>128</v>
      </c>
      <c r="T826" s="3" t="s">
        <v>1876</v>
      </c>
      <c r="U826" s="3" t="s">
        <v>223</v>
      </c>
      <c r="V826" s="3" t="s">
        <v>91</v>
      </c>
      <c r="W826" s="3" t="s">
        <v>92</v>
      </c>
      <c r="X826" s="3" t="s">
        <v>1876</v>
      </c>
      <c r="Y826" s="3" t="s">
        <v>1876</v>
      </c>
      <c r="Z826" s="3" t="s">
        <v>93</v>
      </c>
      <c r="AA826" s="3" t="s">
        <v>94</v>
      </c>
      <c r="AB826" s="3" t="s">
        <v>95</v>
      </c>
      <c r="AC826" s="3" t="s">
        <v>95</v>
      </c>
      <c r="AD826" s="3" t="s">
        <v>96</v>
      </c>
    </row>
    <row r="827" spans="1:30" ht="45" customHeight="1" x14ac:dyDescent="0.25">
      <c r="A827" s="3" t="s">
        <v>1877</v>
      </c>
      <c r="B827" s="3" t="s">
        <v>73</v>
      </c>
      <c r="C827" s="3" t="s">
        <v>74</v>
      </c>
      <c r="D827" s="3" t="s">
        <v>75</v>
      </c>
      <c r="E827" s="3" t="s">
        <v>299</v>
      </c>
      <c r="F827" s="3" t="s">
        <v>120</v>
      </c>
      <c r="G827" s="3" t="s">
        <v>121</v>
      </c>
      <c r="H827" s="3" t="s">
        <v>100</v>
      </c>
      <c r="I827" s="3" t="s">
        <v>111</v>
      </c>
      <c r="J827" s="3" t="s">
        <v>122</v>
      </c>
      <c r="K827" s="3" t="s">
        <v>82</v>
      </c>
      <c r="L827" s="3" t="s">
        <v>82</v>
      </c>
      <c r="M827" s="3" t="s">
        <v>123</v>
      </c>
      <c r="N827" s="3" t="s">
        <v>123</v>
      </c>
      <c r="O827" s="3" t="s">
        <v>124</v>
      </c>
      <c r="P827" s="3" t="s">
        <v>125</v>
      </c>
      <c r="Q827" s="3" t="s">
        <v>1878</v>
      </c>
      <c r="R827" s="3" t="s">
        <v>127</v>
      </c>
      <c r="S827" s="3" t="s">
        <v>128</v>
      </c>
      <c r="T827" s="3" t="s">
        <v>1878</v>
      </c>
      <c r="U827" s="3" t="s">
        <v>301</v>
      </c>
      <c r="V827" s="3" t="s">
        <v>91</v>
      </c>
      <c r="W827" s="3" t="s">
        <v>92</v>
      </c>
      <c r="X827" s="3" t="s">
        <v>1878</v>
      </c>
      <c r="Y827" s="3" t="s">
        <v>1878</v>
      </c>
      <c r="Z827" s="3" t="s">
        <v>93</v>
      </c>
      <c r="AA827" s="3" t="s">
        <v>94</v>
      </c>
      <c r="AB827" s="3" t="s">
        <v>95</v>
      </c>
      <c r="AC827" s="3" t="s">
        <v>95</v>
      </c>
      <c r="AD827" s="3" t="s">
        <v>96</v>
      </c>
    </row>
    <row r="828" spans="1:30" ht="45" customHeight="1" x14ac:dyDescent="0.25">
      <c r="A828" s="3" t="s">
        <v>1879</v>
      </c>
      <c r="B828" s="3" t="s">
        <v>73</v>
      </c>
      <c r="C828" s="3" t="s">
        <v>74</v>
      </c>
      <c r="D828" s="3" t="s">
        <v>75</v>
      </c>
      <c r="E828" s="3" t="s">
        <v>303</v>
      </c>
      <c r="F828" s="3" t="s">
        <v>134</v>
      </c>
      <c r="G828" s="3" t="s">
        <v>135</v>
      </c>
      <c r="H828" s="3" t="s">
        <v>100</v>
      </c>
      <c r="I828" s="3" t="s">
        <v>111</v>
      </c>
      <c r="J828" s="3" t="s">
        <v>136</v>
      </c>
      <c r="K828" s="3" t="s">
        <v>82</v>
      </c>
      <c r="L828" s="3" t="s">
        <v>82</v>
      </c>
      <c r="M828" s="3" t="s">
        <v>123</v>
      </c>
      <c r="N828" s="3" t="s">
        <v>137</v>
      </c>
      <c r="O828" s="3" t="s">
        <v>124</v>
      </c>
      <c r="P828" s="3" t="s">
        <v>138</v>
      </c>
      <c r="Q828" s="3" t="s">
        <v>1880</v>
      </c>
      <c r="R828" s="3" t="s">
        <v>127</v>
      </c>
      <c r="S828" s="3" t="s">
        <v>128</v>
      </c>
      <c r="T828" s="3" t="s">
        <v>1880</v>
      </c>
      <c r="U828" s="3" t="s">
        <v>305</v>
      </c>
      <c r="V828" s="3" t="s">
        <v>91</v>
      </c>
      <c r="W828" s="3" t="s">
        <v>92</v>
      </c>
      <c r="X828" s="3" t="s">
        <v>1880</v>
      </c>
      <c r="Y828" s="3" t="s">
        <v>1880</v>
      </c>
      <c r="Z828" s="3" t="s">
        <v>93</v>
      </c>
      <c r="AA828" s="3" t="s">
        <v>94</v>
      </c>
      <c r="AB828" s="3" t="s">
        <v>95</v>
      </c>
      <c r="AC828" s="3" t="s">
        <v>95</v>
      </c>
      <c r="AD828" s="3" t="s">
        <v>96</v>
      </c>
    </row>
    <row r="829" spans="1:30" ht="45" customHeight="1" x14ac:dyDescent="0.25">
      <c r="A829" s="3" t="s">
        <v>1881</v>
      </c>
      <c r="B829" s="3" t="s">
        <v>73</v>
      </c>
      <c r="C829" s="3" t="s">
        <v>74</v>
      </c>
      <c r="D829" s="3" t="s">
        <v>75</v>
      </c>
      <c r="E829" s="3" t="s">
        <v>303</v>
      </c>
      <c r="F829" s="3" t="s">
        <v>134</v>
      </c>
      <c r="G829" s="3" t="s">
        <v>135</v>
      </c>
      <c r="H829" s="3" t="s">
        <v>100</v>
      </c>
      <c r="I829" s="3" t="s">
        <v>111</v>
      </c>
      <c r="J829" s="3" t="s">
        <v>136</v>
      </c>
      <c r="K829" s="3" t="s">
        <v>82</v>
      </c>
      <c r="L829" s="3" t="s">
        <v>82</v>
      </c>
      <c r="M829" s="3" t="s">
        <v>123</v>
      </c>
      <c r="N829" s="3" t="s">
        <v>137</v>
      </c>
      <c r="O829" s="3" t="s">
        <v>124</v>
      </c>
      <c r="P829" s="3" t="s">
        <v>138</v>
      </c>
      <c r="Q829" s="3" t="s">
        <v>1882</v>
      </c>
      <c r="R829" s="3" t="s">
        <v>127</v>
      </c>
      <c r="S829" s="3" t="s">
        <v>128</v>
      </c>
      <c r="T829" s="3" t="s">
        <v>1882</v>
      </c>
      <c r="U829" s="3" t="s">
        <v>305</v>
      </c>
      <c r="V829" s="3" t="s">
        <v>91</v>
      </c>
      <c r="W829" s="3" t="s">
        <v>92</v>
      </c>
      <c r="X829" s="3" t="s">
        <v>1882</v>
      </c>
      <c r="Y829" s="3" t="s">
        <v>1882</v>
      </c>
      <c r="Z829" s="3" t="s">
        <v>93</v>
      </c>
      <c r="AA829" s="3" t="s">
        <v>94</v>
      </c>
      <c r="AB829" s="3" t="s">
        <v>95</v>
      </c>
      <c r="AC829" s="3" t="s">
        <v>95</v>
      </c>
      <c r="AD829" s="3" t="s">
        <v>96</v>
      </c>
    </row>
    <row r="830" spans="1:30" ht="45" customHeight="1" x14ac:dyDescent="0.25">
      <c r="A830" s="3" t="s">
        <v>1883</v>
      </c>
      <c r="B830" s="3" t="s">
        <v>73</v>
      </c>
      <c r="C830" s="3" t="s">
        <v>74</v>
      </c>
      <c r="D830" s="3" t="s">
        <v>75</v>
      </c>
      <c r="E830" s="3" t="s">
        <v>230</v>
      </c>
      <c r="F830" s="3" t="s">
        <v>178</v>
      </c>
      <c r="G830" s="3" t="s">
        <v>179</v>
      </c>
      <c r="H830" s="3" t="s">
        <v>100</v>
      </c>
      <c r="I830" s="3" t="s">
        <v>111</v>
      </c>
      <c r="J830" s="3" t="s">
        <v>180</v>
      </c>
      <c r="K830" s="3" t="s">
        <v>82</v>
      </c>
      <c r="L830" s="3" t="s">
        <v>82</v>
      </c>
      <c r="M830" s="3" t="s">
        <v>181</v>
      </c>
      <c r="N830" s="3" t="s">
        <v>154</v>
      </c>
      <c r="O830" s="3" t="s">
        <v>102</v>
      </c>
      <c r="P830" s="3" t="s">
        <v>138</v>
      </c>
      <c r="Q830" s="3" t="s">
        <v>1884</v>
      </c>
      <c r="R830" s="3" t="s">
        <v>232</v>
      </c>
      <c r="S830" s="3" t="s">
        <v>89</v>
      </c>
      <c r="T830" s="3" t="s">
        <v>1884</v>
      </c>
      <c r="U830" s="3" t="s">
        <v>233</v>
      </c>
      <c r="V830" s="3" t="s">
        <v>91</v>
      </c>
      <c r="W830" s="3" t="s">
        <v>92</v>
      </c>
      <c r="X830" s="3" t="s">
        <v>1884</v>
      </c>
      <c r="Y830" s="3" t="s">
        <v>1884</v>
      </c>
      <c r="Z830" s="3" t="s">
        <v>93</v>
      </c>
      <c r="AA830" s="3" t="s">
        <v>94</v>
      </c>
      <c r="AB830" s="3" t="s">
        <v>95</v>
      </c>
      <c r="AC830" s="3" t="s">
        <v>95</v>
      </c>
      <c r="AD830" s="3" t="s">
        <v>96</v>
      </c>
    </row>
    <row r="831" spans="1:30" ht="45" customHeight="1" x14ac:dyDescent="0.25">
      <c r="A831" s="3" t="s">
        <v>1885</v>
      </c>
      <c r="B831" s="3" t="s">
        <v>73</v>
      </c>
      <c r="C831" s="3" t="s">
        <v>74</v>
      </c>
      <c r="D831" s="3" t="s">
        <v>75</v>
      </c>
      <c r="E831" s="3" t="s">
        <v>250</v>
      </c>
      <c r="F831" s="3" t="s">
        <v>77</v>
      </c>
      <c r="G831" s="3" t="s">
        <v>99</v>
      </c>
      <c r="H831" s="3" t="s">
        <v>100</v>
      </c>
      <c r="I831" s="3" t="s">
        <v>80</v>
      </c>
      <c r="J831" s="3" t="s">
        <v>101</v>
      </c>
      <c r="K831" s="3" t="s">
        <v>82</v>
      </c>
      <c r="L831" s="3" t="s">
        <v>82</v>
      </c>
      <c r="M831" s="3" t="s">
        <v>102</v>
      </c>
      <c r="N831" s="3" t="s">
        <v>102</v>
      </c>
      <c r="O831" s="3" t="s">
        <v>103</v>
      </c>
      <c r="P831" s="3" t="s">
        <v>86</v>
      </c>
      <c r="Q831" s="3" t="s">
        <v>1886</v>
      </c>
      <c r="R831" s="3" t="s">
        <v>237</v>
      </c>
      <c r="S831" s="3" t="s">
        <v>89</v>
      </c>
      <c r="T831" s="3" t="s">
        <v>1886</v>
      </c>
      <c r="U831" s="3" t="s">
        <v>252</v>
      </c>
      <c r="V831" s="3" t="s">
        <v>91</v>
      </c>
      <c r="W831" s="3" t="s">
        <v>92</v>
      </c>
      <c r="X831" s="3" t="s">
        <v>1886</v>
      </c>
      <c r="Y831" s="3" t="s">
        <v>1886</v>
      </c>
      <c r="Z831" s="3" t="s">
        <v>93</v>
      </c>
      <c r="AA831" s="3" t="s">
        <v>94</v>
      </c>
      <c r="AB831" s="3" t="s">
        <v>95</v>
      </c>
      <c r="AC831" s="3" t="s">
        <v>95</v>
      </c>
      <c r="AD831" s="3" t="s">
        <v>96</v>
      </c>
    </row>
    <row r="832" spans="1:30" ht="45" customHeight="1" x14ac:dyDescent="0.25">
      <c r="A832" s="3" t="s">
        <v>1887</v>
      </c>
      <c r="B832" s="3" t="s">
        <v>73</v>
      </c>
      <c r="C832" s="3" t="s">
        <v>74</v>
      </c>
      <c r="D832" s="3" t="s">
        <v>75</v>
      </c>
      <c r="E832" s="3" t="s">
        <v>309</v>
      </c>
      <c r="F832" s="3" t="s">
        <v>259</v>
      </c>
      <c r="G832" s="3" t="s">
        <v>260</v>
      </c>
      <c r="H832" s="3" t="s">
        <v>100</v>
      </c>
      <c r="I832" s="3" t="s">
        <v>310</v>
      </c>
      <c r="J832" s="3" t="s">
        <v>261</v>
      </c>
      <c r="K832" s="3" t="s">
        <v>82</v>
      </c>
      <c r="L832" s="3" t="s">
        <v>82</v>
      </c>
      <c r="M832" s="3" t="s">
        <v>102</v>
      </c>
      <c r="N832" s="3" t="s">
        <v>102</v>
      </c>
      <c r="O832" s="3" t="s">
        <v>103</v>
      </c>
      <c r="P832" s="3" t="s">
        <v>86</v>
      </c>
      <c r="Q832" s="3" t="s">
        <v>1888</v>
      </c>
      <c r="R832" s="3" t="s">
        <v>312</v>
      </c>
      <c r="S832" s="3" t="s">
        <v>89</v>
      </c>
      <c r="T832" s="3" t="s">
        <v>1888</v>
      </c>
      <c r="U832" s="3" t="s">
        <v>313</v>
      </c>
      <c r="V832" s="3" t="s">
        <v>91</v>
      </c>
      <c r="W832" s="3" t="s">
        <v>92</v>
      </c>
      <c r="X832" s="3" t="s">
        <v>1888</v>
      </c>
      <c r="Y832" s="3" t="s">
        <v>1888</v>
      </c>
      <c r="Z832" s="3" t="s">
        <v>93</v>
      </c>
      <c r="AA832" s="3" t="s">
        <v>94</v>
      </c>
      <c r="AB832" s="3" t="s">
        <v>95</v>
      </c>
      <c r="AC832" s="3" t="s">
        <v>95</v>
      </c>
      <c r="AD832" s="3" t="s">
        <v>96</v>
      </c>
    </row>
    <row r="833" spans="1:30" ht="45" customHeight="1" x14ac:dyDescent="0.25">
      <c r="A833" s="3" t="s">
        <v>1889</v>
      </c>
      <c r="B833" s="3" t="s">
        <v>73</v>
      </c>
      <c r="C833" s="3" t="s">
        <v>74</v>
      </c>
      <c r="D833" s="3" t="s">
        <v>75</v>
      </c>
      <c r="E833" s="3" t="s">
        <v>230</v>
      </c>
      <c r="F833" s="3" t="s">
        <v>178</v>
      </c>
      <c r="G833" s="3" t="s">
        <v>179</v>
      </c>
      <c r="H833" s="3" t="s">
        <v>100</v>
      </c>
      <c r="I833" s="3" t="s">
        <v>111</v>
      </c>
      <c r="J833" s="3" t="s">
        <v>180</v>
      </c>
      <c r="K833" s="3" t="s">
        <v>82</v>
      </c>
      <c r="L833" s="3" t="s">
        <v>82</v>
      </c>
      <c r="M833" s="3" t="s">
        <v>181</v>
      </c>
      <c r="N833" s="3" t="s">
        <v>154</v>
      </c>
      <c r="O833" s="3" t="s">
        <v>102</v>
      </c>
      <c r="P833" s="3" t="s">
        <v>138</v>
      </c>
      <c r="Q833" s="3" t="s">
        <v>1890</v>
      </c>
      <c r="R833" s="3" t="s">
        <v>232</v>
      </c>
      <c r="S833" s="3" t="s">
        <v>89</v>
      </c>
      <c r="T833" s="3" t="s">
        <v>1890</v>
      </c>
      <c r="U833" s="3" t="s">
        <v>233</v>
      </c>
      <c r="V833" s="3" t="s">
        <v>91</v>
      </c>
      <c r="W833" s="3" t="s">
        <v>92</v>
      </c>
      <c r="X833" s="3" t="s">
        <v>1890</v>
      </c>
      <c r="Y833" s="3" t="s">
        <v>1890</v>
      </c>
      <c r="Z833" s="3" t="s">
        <v>93</v>
      </c>
      <c r="AA833" s="3" t="s">
        <v>94</v>
      </c>
      <c r="AB833" s="3" t="s">
        <v>95</v>
      </c>
      <c r="AC833" s="3" t="s">
        <v>95</v>
      </c>
      <c r="AD833" s="3" t="s">
        <v>96</v>
      </c>
    </row>
    <row r="834" spans="1:30" ht="45" customHeight="1" x14ac:dyDescent="0.25">
      <c r="A834" s="3" t="s">
        <v>1891</v>
      </c>
      <c r="B834" s="3" t="s">
        <v>73</v>
      </c>
      <c r="C834" s="3" t="s">
        <v>74</v>
      </c>
      <c r="D834" s="3" t="s">
        <v>75</v>
      </c>
      <c r="E834" s="3" t="s">
        <v>235</v>
      </c>
      <c r="F834" s="3" t="s">
        <v>186</v>
      </c>
      <c r="G834" s="3" t="s">
        <v>187</v>
      </c>
      <c r="H834" s="3" t="s">
        <v>100</v>
      </c>
      <c r="I834" s="3" t="s">
        <v>111</v>
      </c>
      <c r="J834" s="3" t="s">
        <v>188</v>
      </c>
      <c r="K834" s="3" t="s">
        <v>82</v>
      </c>
      <c r="L834" s="3" t="s">
        <v>82</v>
      </c>
      <c r="M834" s="3" t="s">
        <v>181</v>
      </c>
      <c r="N834" s="3" t="s">
        <v>154</v>
      </c>
      <c r="O834" s="3" t="s">
        <v>102</v>
      </c>
      <c r="P834" s="3" t="s">
        <v>138</v>
      </c>
      <c r="Q834" s="3" t="s">
        <v>1892</v>
      </c>
      <c r="R834" s="3" t="s">
        <v>237</v>
      </c>
      <c r="S834" s="3" t="s">
        <v>89</v>
      </c>
      <c r="T834" s="3" t="s">
        <v>1892</v>
      </c>
      <c r="U834" s="3" t="s">
        <v>238</v>
      </c>
      <c r="V834" s="3" t="s">
        <v>91</v>
      </c>
      <c r="W834" s="3" t="s">
        <v>92</v>
      </c>
      <c r="X834" s="3" t="s">
        <v>1892</v>
      </c>
      <c r="Y834" s="3" t="s">
        <v>1892</v>
      </c>
      <c r="Z834" s="3" t="s">
        <v>93</v>
      </c>
      <c r="AA834" s="3" t="s">
        <v>94</v>
      </c>
      <c r="AB834" s="3" t="s">
        <v>95</v>
      </c>
      <c r="AC834" s="3" t="s">
        <v>95</v>
      </c>
      <c r="AD834" s="3" t="s">
        <v>96</v>
      </c>
    </row>
    <row r="835" spans="1:30" ht="45" customHeight="1" x14ac:dyDescent="0.25">
      <c r="A835" s="3" t="s">
        <v>1893</v>
      </c>
      <c r="B835" s="3" t="s">
        <v>73</v>
      </c>
      <c r="C835" s="3" t="s">
        <v>74</v>
      </c>
      <c r="D835" s="3" t="s">
        <v>75</v>
      </c>
      <c r="E835" s="3" t="s">
        <v>213</v>
      </c>
      <c r="F835" s="3" t="s">
        <v>167</v>
      </c>
      <c r="G835" s="3" t="s">
        <v>214</v>
      </c>
      <c r="H835" s="3" t="s">
        <v>100</v>
      </c>
      <c r="I835" s="3" t="s">
        <v>111</v>
      </c>
      <c r="J835" s="3" t="s">
        <v>169</v>
      </c>
      <c r="K835" s="3" t="s">
        <v>82</v>
      </c>
      <c r="L835" s="3" t="s">
        <v>82</v>
      </c>
      <c r="M835" s="3" t="s">
        <v>113</v>
      </c>
      <c r="N835" s="3" t="s">
        <v>154</v>
      </c>
      <c r="O835" s="3" t="s">
        <v>102</v>
      </c>
      <c r="P835" s="3" t="s">
        <v>170</v>
      </c>
      <c r="Q835" s="3" t="s">
        <v>1894</v>
      </c>
      <c r="R835" s="3" t="s">
        <v>172</v>
      </c>
      <c r="S835" s="3" t="s">
        <v>89</v>
      </c>
      <c r="T835" s="3" t="s">
        <v>1894</v>
      </c>
      <c r="U835" s="3" t="s">
        <v>173</v>
      </c>
      <c r="V835" s="3" t="s">
        <v>91</v>
      </c>
      <c r="W835" s="3" t="s">
        <v>92</v>
      </c>
      <c r="X835" s="3" t="s">
        <v>1894</v>
      </c>
      <c r="Y835" s="3" t="s">
        <v>1894</v>
      </c>
      <c r="Z835" s="3" t="s">
        <v>93</v>
      </c>
      <c r="AA835" s="3" t="s">
        <v>94</v>
      </c>
      <c r="AB835" s="3" t="s">
        <v>95</v>
      </c>
      <c r="AC835" s="3" t="s">
        <v>95</v>
      </c>
      <c r="AD835" s="3" t="s">
        <v>96</v>
      </c>
    </row>
    <row r="836" spans="1:30" ht="45" customHeight="1" x14ac:dyDescent="0.25">
      <c r="A836" s="3" t="s">
        <v>1895</v>
      </c>
      <c r="B836" s="3" t="s">
        <v>73</v>
      </c>
      <c r="C836" s="3" t="s">
        <v>74</v>
      </c>
      <c r="D836" s="3" t="s">
        <v>75</v>
      </c>
      <c r="E836" s="3" t="s">
        <v>217</v>
      </c>
      <c r="F836" s="3" t="s">
        <v>109</v>
      </c>
      <c r="G836" s="3" t="s">
        <v>110</v>
      </c>
      <c r="H836" s="3" t="s">
        <v>100</v>
      </c>
      <c r="I836" s="3" t="s">
        <v>111</v>
      </c>
      <c r="J836" s="3" t="s">
        <v>112</v>
      </c>
      <c r="K836" s="3" t="s">
        <v>82</v>
      </c>
      <c r="L836" s="3" t="s">
        <v>82</v>
      </c>
      <c r="M836" s="3" t="s">
        <v>113</v>
      </c>
      <c r="N836" s="3" t="s">
        <v>113</v>
      </c>
      <c r="O836" s="3" t="s">
        <v>114</v>
      </c>
      <c r="P836" s="3" t="s">
        <v>86</v>
      </c>
      <c r="Q836" s="3" t="s">
        <v>1896</v>
      </c>
      <c r="R836" s="3" t="s">
        <v>88</v>
      </c>
      <c r="S836" s="3" t="s">
        <v>89</v>
      </c>
      <c r="T836" s="3" t="s">
        <v>1896</v>
      </c>
      <c r="U836" s="3" t="s">
        <v>219</v>
      </c>
      <c r="V836" s="3" t="s">
        <v>91</v>
      </c>
      <c r="W836" s="3" t="s">
        <v>92</v>
      </c>
      <c r="X836" s="3" t="s">
        <v>1896</v>
      </c>
      <c r="Y836" s="3" t="s">
        <v>1896</v>
      </c>
      <c r="Z836" s="3" t="s">
        <v>93</v>
      </c>
      <c r="AA836" s="3" t="s">
        <v>94</v>
      </c>
      <c r="AB836" s="3" t="s">
        <v>95</v>
      </c>
      <c r="AC836" s="3" t="s">
        <v>95</v>
      </c>
      <c r="AD836" s="3" t="s">
        <v>96</v>
      </c>
    </row>
    <row r="837" spans="1:30" ht="45" customHeight="1" x14ac:dyDescent="0.25">
      <c r="A837" s="3" t="s">
        <v>1897</v>
      </c>
      <c r="B837" s="3" t="s">
        <v>73</v>
      </c>
      <c r="C837" s="3" t="s">
        <v>74</v>
      </c>
      <c r="D837" s="3" t="s">
        <v>75</v>
      </c>
      <c r="E837" s="3" t="s">
        <v>221</v>
      </c>
      <c r="F837" s="3" t="s">
        <v>159</v>
      </c>
      <c r="G837" s="3" t="s">
        <v>144</v>
      </c>
      <c r="H837" s="3" t="s">
        <v>100</v>
      </c>
      <c r="I837" s="3" t="s">
        <v>111</v>
      </c>
      <c r="J837" s="3" t="s">
        <v>160</v>
      </c>
      <c r="K837" s="3" t="s">
        <v>82</v>
      </c>
      <c r="L837" s="3" t="s">
        <v>82</v>
      </c>
      <c r="M837" s="3" t="s">
        <v>113</v>
      </c>
      <c r="N837" s="3" t="s">
        <v>102</v>
      </c>
      <c r="O837" s="3" t="s">
        <v>124</v>
      </c>
      <c r="P837" s="3" t="s">
        <v>86</v>
      </c>
      <c r="Q837" s="3" t="s">
        <v>1898</v>
      </c>
      <c r="R837" s="3" t="s">
        <v>127</v>
      </c>
      <c r="S837" s="3" t="s">
        <v>128</v>
      </c>
      <c r="T837" s="3" t="s">
        <v>1898</v>
      </c>
      <c r="U837" s="3" t="s">
        <v>223</v>
      </c>
      <c r="V837" s="3" t="s">
        <v>91</v>
      </c>
      <c r="W837" s="3" t="s">
        <v>92</v>
      </c>
      <c r="X837" s="3" t="s">
        <v>1898</v>
      </c>
      <c r="Y837" s="3" t="s">
        <v>1898</v>
      </c>
      <c r="Z837" s="3" t="s">
        <v>93</v>
      </c>
      <c r="AA837" s="3" t="s">
        <v>94</v>
      </c>
      <c r="AB837" s="3" t="s">
        <v>95</v>
      </c>
      <c r="AC837" s="3" t="s">
        <v>95</v>
      </c>
      <c r="AD837" s="3" t="s">
        <v>96</v>
      </c>
    </row>
    <row r="838" spans="1:30" ht="45" customHeight="1" x14ac:dyDescent="0.25">
      <c r="A838" s="3" t="s">
        <v>1899</v>
      </c>
      <c r="B838" s="3" t="s">
        <v>73</v>
      </c>
      <c r="C838" s="3" t="s">
        <v>74</v>
      </c>
      <c r="D838" s="3" t="s">
        <v>75</v>
      </c>
      <c r="E838" s="3" t="s">
        <v>225</v>
      </c>
      <c r="F838" s="3" t="s">
        <v>77</v>
      </c>
      <c r="G838" s="3" t="s">
        <v>78</v>
      </c>
      <c r="H838" s="3" t="s">
        <v>79</v>
      </c>
      <c r="I838" s="3" t="s">
        <v>80</v>
      </c>
      <c r="J838" s="3" t="s">
        <v>226</v>
      </c>
      <c r="K838" s="3" t="s">
        <v>82</v>
      </c>
      <c r="L838" s="3" t="s">
        <v>82</v>
      </c>
      <c r="M838" s="3" t="s">
        <v>83</v>
      </c>
      <c r="N838" s="3" t="s">
        <v>84</v>
      </c>
      <c r="O838" s="3" t="s">
        <v>85</v>
      </c>
      <c r="P838" s="3" t="s">
        <v>86</v>
      </c>
      <c r="Q838" s="3" t="s">
        <v>1900</v>
      </c>
      <c r="R838" s="3" t="s">
        <v>228</v>
      </c>
      <c r="S838" s="3" t="s">
        <v>89</v>
      </c>
      <c r="T838" s="3" t="s">
        <v>1900</v>
      </c>
      <c r="U838" s="3" t="s">
        <v>90</v>
      </c>
      <c r="V838" s="3" t="s">
        <v>91</v>
      </c>
      <c r="W838" s="3" t="s">
        <v>92</v>
      </c>
      <c r="X838" s="3" t="s">
        <v>1900</v>
      </c>
      <c r="Y838" s="3" t="s">
        <v>1900</v>
      </c>
      <c r="Z838" s="3" t="s">
        <v>93</v>
      </c>
      <c r="AA838" s="3" t="s">
        <v>94</v>
      </c>
      <c r="AB838" s="3" t="s">
        <v>95</v>
      </c>
      <c r="AC838" s="3" t="s">
        <v>95</v>
      </c>
      <c r="AD838" s="3" t="s">
        <v>96</v>
      </c>
    </row>
    <row r="839" spans="1:30" ht="45" customHeight="1" x14ac:dyDescent="0.25">
      <c r="A839" s="3" t="s">
        <v>1901</v>
      </c>
      <c r="B839" s="3" t="s">
        <v>73</v>
      </c>
      <c r="C839" s="3" t="s">
        <v>74</v>
      </c>
      <c r="D839" s="3" t="s">
        <v>75</v>
      </c>
      <c r="E839" s="3" t="s">
        <v>230</v>
      </c>
      <c r="F839" s="3" t="s">
        <v>178</v>
      </c>
      <c r="G839" s="3" t="s">
        <v>179</v>
      </c>
      <c r="H839" s="3" t="s">
        <v>100</v>
      </c>
      <c r="I839" s="3" t="s">
        <v>111</v>
      </c>
      <c r="J839" s="3" t="s">
        <v>180</v>
      </c>
      <c r="K839" s="3" t="s">
        <v>82</v>
      </c>
      <c r="L839" s="3" t="s">
        <v>82</v>
      </c>
      <c r="M839" s="3" t="s">
        <v>181</v>
      </c>
      <c r="N839" s="3" t="s">
        <v>154</v>
      </c>
      <c r="O839" s="3" t="s">
        <v>102</v>
      </c>
      <c r="P839" s="3" t="s">
        <v>138</v>
      </c>
      <c r="Q839" s="3" t="s">
        <v>1902</v>
      </c>
      <c r="R839" s="3" t="s">
        <v>232</v>
      </c>
      <c r="S839" s="3" t="s">
        <v>89</v>
      </c>
      <c r="T839" s="3" t="s">
        <v>1902</v>
      </c>
      <c r="U839" s="3" t="s">
        <v>233</v>
      </c>
      <c r="V839" s="3" t="s">
        <v>91</v>
      </c>
      <c r="W839" s="3" t="s">
        <v>92</v>
      </c>
      <c r="X839" s="3" t="s">
        <v>1902</v>
      </c>
      <c r="Y839" s="3" t="s">
        <v>1902</v>
      </c>
      <c r="Z839" s="3" t="s">
        <v>93</v>
      </c>
      <c r="AA839" s="3" t="s">
        <v>94</v>
      </c>
      <c r="AB839" s="3" t="s">
        <v>95</v>
      </c>
      <c r="AC839" s="3" t="s">
        <v>95</v>
      </c>
      <c r="AD839" s="3" t="s">
        <v>96</v>
      </c>
    </row>
    <row r="840" spans="1:30" ht="45" customHeight="1" x14ac:dyDescent="0.25">
      <c r="A840" s="3" t="s">
        <v>1903</v>
      </c>
      <c r="B840" s="3" t="s">
        <v>73</v>
      </c>
      <c r="C840" s="3" t="s">
        <v>74</v>
      </c>
      <c r="D840" s="3" t="s">
        <v>75</v>
      </c>
      <c r="E840" s="3" t="s">
        <v>235</v>
      </c>
      <c r="F840" s="3" t="s">
        <v>186</v>
      </c>
      <c r="G840" s="3" t="s">
        <v>187</v>
      </c>
      <c r="H840" s="3" t="s">
        <v>100</v>
      </c>
      <c r="I840" s="3" t="s">
        <v>111</v>
      </c>
      <c r="J840" s="3" t="s">
        <v>188</v>
      </c>
      <c r="K840" s="3" t="s">
        <v>82</v>
      </c>
      <c r="L840" s="3" t="s">
        <v>82</v>
      </c>
      <c r="M840" s="3" t="s">
        <v>181</v>
      </c>
      <c r="N840" s="3" t="s">
        <v>154</v>
      </c>
      <c r="O840" s="3" t="s">
        <v>102</v>
      </c>
      <c r="P840" s="3" t="s">
        <v>138</v>
      </c>
      <c r="Q840" s="3" t="s">
        <v>1904</v>
      </c>
      <c r="R840" s="3" t="s">
        <v>237</v>
      </c>
      <c r="S840" s="3" t="s">
        <v>89</v>
      </c>
      <c r="T840" s="3" t="s">
        <v>1904</v>
      </c>
      <c r="U840" s="3" t="s">
        <v>238</v>
      </c>
      <c r="V840" s="3" t="s">
        <v>91</v>
      </c>
      <c r="W840" s="3" t="s">
        <v>92</v>
      </c>
      <c r="X840" s="3" t="s">
        <v>1904</v>
      </c>
      <c r="Y840" s="3" t="s">
        <v>1904</v>
      </c>
      <c r="Z840" s="3" t="s">
        <v>93</v>
      </c>
      <c r="AA840" s="3" t="s">
        <v>94</v>
      </c>
      <c r="AB840" s="3" t="s">
        <v>95</v>
      </c>
      <c r="AC840" s="3" t="s">
        <v>95</v>
      </c>
      <c r="AD840" s="3" t="s">
        <v>96</v>
      </c>
    </row>
    <row r="841" spans="1:30" ht="45" customHeight="1" x14ac:dyDescent="0.25">
      <c r="A841" s="3" t="s">
        <v>1905</v>
      </c>
      <c r="B841" s="3" t="s">
        <v>73</v>
      </c>
      <c r="C841" s="3" t="s">
        <v>74</v>
      </c>
      <c r="D841" s="3" t="s">
        <v>75</v>
      </c>
      <c r="E841" s="3" t="s">
        <v>213</v>
      </c>
      <c r="F841" s="3" t="s">
        <v>167</v>
      </c>
      <c r="G841" s="3" t="s">
        <v>214</v>
      </c>
      <c r="H841" s="3" t="s">
        <v>100</v>
      </c>
      <c r="I841" s="3" t="s">
        <v>111</v>
      </c>
      <c r="J841" s="3" t="s">
        <v>169</v>
      </c>
      <c r="K841" s="3" t="s">
        <v>82</v>
      </c>
      <c r="L841" s="3" t="s">
        <v>82</v>
      </c>
      <c r="M841" s="3" t="s">
        <v>113</v>
      </c>
      <c r="N841" s="3" t="s">
        <v>154</v>
      </c>
      <c r="O841" s="3" t="s">
        <v>102</v>
      </c>
      <c r="P841" s="3" t="s">
        <v>170</v>
      </c>
      <c r="Q841" s="3" t="s">
        <v>1906</v>
      </c>
      <c r="R841" s="3" t="s">
        <v>172</v>
      </c>
      <c r="S841" s="3" t="s">
        <v>89</v>
      </c>
      <c r="T841" s="3" t="s">
        <v>1906</v>
      </c>
      <c r="U841" s="3" t="s">
        <v>173</v>
      </c>
      <c r="V841" s="3" t="s">
        <v>91</v>
      </c>
      <c r="W841" s="3" t="s">
        <v>92</v>
      </c>
      <c r="X841" s="3" t="s">
        <v>1906</v>
      </c>
      <c r="Y841" s="3" t="s">
        <v>1906</v>
      </c>
      <c r="Z841" s="3" t="s">
        <v>93</v>
      </c>
      <c r="AA841" s="3" t="s">
        <v>94</v>
      </c>
      <c r="AB841" s="3" t="s">
        <v>95</v>
      </c>
      <c r="AC841" s="3" t="s">
        <v>95</v>
      </c>
      <c r="AD841" s="3" t="s">
        <v>96</v>
      </c>
    </row>
    <row r="842" spans="1:30" ht="45" customHeight="1" x14ac:dyDescent="0.25">
      <c r="A842" s="3" t="s">
        <v>1907</v>
      </c>
      <c r="B842" s="3" t="s">
        <v>73</v>
      </c>
      <c r="C842" s="3" t="s">
        <v>74</v>
      </c>
      <c r="D842" s="3" t="s">
        <v>75</v>
      </c>
      <c r="E842" s="3" t="s">
        <v>217</v>
      </c>
      <c r="F842" s="3" t="s">
        <v>109</v>
      </c>
      <c r="G842" s="3" t="s">
        <v>110</v>
      </c>
      <c r="H842" s="3" t="s">
        <v>100</v>
      </c>
      <c r="I842" s="3" t="s">
        <v>111</v>
      </c>
      <c r="J842" s="3" t="s">
        <v>112</v>
      </c>
      <c r="K842" s="3" t="s">
        <v>82</v>
      </c>
      <c r="L842" s="3" t="s">
        <v>82</v>
      </c>
      <c r="M842" s="3" t="s">
        <v>113</v>
      </c>
      <c r="N842" s="3" t="s">
        <v>113</v>
      </c>
      <c r="O842" s="3" t="s">
        <v>114</v>
      </c>
      <c r="P842" s="3" t="s">
        <v>86</v>
      </c>
      <c r="Q842" s="3" t="s">
        <v>1908</v>
      </c>
      <c r="R842" s="3" t="s">
        <v>88</v>
      </c>
      <c r="S842" s="3" t="s">
        <v>89</v>
      </c>
      <c r="T842" s="3" t="s">
        <v>1908</v>
      </c>
      <c r="U842" s="3" t="s">
        <v>219</v>
      </c>
      <c r="V842" s="3" t="s">
        <v>91</v>
      </c>
      <c r="W842" s="3" t="s">
        <v>92</v>
      </c>
      <c r="X842" s="3" t="s">
        <v>1908</v>
      </c>
      <c r="Y842" s="3" t="s">
        <v>1908</v>
      </c>
      <c r="Z842" s="3" t="s">
        <v>93</v>
      </c>
      <c r="AA842" s="3" t="s">
        <v>94</v>
      </c>
      <c r="AB842" s="3" t="s">
        <v>95</v>
      </c>
      <c r="AC842" s="3" t="s">
        <v>95</v>
      </c>
      <c r="AD842" s="3" t="s">
        <v>96</v>
      </c>
    </row>
    <row r="843" spans="1:30" ht="45" customHeight="1" x14ac:dyDescent="0.25">
      <c r="A843" s="3" t="s">
        <v>1909</v>
      </c>
      <c r="B843" s="3" t="s">
        <v>73</v>
      </c>
      <c r="C843" s="3" t="s">
        <v>74</v>
      </c>
      <c r="D843" s="3" t="s">
        <v>75</v>
      </c>
      <c r="E843" s="3" t="s">
        <v>221</v>
      </c>
      <c r="F843" s="3" t="s">
        <v>159</v>
      </c>
      <c r="G843" s="3" t="s">
        <v>144</v>
      </c>
      <c r="H843" s="3" t="s">
        <v>100</v>
      </c>
      <c r="I843" s="3" t="s">
        <v>111</v>
      </c>
      <c r="J843" s="3" t="s">
        <v>160</v>
      </c>
      <c r="K843" s="3" t="s">
        <v>82</v>
      </c>
      <c r="L843" s="3" t="s">
        <v>82</v>
      </c>
      <c r="M843" s="3" t="s">
        <v>113</v>
      </c>
      <c r="N843" s="3" t="s">
        <v>102</v>
      </c>
      <c r="O843" s="3" t="s">
        <v>124</v>
      </c>
      <c r="P843" s="3" t="s">
        <v>86</v>
      </c>
      <c r="Q843" s="3" t="s">
        <v>1910</v>
      </c>
      <c r="R843" s="3" t="s">
        <v>127</v>
      </c>
      <c r="S843" s="3" t="s">
        <v>128</v>
      </c>
      <c r="T843" s="3" t="s">
        <v>1910</v>
      </c>
      <c r="U843" s="3" t="s">
        <v>223</v>
      </c>
      <c r="V843" s="3" t="s">
        <v>91</v>
      </c>
      <c r="W843" s="3" t="s">
        <v>92</v>
      </c>
      <c r="X843" s="3" t="s">
        <v>1910</v>
      </c>
      <c r="Y843" s="3" t="s">
        <v>1910</v>
      </c>
      <c r="Z843" s="3" t="s">
        <v>93</v>
      </c>
      <c r="AA843" s="3" t="s">
        <v>94</v>
      </c>
      <c r="AB843" s="3" t="s">
        <v>95</v>
      </c>
      <c r="AC843" s="3" t="s">
        <v>95</v>
      </c>
      <c r="AD843" s="3" t="s">
        <v>96</v>
      </c>
    </row>
    <row r="844" spans="1:30" ht="45" customHeight="1" x14ac:dyDescent="0.25">
      <c r="A844" s="3" t="s">
        <v>1911</v>
      </c>
      <c r="B844" s="3" t="s">
        <v>73</v>
      </c>
      <c r="C844" s="3" t="s">
        <v>74</v>
      </c>
      <c r="D844" s="3" t="s">
        <v>75</v>
      </c>
      <c r="E844" s="3" t="s">
        <v>225</v>
      </c>
      <c r="F844" s="3" t="s">
        <v>77</v>
      </c>
      <c r="G844" s="3" t="s">
        <v>78</v>
      </c>
      <c r="H844" s="3" t="s">
        <v>79</v>
      </c>
      <c r="I844" s="3" t="s">
        <v>80</v>
      </c>
      <c r="J844" s="3" t="s">
        <v>226</v>
      </c>
      <c r="K844" s="3" t="s">
        <v>82</v>
      </c>
      <c r="L844" s="3" t="s">
        <v>82</v>
      </c>
      <c r="M844" s="3" t="s">
        <v>83</v>
      </c>
      <c r="N844" s="3" t="s">
        <v>84</v>
      </c>
      <c r="O844" s="3" t="s">
        <v>85</v>
      </c>
      <c r="P844" s="3" t="s">
        <v>86</v>
      </c>
      <c r="Q844" s="3" t="s">
        <v>1912</v>
      </c>
      <c r="R844" s="3" t="s">
        <v>228</v>
      </c>
      <c r="S844" s="3" t="s">
        <v>89</v>
      </c>
      <c r="T844" s="3" t="s">
        <v>1912</v>
      </c>
      <c r="U844" s="3" t="s">
        <v>90</v>
      </c>
      <c r="V844" s="3" t="s">
        <v>91</v>
      </c>
      <c r="W844" s="3" t="s">
        <v>92</v>
      </c>
      <c r="X844" s="3" t="s">
        <v>1912</v>
      </c>
      <c r="Y844" s="3" t="s">
        <v>1912</v>
      </c>
      <c r="Z844" s="3" t="s">
        <v>93</v>
      </c>
      <c r="AA844" s="3" t="s">
        <v>94</v>
      </c>
      <c r="AB844" s="3" t="s">
        <v>95</v>
      </c>
      <c r="AC844" s="3" t="s">
        <v>95</v>
      </c>
      <c r="AD844" s="3" t="s">
        <v>96</v>
      </c>
    </row>
    <row r="845" spans="1:30" ht="45" customHeight="1" x14ac:dyDescent="0.25">
      <c r="A845" s="3" t="s">
        <v>1913</v>
      </c>
      <c r="B845" s="3" t="s">
        <v>73</v>
      </c>
      <c r="C845" s="3" t="s">
        <v>74</v>
      </c>
      <c r="D845" s="3" t="s">
        <v>75</v>
      </c>
      <c r="E845" s="3" t="s">
        <v>230</v>
      </c>
      <c r="F845" s="3" t="s">
        <v>178</v>
      </c>
      <c r="G845" s="3" t="s">
        <v>179</v>
      </c>
      <c r="H845" s="3" t="s">
        <v>100</v>
      </c>
      <c r="I845" s="3" t="s">
        <v>111</v>
      </c>
      <c r="J845" s="3" t="s">
        <v>180</v>
      </c>
      <c r="K845" s="3" t="s">
        <v>82</v>
      </c>
      <c r="L845" s="3" t="s">
        <v>82</v>
      </c>
      <c r="M845" s="3" t="s">
        <v>181</v>
      </c>
      <c r="N845" s="3" t="s">
        <v>154</v>
      </c>
      <c r="O845" s="3" t="s">
        <v>102</v>
      </c>
      <c r="P845" s="3" t="s">
        <v>138</v>
      </c>
      <c r="Q845" s="3" t="s">
        <v>1914</v>
      </c>
      <c r="R845" s="3" t="s">
        <v>232</v>
      </c>
      <c r="S845" s="3" t="s">
        <v>89</v>
      </c>
      <c r="T845" s="3" t="s">
        <v>1914</v>
      </c>
      <c r="U845" s="3" t="s">
        <v>233</v>
      </c>
      <c r="V845" s="3" t="s">
        <v>91</v>
      </c>
      <c r="W845" s="3" t="s">
        <v>92</v>
      </c>
      <c r="X845" s="3" t="s">
        <v>1914</v>
      </c>
      <c r="Y845" s="3" t="s">
        <v>1914</v>
      </c>
      <c r="Z845" s="3" t="s">
        <v>93</v>
      </c>
      <c r="AA845" s="3" t="s">
        <v>94</v>
      </c>
      <c r="AB845" s="3" t="s">
        <v>95</v>
      </c>
      <c r="AC845" s="3" t="s">
        <v>95</v>
      </c>
      <c r="AD845" s="3" t="s">
        <v>96</v>
      </c>
    </row>
    <row r="846" spans="1:30" ht="45" customHeight="1" x14ac:dyDescent="0.25">
      <c r="A846" s="3" t="s">
        <v>1915</v>
      </c>
      <c r="B846" s="3" t="s">
        <v>73</v>
      </c>
      <c r="C846" s="3" t="s">
        <v>74</v>
      </c>
      <c r="D846" s="3" t="s">
        <v>75</v>
      </c>
      <c r="E846" s="3" t="s">
        <v>235</v>
      </c>
      <c r="F846" s="3" t="s">
        <v>186</v>
      </c>
      <c r="G846" s="3" t="s">
        <v>187</v>
      </c>
      <c r="H846" s="3" t="s">
        <v>100</v>
      </c>
      <c r="I846" s="3" t="s">
        <v>111</v>
      </c>
      <c r="J846" s="3" t="s">
        <v>188</v>
      </c>
      <c r="K846" s="3" t="s">
        <v>82</v>
      </c>
      <c r="L846" s="3" t="s">
        <v>82</v>
      </c>
      <c r="M846" s="3" t="s">
        <v>181</v>
      </c>
      <c r="N846" s="3" t="s">
        <v>154</v>
      </c>
      <c r="O846" s="3" t="s">
        <v>102</v>
      </c>
      <c r="P846" s="3" t="s">
        <v>138</v>
      </c>
      <c r="Q846" s="3" t="s">
        <v>1916</v>
      </c>
      <c r="R846" s="3" t="s">
        <v>237</v>
      </c>
      <c r="S846" s="3" t="s">
        <v>89</v>
      </c>
      <c r="T846" s="3" t="s">
        <v>1916</v>
      </c>
      <c r="U846" s="3" t="s">
        <v>238</v>
      </c>
      <c r="V846" s="3" t="s">
        <v>91</v>
      </c>
      <c r="W846" s="3" t="s">
        <v>92</v>
      </c>
      <c r="X846" s="3" t="s">
        <v>1916</v>
      </c>
      <c r="Y846" s="3" t="s">
        <v>1916</v>
      </c>
      <c r="Z846" s="3" t="s">
        <v>93</v>
      </c>
      <c r="AA846" s="3" t="s">
        <v>94</v>
      </c>
      <c r="AB846" s="3" t="s">
        <v>95</v>
      </c>
      <c r="AC846" s="3" t="s">
        <v>95</v>
      </c>
      <c r="AD846" s="3" t="s">
        <v>96</v>
      </c>
    </row>
    <row r="847" spans="1:30" ht="45" customHeight="1" x14ac:dyDescent="0.25">
      <c r="A847" s="3" t="s">
        <v>1917</v>
      </c>
      <c r="B847" s="3" t="s">
        <v>73</v>
      </c>
      <c r="C847" s="3" t="s">
        <v>74</v>
      </c>
      <c r="D847" s="3" t="s">
        <v>75</v>
      </c>
      <c r="E847" s="3" t="s">
        <v>309</v>
      </c>
      <c r="F847" s="3" t="s">
        <v>259</v>
      </c>
      <c r="G847" s="3" t="s">
        <v>260</v>
      </c>
      <c r="H847" s="3" t="s">
        <v>100</v>
      </c>
      <c r="I847" s="3" t="s">
        <v>310</v>
      </c>
      <c r="J847" s="3" t="s">
        <v>261</v>
      </c>
      <c r="K847" s="3" t="s">
        <v>82</v>
      </c>
      <c r="L847" s="3" t="s">
        <v>82</v>
      </c>
      <c r="M847" s="3" t="s">
        <v>102</v>
      </c>
      <c r="N847" s="3" t="s">
        <v>102</v>
      </c>
      <c r="O847" s="3" t="s">
        <v>103</v>
      </c>
      <c r="P847" s="3" t="s">
        <v>86</v>
      </c>
      <c r="Q847" s="3" t="s">
        <v>1918</v>
      </c>
      <c r="R847" s="3" t="s">
        <v>312</v>
      </c>
      <c r="S847" s="3" t="s">
        <v>89</v>
      </c>
      <c r="T847" s="3" t="s">
        <v>1918</v>
      </c>
      <c r="U847" s="3" t="s">
        <v>313</v>
      </c>
      <c r="V847" s="3" t="s">
        <v>91</v>
      </c>
      <c r="W847" s="3" t="s">
        <v>92</v>
      </c>
      <c r="X847" s="3" t="s">
        <v>1918</v>
      </c>
      <c r="Y847" s="3" t="s">
        <v>1918</v>
      </c>
      <c r="Z847" s="3" t="s">
        <v>93</v>
      </c>
      <c r="AA847" s="3" t="s">
        <v>94</v>
      </c>
      <c r="AB847" s="3" t="s">
        <v>95</v>
      </c>
      <c r="AC847" s="3" t="s">
        <v>95</v>
      </c>
      <c r="AD847" s="3" t="s">
        <v>96</v>
      </c>
    </row>
    <row r="848" spans="1:30" ht="45" customHeight="1" x14ac:dyDescent="0.25">
      <c r="A848" s="3" t="s">
        <v>1919</v>
      </c>
      <c r="B848" s="3" t="s">
        <v>73</v>
      </c>
      <c r="C848" s="3" t="s">
        <v>74</v>
      </c>
      <c r="D848" s="3" t="s">
        <v>75</v>
      </c>
      <c r="E848" s="3" t="s">
        <v>213</v>
      </c>
      <c r="F848" s="3" t="s">
        <v>167</v>
      </c>
      <c r="G848" s="3" t="s">
        <v>214</v>
      </c>
      <c r="H848" s="3" t="s">
        <v>100</v>
      </c>
      <c r="I848" s="3" t="s">
        <v>111</v>
      </c>
      <c r="J848" s="3" t="s">
        <v>169</v>
      </c>
      <c r="K848" s="3" t="s">
        <v>82</v>
      </c>
      <c r="L848" s="3" t="s">
        <v>82</v>
      </c>
      <c r="M848" s="3" t="s">
        <v>113</v>
      </c>
      <c r="N848" s="3" t="s">
        <v>154</v>
      </c>
      <c r="O848" s="3" t="s">
        <v>102</v>
      </c>
      <c r="P848" s="3" t="s">
        <v>170</v>
      </c>
      <c r="Q848" s="3" t="s">
        <v>1920</v>
      </c>
      <c r="R848" s="3" t="s">
        <v>172</v>
      </c>
      <c r="S848" s="3" t="s">
        <v>89</v>
      </c>
      <c r="T848" s="3" t="s">
        <v>1920</v>
      </c>
      <c r="U848" s="3" t="s">
        <v>173</v>
      </c>
      <c r="V848" s="3" t="s">
        <v>91</v>
      </c>
      <c r="W848" s="3" t="s">
        <v>92</v>
      </c>
      <c r="X848" s="3" t="s">
        <v>1920</v>
      </c>
      <c r="Y848" s="3" t="s">
        <v>1920</v>
      </c>
      <c r="Z848" s="3" t="s">
        <v>93</v>
      </c>
      <c r="AA848" s="3" t="s">
        <v>94</v>
      </c>
      <c r="AB848" s="3" t="s">
        <v>95</v>
      </c>
      <c r="AC848" s="3" t="s">
        <v>95</v>
      </c>
      <c r="AD848" s="3" t="s">
        <v>96</v>
      </c>
    </row>
    <row r="849" spans="1:30" ht="45" customHeight="1" x14ac:dyDescent="0.25">
      <c r="A849" s="3" t="s">
        <v>1921</v>
      </c>
      <c r="B849" s="3" t="s">
        <v>73</v>
      </c>
      <c r="C849" s="3" t="s">
        <v>74</v>
      </c>
      <c r="D849" s="3" t="s">
        <v>75</v>
      </c>
      <c r="E849" s="3" t="s">
        <v>319</v>
      </c>
      <c r="F849" s="3" t="s">
        <v>151</v>
      </c>
      <c r="G849" s="3" t="s">
        <v>152</v>
      </c>
      <c r="H849" s="3" t="s">
        <v>100</v>
      </c>
      <c r="I849" s="3" t="s">
        <v>111</v>
      </c>
      <c r="J849" s="3" t="s">
        <v>153</v>
      </c>
      <c r="K849" s="3" t="s">
        <v>82</v>
      </c>
      <c r="L849" s="3" t="s">
        <v>82</v>
      </c>
      <c r="M849" s="3" t="s">
        <v>103</v>
      </c>
      <c r="N849" s="3" t="s">
        <v>154</v>
      </c>
      <c r="O849" s="3" t="s">
        <v>102</v>
      </c>
      <c r="P849" s="3" t="s">
        <v>138</v>
      </c>
      <c r="Q849" s="3" t="s">
        <v>1922</v>
      </c>
      <c r="R849" s="3" t="s">
        <v>127</v>
      </c>
      <c r="S849" s="3" t="s">
        <v>128</v>
      </c>
      <c r="T849" s="3" t="s">
        <v>1922</v>
      </c>
      <c r="U849" s="3" t="s">
        <v>321</v>
      </c>
      <c r="V849" s="3" t="s">
        <v>91</v>
      </c>
      <c r="W849" s="3" t="s">
        <v>128</v>
      </c>
      <c r="X849" s="3" t="s">
        <v>1922</v>
      </c>
      <c r="Y849" s="3" t="s">
        <v>1922</v>
      </c>
      <c r="Z849" s="3" t="s">
        <v>93</v>
      </c>
      <c r="AA849" s="3" t="s">
        <v>94</v>
      </c>
      <c r="AB849" s="3" t="s">
        <v>95</v>
      </c>
      <c r="AC849" s="3" t="s">
        <v>95</v>
      </c>
      <c r="AD849" s="3" t="s">
        <v>96</v>
      </c>
    </row>
    <row r="850" spans="1:30" ht="45" customHeight="1" x14ac:dyDescent="0.25">
      <c r="A850" s="3" t="s">
        <v>1923</v>
      </c>
      <c r="B850" s="3" t="s">
        <v>73</v>
      </c>
      <c r="C850" s="3" t="s">
        <v>74</v>
      </c>
      <c r="D850" s="3" t="s">
        <v>75</v>
      </c>
      <c r="E850" s="3" t="s">
        <v>221</v>
      </c>
      <c r="F850" s="3" t="s">
        <v>159</v>
      </c>
      <c r="G850" s="3" t="s">
        <v>144</v>
      </c>
      <c r="H850" s="3" t="s">
        <v>100</v>
      </c>
      <c r="I850" s="3" t="s">
        <v>111</v>
      </c>
      <c r="J850" s="3" t="s">
        <v>160</v>
      </c>
      <c r="K850" s="3" t="s">
        <v>82</v>
      </c>
      <c r="L850" s="3" t="s">
        <v>82</v>
      </c>
      <c r="M850" s="3" t="s">
        <v>113</v>
      </c>
      <c r="N850" s="3" t="s">
        <v>102</v>
      </c>
      <c r="O850" s="3" t="s">
        <v>124</v>
      </c>
      <c r="P850" s="3" t="s">
        <v>86</v>
      </c>
      <c r="Q850" s="3" t="s">
        <v>1924</v>
      </c>
      <c r="R850" s="3" t="s">
        <v>127</v>
      </c>
      <c r="S850" s="3" t="s">
        <v>128</v>
      </c>
      <c r="T850" s="3" t="s">
        <v>1924</v>
      </c>
      <c r="U850" s="3" t="s">
        <v>223</v>
      </c>
      <c r="V850" s="3" t="s">
        <v>91</v>
      </c>
      <c r="W850" s="3" t="s">
        <v>92</v>
      </c>
      <c r="X850" s="3" t="s">
        <v>1924</v>
      </c>
      <c r="Y850" s="3" t="s">
        <v>1924</v>
      </c>
      <c r="Z850" s="3" t="s">
        <v>93</v>
      </c>
      <c r="AA850" s="3" t="s">
        <v>94</v>
      </c>
      <c r="AB850" s="3" t="s">
        <v>95</v>
      </c>
      <c r="AC850" s="3" t="s">
        <v>95</v>
      </c>
      <c r="AD850" s="3" t="s">
        <v>96</v>
      </c>
    </row>
    <row r="851" spans="1:30" ht="45" customHeight="1" x14ac:dyDescent="0.25">
      <c r="A851" s="3" t="s">
        <v>1925</v>
      </c>
      <c r="B851" s="3" t="s">
        <v>73</v>
      </c>
      <c r="C851" s="3" t="s">
        <v>74</v>
      </c>
      <c r="D851" s="3" t="s">
        <v>75</v>
      </c>
      <c r="E851" s="3" t="s">
        <v>217</v>
      </c>
      <c r="F851" s="3" t="s">
        <v>109</v>
      </c>
      <c r="G851" s="3" t="s">
        <v>110</v>
      </c>
      <c r="H851" s="3" t="s">
        <v>100</v>
      </c>
      <c r="I851" s="3" t="s">
        <v>111</v>
      </c>
      <c r="J851" s="3" t="s">
        <v>112</v>
      </c>
      <c r="K851" s="3" t="s">
        <v>82</v>
      </c>
      <c r="L851" s="3" t="s">
        <v>82</v>
      </c>
      <c r="M851" s="3" t="s">
        <v>113</v>
      </c>
      <c r="N851" s="3" t="s">
        <v>113</v>
      </c>
      <c r="O851" s="3" t="s">
        <v>114</v>
      </c>
      <c r="P851" s="3" t="s">
        <v>86</v>
      </c>
      <c r="Q851" s="3" t="s">
        <v>1926</v>
      </c>
      <c r="R851" s="3" t="s">
        <v>88</v>
      </c>
      <c r="S851" s="3" t="s">
        <v>89</v>
      </c>
      <c r="T851" s="3" t="s">
        <v>1926</v>
      </c>
      <c r="U851" s="3" t="s">
        <v>219</v>
      </c>
      <c r="V851" s="3" t="s">
        <v>91</v>
      </c>
      <c r="W851" s="3" t="s">
        <v>92</v>
      </c>
      <c r="X851" s="3" t="s">
        <v>1926</v>
      </c>
      <c r="Y851" s="3" t="s">
        <v>1926</v>
      </c>
      <c r="Z851" s="3" t="s">
        <v>93</v>
      </c>
      <c r="AA851" s="3" t="s">
        <v>94</v>
      </c>
      <c r="AB851" s="3" t="s">
        <v>95</v>
      </c>
      <c r="AC851" s="3" t="s">
        <v>95</v>
      </c>
      <c r="AD851" s="3" t="s">
        <v>96</v>
      </c>
    </row>
    <row r="852" spans="1:30" ht="45" customHeight="1" x14ac:dyDescent="0.25">
      <c r="A852" s="3" t="s">
        <v>1927</v>
      </c>
      <c r="B852" s="3" t="s">
        <v>73</v>
      </c>
      <c r="C852" s="3" t="s">
        <v>74</v>
      </c>
      <c r="D852" s="3" t="s">
        <v>75</v>
      </c>
      <c r="E852" s="3" t="s">
        <v>299</v>
      </c>
      <c r="F852" s="3" t="s">
        <v>120</v>
      </c>
      <c r="G852" s="3" t="s">
        <v>121</v>
      </c>
      <c r="H852" s="3" t="s">
        <v>100</v>
      </c>
      <c r="I852" s="3" t="s">
        <v>111</v>
      </c>
      <c r="J852" s="3" t="s">
        <v>122</v>
      </c>
      <c r="K852" s="3" t="s">
        <v>82</v>
      </c>
      <c r="L852" s="3" t="s">
        <v>82</v>
      </c>
      <c r="M852" s="3" t="s">
        <v>123</v>
      </c>
      <c r="N852" s="3" t="s">
        <v>123</v>
      </c>
      <c r="O852" s="3" t="s">
        <v>124</v>
      </c>
      <c r="P852" s="3" t="s">
        <v>125</v>
      </c>
      <c r="Q852" s="3" t="s">
        <v>1928</v>
      </c>
      <c r="R852" s="3" t="s">
        <v>127</v>
      </c>
      <c r="S852" s="3" t="s">
        <v>128</v>
      </c>
      <c r="T852" s="3" t="s">
        <v>1928</v>
      </c>
      <c r="U852" s="3" t="s">
        <v>301</v>
      </c>
      <c r="V852" s="3" t="s">
        <v>91</v>
      </c>
      <c r="W852" s="3" t="s">
        <v>92</v>
      </c>
      <c r="X852" s="3" t="s">
        <v>1928</v>
      </c>
      <c r="Y852" s="3" t="s">
        <v>1928</v>
      </c>
      <c r="Z852" s="3" t="s">
        <v>93</v>
      </c>
      <c r="AA852" s="3" t="s">
        <v>94</v>
      </c>
      <c r="AB852" s="3" t="s">
        <v>95</v>
      </c>
      <c r="AC852" s="3" t="s">
        <v>95</v>
      </c>
      <c r="AD852" s="3" t="s">
        <v>96</v>
      </c>
    </row>
    <row r="853" spans="1:30" ht="45" customHeight="1" x14ac:dyDescent="0.25">
      <c r="A853" s="3" t="s">
        <v>1929</v>
      </c>
      <c r="B853" s="3" t="s">
        <v>73</v>
      </c>
      <c r="C853" s="3" t="s">
        <v>74</v>
      </c>
      <c r="D853" s="3" t="s">
        <v>75</v>
      </c>
      <c r="E853" s="3" t="s">
        <v>225</v>
      </c>
      <c r="F853" s="3" t="s">
        <v>77</v>
      </c>
      <c r="G853" s="3" t="s">
        <v>78</v>
      </c>
      <c r="H853" s="3" t="s">
        <v>79</v>
      </c>
      <c r="I853" s="3" t="s">
        <v>80</v>
      </c>
      <c r="J853" s="3" t="s">
        <v>226</v>
      </c>
      <c r="K853" s="3" t="s">
        <v>82</v>
      </c>
      <c r="L853" s="3" t="s">
        <v>82</v>
      </c>
      <c r="M853" s="3" t="s">
        <v>83</v>
      </c>
      <c r="N853" s="3" t="s">
        <v>84</v>
      </c>
      <c r="O853" s="3" t="s">
        <v>85</v>
      </c>
      <c r="P853" s="3" t="s">
        <v>86</v>
      </c>
      <c r="Q853" s="3" t="s">
        <v>1930</v>
      </c>
      <c r="R853" s="3" t="s">
        <v>228</v>
      </c>
      <c r="S853" s="3" t="s">
        <v>89</v>
      </c>
      <c r="T853" s="3" t="s">
        <v>1930</v>
      </c>
      <c r="U853" s="3" t="s">
        <v>90</v>
      </c>
      <c r="V853" s="3" t="s">
        <v>91</v>
      </c>
      <c r="W853" s="3" t="s">
        <v>92</v>
      </c>
      <c r="X853" s="3" t="s">
        <v>1930</v>
      </c>
      <c r="Y853" s="3" t="s">
        <v>1930</v>
      </c>
      <c r="Z853" s="3" t="s">
        <v>93</v>
      </c>
      <c r="AA853" s="3" t="s">
        <v>94</v>
      </c>
      <c r="AB853" s="3" t="s">
        <v>95</v>
      </c>
      <c r="AC853" s="3" t="s">
        <v>95</v>
      </c>
      <c r="AD853" s="3" t="s">
        <v>96</v>
      </c>
    </row>
    <row r="854" spans="1:30" ht="45" customHeight="1" x14ac:dyDescent="0.25">
      <c r="A854" s="3" t="s">
        <v>1931</v>
      </c>
      <c r="B854" s="3" t="s">
        <v>73</v>
      </c>
      <c r="C854" s="3" t="s">
        <v>74</v>
      </c>
      <c r="D854" s="3" t="s">
        <v>75</v>
      </c>
      <c r="E854" s="3" t="s">
        <v>250</v>
      </c>
      <c r="F854" s="3" t="s">
        <v>77</v>
      </c>
      <c r="G854" s="3" t="s">
        <v>99</v>
      </c>
      <c r="H854" s="3" t="s">
        <v>100</v>
      </c>
      <c r="I854" s="3" t="s">
        <v>80</v>
      </c>
      <c r="J854" s="3" t="s">
        <v>101</v>
      </c>
      <c r="K854" s="3" t="s">
        <v>82</v>
      </c>
      <c r="L854" s="3" t="s">
        <v>82</v>
      </c>
      <c r="M854" s="3" t="s">
        <v>102</v>
      </c>
      <c r="N854" s="3" t="s">
        <v>102</v>
      </c>
      <c r="O854" s="3" t="s">
        <v>103</v>
      </c>
      <c r="P854" s="3" t="s">
        <v>86</v>
      </c>
      <c r="Q854" s="3" t="s">
        <v>1932</v>
      </c>
      <c r="R854" s="3" t="s">
        <v>237</v>
      </c>
      <c r="S854" s="3" t="s">
        <v>89</v>
      </c>
      <c r="T854" s="3" t="s">
        <v>1932</v>
      </c>
      <c r="U854" s="3" t="s">
        <v>252</v>
      </c>
      <c r="V854" s="3" t="s">
        <v>91</v>
      </c>
      <c r="W854" s="3" t="s">
        <v>92</v>
      </c>
      <c r="X854" s="3" t="s">
        <v>1932</v>
      </c>
      <c r="Y854" s="3" t="s">
        <v>1932</v>
      </c>
      <c r="Z854" s="3" t="s">
        <v>93</v>
      </c>
      <c r="AA854" s="3" t="s">
        <v>94</v>
      </c>
      <c r="AB854" s="3" t="s">
        <v>95</v>
      </c>
      <c r="AC854" s="3" t="s">
        <v>95</v>
      </c>
      <c r="AD854" s="3" t="s">
        <v>96</v>
      </c>
    </row>
    <row r="855" spans="1:30" ht="45" customHeight="1" x14ac:dyDescent="0.25">
      <c r="A855" s="3" t="s">
        <v>1933</v>
      </c>
      <c r="B855" s="3" t="s">
        <v>73</v>
      </c>
      <c r="C855" s="3" t="s">
        <v>74</v>
      </c>
      <c r="D855" s="3" t="s">
        <v>75</v>
      </c>
      <c r="E855" s="3" t="s">
        <v>235</v>
      </c>
      <c r="F855" s="3" t="s">
        <v>186</v>
      </c>
      <c r="G855" s="3" t="s">
        <v>187</v>
      </c>
      <c r="H855" s="3" t="s">
        <v>100</v>
      </c>
      <c r="I855" s="3" t="s">
        <v>111</v>
      </c>
      <c r="J855" s="3" t="s">
        <v>188</v>
      </c>
      <c r="K855" s="3" t="s">
        <v>82</v>
      </c>
      <c r="L855" s="3" t="s">
        <v>82</v>
      </c>
      <c r="M855" s="3" t="s">
        <v>181</v>
      </c>
      <c r="N855" s="3" t="s">
        <v>154</v>
      </c>
      <c r="O855" s="3" t="s">
        <v>102</v>
      </c>
      <c r="P855" s="3" t="s">
        <v>138</v>
      </c>
      <c r="Q855" s="3" t="s">
        <v>1934</v>
      </c>
      <c r="R855" s="3" t="s">
        <v>237</v>
      </c>
      <c r="S855" s="3" t="s">
        <v>89</v>
      </c>
      <c r="T855" s="3" t="s">
        <v>1934</v>
      </c>
      <c r="U855" s="3" t="s">
        <v>238</v>
      </c>
      <c r="V855" s="3" t="s">
        <v>91</v>
      </c>
      <c r="W855" s="3" t="s">
        <v>92</v>
      </c>
      <c r="X855" s="3" t="s">
        <v>1934</v>
      </c>
      <c r="Y855" s="3" t="s">
        <v>1934</v>
      </c>
      <c r="Z855" s="3" t="s">
        <v>93</v>
      </c>
      <c r="AA855" s="3" t="s">
        <v>94</v>
      </c>
      <c r="AB855" s="3" t="s">
        <v>95</v>
      </c>
      <c r="AC855" s="3" t="s">
        <v>95</v>
      </c>
      <c r="AD855" s="3" t="s">
        <v>96</v>
      </c>
    </row>
    <row r="856" spans="1:30" ht="45" customHeight="1" x14ac:dyDescent="0.25">
      <c r="A856" s="3" t="s">
        <v>1935</v>
      </c>
      <c r="B856" s="3" t="s">
        <v>73</v>
      </c>
      <c r="C856" s="3" t="s">
        <v>74</v>
      </c>
      <c r="D856" s="3" t="s">
        <v>75</v>
      </c>
      <c r="E856" s="3" t="s">
        <v>315</v>
      </c>
      <c r="F856" s="3" t="s">
        <v>143</v>
      </c>
      <c r="G856" s="3" t="s">
        <v>144</v>
      </c>
      <c r="H856" s="3" t="s">
        <v>100</v>
      </c>
      <c r="I856" s="3" t="s">
        <v>111</v>
      </c>
      <c r="J856" s="3" t="s">
        <v>145</v>
      </c>
      <c r="K856" s="3" t="s">
        <v>82</v>
      </c>
      <c r="L856" s="3" t="s">
        <v>82</v>
      </c>
      <c r="M856" s="3" t="s">
        <v>102</v>
      </c>
      <c r="N856" s="3" t="s">
        <v>124</v>
      </c>
      <c r="O856" s="3" t="s">
        <v>146</v>
      </c>
      <c r="P856" s="3" t="s">
        <v>138</v>
      </c>
      <c r="Q856" s="3" t="s">
        <v>1936</v>
      </c>
      <c r="R856" s="3" t="s">
        <v>127</v>
      </c>
      <c r="S856" s="3" t="s">
        <v>128</v>
      </c>
      <c r="T856" s="3" t="s">
        <v>1936</v>
      </c>
      <c r="U856" s="3" t="s">
        <v>317</v>
      </c>
      <c r="V856" s="3" t="s">
        <v>91</v>
      </c>
      <c r="W856" s="3" t="s">
        <v>92</v>
      </c>
      <c r="X856" s="3" t="s">
        <v>1936</v>
      </c>
      <c r="Y856" s="3" t="s">
        <v>1936</v>
      </c>
      <c r="Z856" s="3" t="s">
        <v>93</v>
      </c>
      <c r="AA856" s="3" t="s">
        <v>94</v>
      </c>
      <c r="AB856" s="3" t="s">
        <v>95</v>
      </c>
      <c r="AC856" s="3" t="s">
        <v>95</v>
      </c>
      <c r="AD856" s="3" t="s">
        <v>96</v>
      </c>
    </row>
    <row r="857" spans="1:30" ht="45" customHeight="1" x14ac:dyDescent="0.25">
      <c r="A857" s="3" t="s">
        <v>1937</v>
      </c>
      <c r="B857" s="3" t="s">
        <v>73</v>
      </c>
      <c r="C857" s="3" t="s">
        <v>74</v>
      </c>
      <c r="D857" s="3" t="s">
        <v>75</v>
      </c>
      <c r="E857" s="3" t="s">
        <v>217</v>
      </c>
      <c r="F857" s="3" t="s">
        <v>109</v>
      </c>
      <c r="G857" s="3" t="s">
        <v>110</v>
      </c>
      <c r="H857" s="3" t="s">
        <v>100</v>
      </c>
      <c r="I857" s="3" t="s">
        <v>111</v>
      </c>
      <c r="J857" s="3" t="s">
        <v>112</v>
      </c>
      <c r="K857" s="3" t="s">
        <v>82</v>
      </c>
      <c r="L857" s="3" t="s">
        <v>82</v>
      </c>
      <c r="M857" s="3" t="s">
        <v>113</v>
      </c>
      <c r="N857" s="3" t="s">
        <v>113</v>
      </c>
      <c r="O857" s="3" t="s">
        <v>114</v>
      </c>
      <c r="P857" s="3" t="s">
        <v>86</v>
      </c>
      <c r="Q857" s="3" t="s">
        <v>1938</v>
      </c>
      <c r="R857" s="3" t="s">
        <v>88</v>
      </c>
      <c r="S857" s="3" t="s">
        <v>89</v>
      </c>
      <c r="T857" s="3" t="s">
        <v>1938</v>
      </c>
      <c r="U857" s="3" t="s">
        <v>219</v>
      </c>
      <c r="V857" s="3" t="s">
        <v>91</v>
      </c>
      <c r="W857" s="3" t="s">
        <v>92</v>
      </c>
      <c r="X857" s="3" t="s">
        <v>1938</v>
      </c>
      <c r="Y857" s="3" t="s">
        <v>1938</v>
      </c>
      <c r="Z857" s="3" t="s">
        <v>93</v>
      </c>
      <c r="AA857" s="3" t="s">
        <v>94</v>
      </c>
      <c r="AB857" s="3" t="s">
        <v>95</v>
      </c>
      <c r="AC857" s="3" t="s">
        <v>95</v>
      </c>
      <c r="AD857" s="3" t="s">
        <v>96</v>
      </c>
    </row>
    <row r="858" spans="1:30" ht="45" customHeight="1" x14ac:dyDescent="0.25">
      <c r="A858" s="3" t="s">
        <v>1939</v>
      </c>
      <c r="B858" s="3" t="s">
        <v>73</v>
      </c>
      <c r="C858" s="3" t="s">
        <v>74</v>
      </c>
      <c r="D858" s="3" t="s">
        <v>75</v>
      </c>
      <c r="E858" s="3" t="s">
        <v>299</v>
      </c>
      <c r="F858" s="3" t="s">
        <v>120</v>
      </c>
      <c r="G858" s="3" t="s">
        <v>121</v>
      </c>
      <c r="H858" s="3" t="s">
        <v>100</v>
      </c>
      <c r="I858" s="3" t="s">
        <v>111</v>
      </c>
      <c r="J858" s="3" t="s">
        <v>122</v>
      </c>
      <c r="K858" s="3" t="s">
        <v>82</v>
      </c>
      <c r="L858" s="3" t="s">
        <v>82</v>
      </c>
      <c r="M858" s="3" t="s">
        <v>123</v>
      </c>
      <c r="N858" s="3" t="s">
        <v>123</v>
      </c>
      <c r="O858" s="3" t="s">
        <v>124</v>
      </c>
      <c r="P858" s="3" t="s">
        <v>125</v>
      </c>
      <c r="Q858" s="3" t="s">
        <v>1940</v>
      </c>
      <c r="R858" s="3" t="s">
        <v>127</v>
      </c>
      <c r="S858" s="3" t="s">
        <v>128</v>
      </c>
      <c r="T858" s="3" t="s">
        <v>1940</v>
      </c>
      <c r="U858" s="3" t="s">
        <v>301</v>
      </c>
      <c r="V858" s="3" t="s">
        <v>91</v>
      </c>
      <c r="W858" s="3" t="s">
        <v>92</v>
      </c>
      <c r="X858" s="3" t="s">
        <v>1940</v>
      </c>
      <c r="Y858" s="3" t="s">
        <v>1940</v>
      </c>
      <c r="Z858" s="3" t="s">
        <v>93</v>
      </c>
      <c r="AA858" s="3" t="s">
        <v>94</v>
      </c>
      <c r="AB858" s="3" t="s">
        <v>95</v>
      </c>
      <c r="AC858" s="3" t="s">
        <v>95</v>
      </c>
      <c r="AD858" s="3" t="s">
        <v>96</v>
      </c>
    </row>
    <row r="859" spans="1:30" ht="45" customHeight="1" x14ac:dyDescent="0.25">
      <c r="A859" s="3" t="s">
        <v>1941</v>
      </c>
      <c r="B859" s="3" t="s">
        <v>73</v>
      </c>
      <c r="C859" s="3" t="s">
        <v>74</v>
      </c>
      <c r="D859" s="3" t="s">
        <v>75</v>
      </c>
      <c r="E859" s="3" t="s">
        <v>225</v>
      </c>
      <c r="F859" s="3" t="s">
        <v>77</v>
      </c>
      <c r="G859" s="3" t="s">
        <v>78</v>
      </c>
      <c r="H859" s="3" t="s">
        <v>79</v>
      </c>
      <c r="I859" s="3" t="s">
        <v>80</v>
      </c>
      <c r="J859" s="3" t="s">
        <v>226</v>
      </c>
      <c r="K859" s="3" t="s">
        <v>82</v>
      </c>
      <c r="L859" s="3" t="s">
        <v>82</v>
      </c>
      <c r="M859" s="3" t="s">
        <v>83</v>
      </c>
      <c r="N859" s="3" t="s">
        <v>84</v>
      </c>
      <c r="O859" s="3" t="s">
        <v>85</v>
      </c>
      <c r="P859" s="3" t="s">
        <v>86</v>
      </c>
      <c r="Q859" s="3" t="s">
        <v>1942</v>
      </c>
      <c r="R859" s="3" t="s">
        <v>228</v>
      </c>
      <c r="S859" s="3" t="s">
        <v>89</v>
      </c>
      <c r="T859" s="3" t="s">
        <v>1942</v>
      </c>
      <c r="U859" s="3" t="s">
        <v>90</v>
      </c>
      <c r="V859" s="3" t="s">
        <v>91</v>
      </c>
      <c r="W859" s="3" t="s">
        <v>92</v>
      </c>
      <c r="X859" s="3" t="s">
        <v>1942</v>
      </c>
      <c r="Y859" s="3" t="s">
        <v>1942</v>
      </c>
      <c r="Z859" s="3" t="s">
        <v>93</v>
      </c>
      <c r="AA859" s="3" t="s">
        <v>94</v>
      </c>
      <c r="AB859" s="3" t="s">
        <v>95</v>
      </c>
      <c r="AC859" s="3" t="s">
        <v>95</v>
      </c>
      <c r="AD859" s="3" t="s">
        <v>96</v>
      </c>
    </row>
    <row r="860" spans="1:30" ht="45" customHeight="1" x14ac:dyDescent="0.25">
      <c r="A860" s="3" t="s">
        <v>1943</v>
      </c>
      <c r="B860" s="3" t="s">
        <v>73</v>
      </c>
      <c r="C860" s="3" t="s">
        <v>74</v>
      </c>
      <c r="D860" s="3" t="s">
        <v>75</v>
      </c>
      <c r="E860" s="3" t="s">
        <v>250</v>
      </c>
      <c r="F860" s="3" t="s">
        <v>77</v>
      </c>
      <c r="G860" s="3" t="s">
        <v>99</v>
      </c>
      <c r="H860" s="3" t="s">
        <v>100</v>
      </c>
      <c r="I860" s="3" t="s">
        <v>80</v>
      </c>
      <c r="J860" s="3" t="s">
        <v>101</v>
      </c>
      <c r="K860" s="3" t="s">
        <v>82</v>
      </c>
      <c r="L860" s="3" t="s">
        <v>82</v>
      </c>
      <c r="M860" s="3" t="s">
        <v>102</v>
      </c>
      <c r="N860" s="3" t="s">
        <v>102</v>
      </c>
      <c r="O860" s="3" t="s">
        <v>103</v>
      </c>
      <c r="P860" s="3" t="s">
        <v>86</v>
      </c>
      <c r="Q860" s="3" t="s">
        <v>1944</v>
      </c>
      <c r="R860" s="3" t="s">
        <v>237</v>
      </c>
      <c r="S860" s="3" t="s">
        <v>89</v>
      </c>
      <c r="T860" s="3" t="s">
        <v>1944</v>
      </c>
      <c r="U860" s="3" t="s">
        <v>252</v>
      </c>
      <c r="V860" s="3" t="s">
        <v>91</v>
      </c>
      <c r="W860" s="3" t="s">
        <v>92</v>
      </c>
      <c r="X860" s="3" t="s">
        <v>1944</v>
      </c>
      <c r="Y860" s="3" t="s">
        <v>1944</v>
      </c>
      <c r="Z860" s="3" t="s">
        <v>93</v>
      </c>
      <c r="AA860" s="3" t="s">
        <v>94</v>
      </c>
      <c r="AB860" s="3" t="s">
        <v>95</v>
      </c>
      <c r="AC860" s="3" t="s">
        <v>95</v>
      </c>
      <c r="AD860" s="3" t="s">
        <v>96</v>
      </c>
    </row>
    <row r="861" spans="1:30" ht="45" customHeight="1" x14ac:dyDescent="0.25">
      <c r="A861" s="3" t="s">
        <v>1945</v>
      </c>
      <c r="B861" s="3" t="s">
        <v>73</v>
      </c>
      <c r="C861" s="3" t="s">
        <v>74</v>
      </c>
      <c r="D861" s="3" t="s">
        <v>75</v>
      </c>
      <c r="E861" s="3" t="s">
        <v>230</v>
      </c>
      <c r="F861" s="3" t="s">
        <v>178</v>
      </c>
      <c r="G861" s="3" t="s">
        <v>179</v>
      </c>
      <c r="H861" s="3" t="s">
        <v>100</v>
      </c>
      <c r="I861" s="3" t="s">
        <v>111</v>
      </c>
      <c r="J861" s="3" t="s">
        <v>180</v>
      </c>
      <c r="K861" s="3" t="s">
        <v>82</v>
      </c>
      <c r="L861" s="3" t="s">
        <v>82</v>
      </c>
      <c r="M861" s="3" t="s">
        <v>181</v>
      </c>
      <c r="N861" s="3" t="s">
        <v>154</v>
      </c>
      <c r="O861" s="3" t="s">
        <v>102</v>
      </c>
      <c r="P861" s="3" t="s">
        <v>138</v>
      </c>
      <c r="Q861" s="3" t="s">
        <v>1946</v>
      </c>
      <c r="R861" s="3" t="s">
        <v>232</v>
      </c>
      <c r="S861" s="3" t="s">
        <v>89</v>
      </c>
      <c r="T861" s="3" t="s">
        <v>1946</v>
      </c>
      <c r="U861" s="3" t="s">
        <v>233</v>
      </c>
      <c r="V861" s="3" t="s">
        <v>91</v>
      </c>
      <c r="W861" s="3" t="s">
        <v>92</v>
      </c>
      <c r="X861" s="3" t="s">
        <v>1946</v>
      </c>
      <c r="Y861" s="3" t="s">
        <v>1946</v>
      </c>
      <c r="Z861" s="3" t="s">
        <v>93</v>
      </c>
      <c r="AA861" s="3" t="s">
        <v>94</v>
      </c>
      <c r="AB861" s="3" t="s">
        <v>95</v>
      </c>
      <c r="AC861" s="3" t="s">
        <v>95</v>
      </c>
      <c r="AD861" s="3" t="s">
        <v>96</v>
      </c>
    </row>
    <row r="862" spans="1:30" ht="45" customHeight="1" x14ac:dyDescent="0.25">
      <c r="A862" s="3" t="s">
        <v>1947</v>
      </c>
      <c r="B862" s="3" t="s">
        <v>73</v>
      </c>
      <c r="C862" s="3" t="s">
        <v>74</v>
      </c>
      <c r="D862" s="3" t="s">
        <v>75</v>
      </c>
      <c r="E862" s="3" t="s">
        <v>235</v>
      </c>
      <c r="F862" s="3" t="s">
        <v>186</v>
      </c>
      <c r="G862" s="3" t="s">
        <v>187</v>
      </c>
      <c r="H862" s="3" t="s">
        <v>100</v>
      </c>
      <c r="I862" s="3" t="s">
        <v>111</v>
      </c>
      <c r="J862" s="3" t="s">
        <v>188</v>
      </c>
      <c r="K862" s="3" t="s">
        <v>82</v>
      </c>
      <c r="L862" s="3" t="s">
        <v>82</v>
      </c>
      <c r="M862" s="3" t="s">
        <v>181</v>
      </c>
      <c r="N862" s="3" t="s">
        <v>154</v>
      </c>
      <c r="O862" s="3" t="s">
        <v>102</v>
      </c>
      <c r="P862" s="3" t="s">
        <v>138</v>
      </c>
      <c r="Q862" s="3" t="s">
        <v>1948</v>
      </c>
      <c r="R862" s="3" t="s">
        <v>237</v>
      </c>
      <c r="S862" s="3" t="s">
        <v>89</v>
      </c>
      <c r="T862" s="3" t="s">
        <v>1948</v>
      </c>
      <c r="U862" s="3" t="s">
        <v>238</v>
      </c>
      <c r="V862" s="3" t="s">
        <v>91</v>
      </c>
      <c r="W862" s="3" t="s">
        <v>92</v>
      </c>
      <c r="X862" s="3" t="s">
        <v>1948</v>
      </c>
      <c r="Y862" s="3" t="s">
        <v>1948</v>
      </c>
      <c r="Z862" s="3" t="s">
        <v>93</v>
      </c>
      <c r="AA862" s="3" t="s">
        <v>94</v>
      </c>
      <c r="AB862" s="3" t="s">
        <v>95</v>
      </c>
      <c r="AC862" s="3" t="s">
        <v>95</v>
      </c>
      <c r="AD862" s="3" t="s">
        <v>96</v>
      </c>
    </row>
    <row r="863" spans="1:30" ht="45" customHeight="1" x14ac:dyDescent="0.25">
      <c r="A863" s="3" t="s">
        <v>1949</v>
      </c>
      <c r="B863" s="3" t="s">
        <v>73</v>
      </c>
      <c r="C863" s="3" t="s">
        <v>74</v>
      </c>
      <c r="D863" s="3" t="s">
        <v>75</v>
      </c>
      <c r="E863" s="3" t="s">
        <v>235</v>
      </c>
      <c r="F863" s="3" t="s">
        <v>186</v>
      </c>
      <c r="G863" s="3" t="s">
        <v>187</v>
      </c>
      <c r="H863" s="3" t="s">
        <v>100</v>
      </c>
      <c r="I863" s="3" t="s">
        <v>111</v>
      </c>
      <c r="J863" s="3" t="s">
        <v>188</v>
      </c>
      <c r="K863" s="3" t="s">
        <v>82</v>
      </c>
      <c r="L863" s="3" t="s">
        <v>82</v>
      </c>
      <c r="M863" s="3" t="s">
        <v>181</v>
      </c>
      <c r="N863" s="3" t="s">
        <v>154</v>
      </c>
      <c r="O863" s="3" t="s">
        <v>102</v>
      </c>
      <c r="P863" s="3" t="s">
        <v>138</v>
      </c>
      <c r="Q863" s="3" t="s">
        <v>1950</v>
      </c>
      <c r="R863" s="3" t="s">
        <v>237</v>
      </c>
      <c r="S863" s="3" t="s">
        <v>89</v>
      </c>
      <c r="T863" s="3" t="s">
        <v>1950</v>
      </c>
      <c r="U863" s="3" t="s">
        <v>238</v>
      </c>
      <c r="V863" s="3" t="s">
        <v>91</v>
      </c>
      <c r="W863" s="3" t="s">
        <v>92</v>
      </c>
      <c r="X863" s="3" t="s">
        <v>1950</v>
      </c>
      <c r="Y863" s="3" t="s">
        <v>1950</v>
      </c>
      <c r="Z863" s="3" t="s">
        <v>93</v>
      </c>
      <c r="AA863" s="3" t="s">
        <v>94</v>
      </c>
      <c r="AB863" s="3" t="s">
        <v>95</v>
      </c>
      <c r="AC863" s="3" t="s">
        <v>95</v>
      </c>
      <c r="AD863" s="3" t="s">
        <v>96</v>
      </c>
    </row>
    <row r="864" spans="1:30" ht="45" customHeight="1" x14ac:dyDescent="0.25">
      <c r="A864" s="3" t="s">
        <v>1951</v>
      </c>
      <c r="B864" s="3" t="s">
        <v>73</v>
      </c>
      <c r="C864" s="3" t="s">
        <v>74</v>
      </c>
      <c r="D864" s="3" t="s">
        <v>75</v>
      </c>
      <c r="E864" s="3" t="s">
        <v>315</v>
      </c>
      <c r="F864" s="3" t="s">
        <v>143</v>
      </c>
      <c r="G864" s="3" t="s">
        <v>144</v>
      </c>
      <c r="H864" s="3" t="s">
        <v>100</v>
      </c>
      <c r="I864" s="3" t="s">
        <v>111</v>
      </c>
      <c r="J864" s="3" t="s">
        <v>145</v>
      </c>
      <c r="K864" s="3" t="s">
        <v>82</v>
      </c>
      <c r="L864" s="3" t="s">
        <v>82</v>
      </c>
      <c r="M864" s="3" t="s">
        <v>102</v>
      </c>
      <c r="N864" s="3" t="s">
        <v>124</v>
      </c>
      <c r="O864" s="3" t="s">
        <v>146</v>
      </c>
      <c r="P864" s="3" t="s">
        <v>138</v>
      </c>
      <c r="Q864" s="3" t="s">
        <v>1952</v>
      </c>
      <c r="R864" s="3" t="s">
        <v>127</v>
      </c>
      <c r="S864" s="3" t="s">
        <v>128</v>
      </c>
      <c r="T864" s="3" t="s">
        <v>1952</v>
      </c>
      <c r="U864" s="3" t="s">
        <v>317</v>
      </c>
      <c r="V864" s="3" t="s">
        <v>91</v>
      </c>
      <c r="W864" s="3" t="s">
        <v>92</v>
      </c>
      <c r="X864" s="3" t="s">
        <v>1952</v>
      </c>
      <c r="Y864" s="3" t="s">
        <v>1952</v>
      </c>
      <c r="Z864" s="3" t="s">
        <v>93</v>
      </c>
      <c r="AA864" s="3" t="s">
        <v>94</v>
      </c>
      <c r="AB864" s="3" t="s">
        <v>95</v>
      </c>
      <c r="AC864" s="3" t="s">
        <v>95</v>
      </c>
      <c r="AD864" s="3" t="s">
        <v>96</v>
      </c>
    </row>
    <row r="865" spans="1:30" ht="45" customHeight="1" x14ac:dyDescent="0.25">
      <c r="A865" s="3" t="s">
        <v>1953</v>
      </c>
      <c r="B865" s="3" t="s">
        <v>73</v>
      </c>
      <c r="C865" s="3" t="s">
        <v>74</v>
      </c>
      <c r="D865" s="3" t="s">
        <v>75</v>
      </c>
      <c r="E865" s="3" t="s">
        <v>213</v>
      </c>
      <c r="F865" s="3" t="s">
        <v>167</v>
      </c>
      <c r="G865" s="3" t="s">
        <v>214</v>
      </c>
      <c r="H865" s="3" t="s">
        <v>100</v>
      </c>
      <c r="I865" s="3" t="s">
        <v>111</v>
      </c>
      <c r="J865" s="3" t="s">
        <v>169</v>
      </c>
      <c r="K865" s="3" t="s">
        <v>82</v>
      </c>
      <c r="L865" s="3" t="s">
        <v>82</v>
      </c>
      <c r="M865" s="3" t="s">
        <v>113</v>
      </c>
      <c r="N865" s="3" t="s">
        <v>154</v>
      </c>
      <c r="O865" s="3" t="s">
        <v>102</v>
      </c>
      <c r="P865" s="3" t="s">
        <v>170</v>
      </c>
      <c r="Q865" s="3" t="s">
        <v>1954</v>
      </c>
      <c r="R865" s="3" t="s">
        <v>172</v>
      </c>
      <c r="S865" s="3" t="s">
        <v>89</v>
      </c>
      <c r="T865" s="3" t="s">
        <v>1954</v>
      </c>
      <c r="U865" s="3" t="s">
        <v>173</v>
      </c>
      <c r="V865" s="3" t="s">
        <v>91</v>
      </c>
      <c r="W865" s="3" t="s">
        <v>92</v>
      </c>
      <c r="X865" s="3" t="s">
        <v>1954</v>
      </c>
      <c r="Y865" s="3" t="s">
        <v>1954</v>
      </c>
      <c r="Z865" s="3" t="s">
        <v>93</v>
      </c>
      <c r="AA865" s="3" t="s">
        <v>94</v>
      </c>
      <c r="AB865" s="3" t="s">
        <v>95</v>
      </c>
      <c r="AC865" s="3" t="s">
        <v>95</v>
      </c>
      <c r="AD865" s="3" t="s">
        <v>96</v>
      </c>
    </row>
    <row r="866" spans="1:30" ht="45" customHeight="1" x14ac:dyDescent="0.25">
      <c r="A866" s="3" t="s">
        <v>1955</v>
      </c>
      <c r="B866" s="3" t="s">
        <v>73</v>
      </c>
      <c r="C866" s="3" t="s">
        <v>74</v>
      </c>
      <c r="D866" s="3" t="s">
        <v>75</v>
      </c>
      <c r="E866" s="3" t="s">
        <v>217</v>
      </c>
      <c r="F866" s="3" t="s">
        <v>109</v>
      </c>
      <c r="G866" s="3" t="s">
        <v>110</v>
      </c>
      <c r="H866" s="3" t="s">
        <v>100</v>
      </c>
      <c r="I866" s="3" t="s">
        <v>111</v>
      </c>
      <c r="J866" s="3" t="s">
        <v>112</v>
      </c>
      <c r="K866" s="3" t="s">
        <v>82</v>
      </c>
      <c r="L866" s="3" t="s">
        <v>82</v>
      </c>
      <c r="M866" s="3" t="s">
        <v>113</v>
      </c>
      <c r="N866" s="3" t="s">
        <v>113</v>
      </c>
      <c r="O866" s="3" t="s">
        <v>114</v>
      </c>
      <c r="P866" s="3" t="s">
        <v>86</v>
      </c>
      <c r="Q866" s="3" t="s">
        <v>1956</v>
      </c>
      <c r="R866" s="3" t="s">
        <v>88</v>
      </c>
      <c r="S866" s="3" t="s">
        <v>89</v>
      </c>
      <c r="T866" s="3" t="s">
        <v>1956</v>
      </c>
      <c r="U866" s="3" t="s">
        <v>219</v>
      </c>
      <c r="V866" s="3" t="s">
        <v>91</v>
      </c>
      <c r="W866" s="3" t="s">
        <v>92</v>
      </c>
      <c r="X866" s="3" t="s">
        <v>1956</v>
      </c>
      <c r="Y866" s="3" t="s">
        <v>1956</v>
      </c>
      <c r="Z866" s="3" t="s">
        <v>93</v>
      </c>
      <c r="AA866" s="3" t="s">
        <v>94</v>
      </c>
      <c r="AB866" s="3" t="s">
        <v>95</v>
      </c>
      <c r="AC866" s="3" t="s">
        <v>95</v>
      </c>
      <c r="AD866" s="3" t="s">
        <v>96</v>
      </c>
    </row>
    <row r="867" spans="1:30" ht="45" customHeight="1" x14ac:dyDescent="0.25">
      <c r="A867" s="3" t="s">
        <v>1957</v>
      </c>
      <c r="B867" s="3" t="s">
        <v>73</v>
      </c>
      <c r="C867" s="3" t="s">
        <v>74</v>
      </c>
      <c r="D867" s="3" t="s">
        <v>75</v>
      </c>
      <c r="E867" s="3" t="s">
        <v>315</v>
      </c>
      <c r="F867" s="3" t="s">
        <v>143</v>
      </c>
      <c r="G867" s="3" t="s">
        <v>144</v>
      </c>
      <c r="H867" s="3" t="s">
        <v>100</v>
      </c>
      <c r="I867" s="3" t="s">
        <v>111</v>
      </c>
      <c r="J867" s="3" t="s">
        <v>145</v>
      </c>
      <c r="K867" s="3" t="s">
        <v>82</v>
      </c>
      <c r="L867" s="3" t="s">
        <v>82</v>
      </c>
      <c r="M867" s="3" t="s">
        <v>102</v>
      </c>
      <c r="N867" s="3" t="s">
        <v>124</v>
      </c>
      <c r="O867" s="3" t="s">
        <v>146</v>
      </c>
      <c r="P867" s="3" t="s">
        <v>138</v>
      </c>
      <c r="Q867" s="3" t="s">
        <v>1958</v>
      </c>
      <c r="R867" s="3" t="s">
        <v>127</v>
      </c>
      <c r="S867" s="3" t="s">
        <v>128</v>
      </c>
      <c r="T867" s="3" t="s">
        <v>1958</v>
      </c>
      <c r="U867" s="3" t="s">
        <v>317</v>
      </c>
      <c r="V867" s="3" t="s">
        <v>91</v>
      </c>
      <c r="W867" s="3" t="s">
        <v>92</v>
      </c>
      <c r="X867" s="3" t="s">
        <v>1958</v>
      </c>
      <c r="Y867" s="3" t="s">
        <v>1958</v>
      </c>
      <c r="Z867" s="3" t="s">
        <v>93</v>
      </c>
      <c r="AA867" s="3" t="s">
        <v>94</v>
      </c>
      <c r="AB867" s="3" t="s">
        <v>95</v>
      </c>
      <c r="AC867" s="3" t="s">
        <v>95</v>
      </c>
      <c r="AD867" s="3" t="s">
        <v>96</v>
      </c>
    </row>
    <row r="868" spans="1:30" ht="45" customHeight="1" x14ac:dyDescent="0.25">
      <c r="A868" s="3" t="s">
        <v>1959</v>
      </c>
      <c r="B868" s="3" t="s">
        <v>73</v>
      </c>
      <c r="C868" s="3" t="s">
        <v>74</v>
      </c>
      <c r="D868" s="3" t="s">
        <v>75</v>
      </c>
      <c r="E868" s="3" t="s">
        <v>319</v>
      </c>
      <c r="F868" s="3" t="s">
        <v>151</v>
      </c>
      <c r="G868" s="3" t="s">
        <v>152</v>
      </c>
      <c r="H868" s="3" t="s">
        <v>100</v>
      </c>
      <c r="I868" s="3" t="s">
        <v>111</v>
      </c>
      <c r="J868" s="3" t="s">
        <v>153</v>
      </c>
      <c r="K868" s="3" t="s">
        <v>82</v>
      </c>
      <c r="L868" s="3" t="s">
        <v>82</v>
      </c>
      <c r="M868" s="3" t="s">
        <v>103</v>
      </c>
      <c r="N868" s="3" t="s">
        <v>154</v>
      </c>
      <c r="O868" s="3" t="s">
        <v>102</v>
      </c>
      <c r="P868" s="3" t="s">
        <v>138</v>
      </c>
      <c r="Q868" s="3" t="s">
        <v>1960</v>
      </c>
      <c r="R868" s="3" t="s">
        <v>127</v>
      </c>
      <c r="S868" s="3" t="s">
        <v>128</v>
      </c>
      <c r="T868" s="3" t="s">
        <v>1960</v>
      </c>
      <c r="U868" s="3" t="s">
        <v>321</v>
      </c>
      <c r="V868" s="3" t="s">
        <v>91</v>
      </c>
      <c r="W868" s="3" t="s">
        <v>128</v>
      </c>
      <c r="X868" s="3" t="s">
        <v>1960</v>
      </c>
      <c r="Y868" s="3" t="s">
        <v>1960</v>
      </c>
      <c r="Z868" s="3" t="s">
        <v>93</v>
      </c>
      <c r="AA868" s="3" t="s">
        <v>94</v>
      </c>
      <c r="AB868" s="3" t="s">
        <v>95</v>
      </c>
      <c r="AC868" s="3" t="s">
        <v>95</v>
      </c>
      <c r="AD868" s="3" t="s">
        <v>96</v>
      </c>
    </row>
    <row r="869" spans="1:30" ht="45" customHeight="1" x14ac:dyDescent="0.25">
      <c r="A869" s="3" t="s">
        <v>1961</v>
      </c>
      <c r="B869" s="3" t="s">
        <v>73</v>
      </c>
      <c r="C869" s="3" t="s">
        <v>74</v>
      </c>
      <c r="D869" s="3" t="s">
        <v>75</v>
      </c>
      <c r="E869" s="3" t="s">
        <v>299</v>
      </c>
      <c r="F869" s="3" t="s">
        <v>120</v>
      </c>
      <c r="G869" s="3" t="s">
        <v>121</v>
      </c>
      <c r="H869" s="3" t="s">
        <v>100</v>
      </c>
      <c r="I869" s="3" t="s">
        <v>111</v>
      </c>
      <c r="J869" s="3" t="s">
        <v>122</v>
      </c>
      <c r="K869" s="3" t="s">
        <v>82</v>
      </c>
      <c r="L869" s="3" t="s">
        <v>82</v>
      </c>
      <c r="M869" s="3" t="s">
        <v>123</v>
      </c>
      <c r="N869" s="3" t="s">
        <v>123</v>
      </c>
      <c r="O869" s="3" t="s">
        <v>124</v>
      </c>
      <c r="P869" s="3" t="s">
        <v>125</v>
      </c>
      <c r="Q869" s="3" t="s">
        <v>1962</v>
      </c>
      <c r="R869" s="3" t="s">
        <v>127</v>
      </c>
      <c r="S869" s="3" t="s">
        <v>128</v>
      </c>
      <c r="T869" s="3" t="s">
        <v>1962</v>
      </c>
      <c r="U869" s="3" t="s">
        <v>301</v>
      </c>
      <c r="V869" s="3" t="s">
        <v>91</v>
      </c>
      <c r="W869" s="3" t="s">
        <v>92</v>
      </c>
      <c r="X869" s="3" t="s">
        <v>1962</v>
      </c>
      <c r="Y869" s="3" t="s">
        <v>1962</v>
      </c>
      <c r="Z869" s="3" t="s">
        <v>93</v>
      </c>
      <c r="AA869" s="3" t="s">
        <v>94</v>
      </c>
      <c r="AB869" s="3" t="s">
        <v>95</v>
      </c>
      <c r="AC869" s="3" t="s">
        <v>95</v>
      </c>
      <c r="AD869" s="3" t="s">
        <v>96</v>
      </c>
    </row>
    <row r="870" spans="1:30" ht="45" customHeight="1" x14ac:dyDescent="0.25">
      <c r="A870" s="3" t="s">
        <v>1963</v>
      </c>
      <c r="B870" s="3" t="s">
        <v>73</v>
      </c>
      <c r="C870" s="3" t="s">
        <v>74</v>
      </c>
      <c r="D870" s="3" t="s">
        <v>75</v>
      </c>
      <c r="E870" s="3" t="s">
        <v>303</v>
      </c>
      <c r="F870" s="3" t="s">
        <v>134</v>
      </c>
      <c r="G870" s="3" t="s">
        <v>135</v>
      </c>
      <c r="H870" s="3" t="s">
        <v>100</v>
      </c>
      <c r="I870" s="3" t="s">
        <v>111</v>
      </c>
      <c r="J870" s="3" t="s">
        <v>136</v>
      </c>
      <c r="K870" s="3" t="s">
        <v>82</v>
      </c>
      <c r="L870" s="3" t="s">
        <v>82</v>
      </c>
      <c r="M870" s="3" t="s">
        <v>123</v>
      </c>
      <c r="N870" s="3" t="s">
        <v>137</v>
      </c>
      <c r="O870" s="3" t="s">
        <v>124</v>
      </c>
      <c r="P870" s="3" t="s">
        <v>138</v>
      </c>
      <c r="Q870" s="3" t="s">
        <v>1964</v>
      </c>
      <c r="R870" s="3" t="s">
        <v>127</v>
      </c>
      <c r="S870" s="3" t="s">
        <v>128</v>
      </c>
      <c r="T870" s="3" t="s">
        <v>1964</v>
      </c>
      <c r="U870" s="3" t="s">
        <v>305</v>
      </c>
      <c r="V870" s="3" t="s">
        <v>91</v>
      </c>
      <c r="W870" s="3" t="s">
        <v>92</v>
      </c>
      <c r="X870" s="3" t="s">
        <v>1964</v>
      </c>
      <c r="Y870" s="3" t="s">
        <v>1964</v>
      </c>
      <c r="Z870" s="3" t="s">
        <v>93</v>
      </c>
      <c r="AA870" s="3" t="s">
        <v>94</v>
      </c>
      <c r="AB870" s="3" t="s">
        <v>95</v>
      </c>
      <c r="AC870" s="3" t="s">
        <v>95</v>
      </c>
      <c r="AD870" s="3" t="s">
        <v>96</v>
      </c>
    </row>
    <row r="871" spans="1:30" ht="45" customHeight="1" x14ac:dyDescent="0.25">
      <c r="A871" s="3" t="s">
        <v>1965</v>
      </c>
      <c r="B871" s="3" t="s">
        <v>73</v>
      </c>
      <c r="C871" s="3" t="s">
        <v>74</v>
      </c>
      <c r="D871" s="3" t="s">
        <v>75</v>
      </c>
      <c r="E871" s="3" t="s">
        <v>250</v>
      </c>
      <c r="F871" s="3" t="s">
        <v>77</v>
      </c>
      <c r="G871" s="3" t="s">
        <v>99</v>
      </c>
      <c r="H871" s="3" t="s">
        <v>100</v>
      </c>
      <c r="I871" s="3" t="s">
        <v>80</v>
      </c>
      <c r="J871" s="3" t="s">
        <v>101</v>
      </c>
      <c r="K871" s="3" t="s">
        <v>82</v>
      </c>
      <c r="L871" s="3" t="s">
        <v>82</v>
      </c>
      <c r="M871" s="3" t="s">
        <v>102</v>
      </c>
      <c r="N871" s="3" t="s">
        <v>102</v>
      </c>
      <c r="O871" s="3" t="s">
        <v>103</v>
      </c>
      <c r="P871" s="3" t="s">
        <v>86</v>
      </c>
      <c r="Q871" s="3" t="s">
        <v>1966</v>
      </c>
      <c r="R871" s="3" t="s">
        <v>237</v>
      </c>
      <c r="S871" s="3" t="s">
        <v>89</v>
      </c>
      <c r="T871" s="3" t="s">
        <v>1966</v>
      </c>
      <c r="U871" s="3" t="s">
        <v>252</v>
      </c>
      <c r="V871" s="3" t="s">
        <v>91</v>
      </c>
      <c r="W871" s="3" t="s">
        <v>92</v>
      </c>
      <c r="X871" s="3" t="s">
        <v>1966</v>
      </c>
      <c r="Y871" s="3" t="s">
        <v>1966</v>
      </c>
      <c r="Z871" s="3" t="s">
        <v>93</v>
      </c>
      <c r="AA871" s="3" t="s">
        <v>94</v>
      </c>
      <c r="AB871" s="3" t="s">
        <v>95</v>
      </c>
      <c r="AC871" s="3" t="s">
        <v>95</v>
      </c>
      <c r="AD871" s="3" t="s">
        <v>96</v>
      </c>
    </row>
    <row r="872" spans="1:30" ht="45" customHeight="1" x14ac:dyDescent="0.25">
      <c r="A872" s="3" t="s">
        <v>1967</v>
      </c>
      <c r="B872" s="3" t="s">
        <v>73</v>
      </c>
      <c r="C872" s="3" t="s">
        <v>74</v>
      </c>
      <c r="D872" s="3" t="s">
        <v>75</v>
      </c>
      <c r="E872" s="3" t="s">
        <v>309</v>
      </c>
      <c r="F872" s="3" t="s">
        <v>259</v>
      </c>
      <c r="G872" s="3" t="s">
        <v>260</v>
      </c>
      <c r="H872" s="3" t="s">
        <v>100</v>
      </c>
      <c r="I872" s="3" t="s">
        <v>310</v>
      </c>
      <c r="J872" s="3" t="s">
        <v>261</v>
      </c>
      <c r="K872" s="3" t="s">
        <v>82</v>
      </c>
      <c r="L872" s="3" t="s">
        <v>82</v>
      </c>
      <c r="M872" s="3" t="s">
        <v>102</v>
      </c>
      <c r="N872" s="3" t="s">
        <v>102</v>
      </c>
      <c r="O872" s="3" t="s">
        <v>103</v>
      </c>
      <c r="P872" s="3" t="s">
        <v>86</v>
      </c>
      <c r="Q872" s="3" t="s">
        <v>1968</v>
      </c>
      <c r="R872" s="3" t="s">
        <v>312</v>
      </c>
      <c r="S872" s="3" t="s">
        <v>89</v>
      </c>
      <c r="T872" s="3" t="s">
        <v>1968</v>
      </c>
      <c r="U872" s="3" t="s">
        <v>313</v>
      </c>
      <c r="V872" s="3" t="s">
        <v>91</v>
      </c>
      <c r="W872" s="3" t="s">
        <v>92</v>
      </c>
      <c r="X872" s="3" t="s">
        <v>1968</v>
      </c>
      <c r="Y872" s="3" t="s">
        <v>1968</v>
      </c>
      <c r="Z872" s="3" t="s">
        <v>93</v>
      </c>
      <c r="AA872" s="3" t="s">
        <v>94</v>
      </c>
      <c r="AB872" s="3" t="s">
        <v>95</v>
      </c>
      <c r="AC872" s="3" t="s">
        <v>95</v>
      </c>
      <c r="AD872" s="3" t="s">
        <v>96</v>
      </c>
    </row>
    <row r="873" spans="1:30" ht="45" customHeight="1" x14ac:dyDescent="0.25">
      <c r="A873" s="3" t="s">
        <v>1969</v>
      </c>
      <c r="B873" s="3" t="s">
        <v>73</v>
      </c>
      <c r="C873" s="3" t="s">
        <v>74</v>
      </c>
      <c r="D873" s="3" t="s">
        <v>75</v>
      </c>
      <c r="E873" s="3" t="s">
        <v>315</v>
      </c>
      <c r="F873" s="3" t="s">
        <v>143</v>
      </c>
      <c r="G873" s="3" t="s">
        <v>144</v>
      </c>
      <c r="H873" s="3" t="s">
        <v>100</v>
      </c>
      <c r="I873" s="3" t="s">
        <v>111</v>
      </c>
      <c r="J873" s="3" t="s">
        <v>145</v>
      </c>
      <c r="K873" s="3" t="s">
        <v>82</v>
      </c>
      <c r="L873" s="3" t="s">
        <v>82</v>
      </c>
      <c r="M873" s="3" t="s">
        <v>102</v>
      </c>
      <c r="N873" s="3" t="s">
        <v>124</v>
      </c>
      <c r="O873" s="3" t="s">
        <v>146</v>
      </c>
      <c r="P873" s="3" t="s">
        <v>138</v>
      </c>
      <c r="Q873" s="3" t="s">
        <v>1970</v>
      </c>
      <c r="R873" s="3" t="s">
        <v>127</v>
      </c>
      <c r="S873" s="3" t="s">
        <v>128</v>
      </c>
      <c r="T873" s="3" t="s">
        <v>1970</v>
      </c>
      <c r="U873" s="3" t="s">
        <v>317</v>
      </c>
      <c r="V873" s="3" t="s">
        <v>91</v>
      </c>
      <c r="W873" s="3" t="s">
        <v>92</v>
      </c>
      <c r="X873" s="3" t="s">
        <v>1970</v>
      </c>
      <c r="Y873" s="3" t="s">
        <v>1970</v>
      </c>
      <c r="Z873" s="3" t="s">
        <v>93</v>
      </c>
      <c r="AA873" s="3" t="s">
        <v>94</v>
      </c>
      <c r="AB873" s="3" t="s">
        <v>95</v>
      </c>
      <c r="AC873" s="3" t="s">
        <v>95</v>
      </c>
      <c r="AD873" s="3" t="s">
        <v>96</v>
      </c>
    </row>
    <row r="874" spans="1:30" ht="45" customHeight="1" x14ac:dyDescent="0.25">
      <c r="A874" s="3" t="s">
        <v>1971</v>
      </c>
      <c r="B874" s="3" t="s">
        <v>73</v>
      </c>
      <c r="C874" s="3" t="s">
        <v>74</v>
      </c>
      <c r="D874" s="3" t="s">
        <v>75</v>
      </c>
      <c r="E874" s="3" t="s">
        <v>319</v>
      </c>
      <c r="F874" s="3" t="s">
        <v>151</v>
      </c>
      <c r="G874" s="3" t="s">
        <v>152</v>
      </c>
      <c r="H874" s="3" t="s">
        <v>100</v>
      </c>
      <c r="I874" s="3" t="s">
        <v>111</v>
      </c>
      <c r="J874" s="3" t="s">
        <v>153</v>
      </c>
      <c r="K874" s="3" t="s">
        <v>82</v>
      </c>
      <c r="L874" s="3" t="s">
        <v>82</v>
      </c>
      <c r="M874" s="3" t="s">
        <v>103</v>
      </c>
      <c r="N874" s="3" t="s">
        <v>154</v>
      </c>
      <c r="O874" s="3" t="s">
        <v>102</v>
      </c>
      <c r="P874" s="3" t="s">
        <v>138</v>
      </c>
      <c r="Q874" s="3" t="s">
        <v>1972</v>
      </c>
      <c r="R874" s="3" t="s">
        <v>127</v>
      </c>
      <c r="S874" s="3" t="s">
        <v>128</v>
      </c>
      <c r="T874" s="3" t="s">
        <v>1972</v>
      </c>
      <c r="U874" s="3" t="s">
        <v>321</v>
      </c>
      <c r="V874" s="3" t="s">
        <v>91</v>
      </c>
      <c r="W874" s="3" t="s">
        <v>128</v>
      </c>
      <c r="X874" s="3" t="s">
        <v>1972</v>
      </c>
      <c r="Y874" s="3" t="s">
        <v>1972</v>
      </c>
      <c r="Z874" s="3" t="s">
        <v>93</v>
      </c>
      <c r="AA874" s="3" t="s">
        <v>94</v>
      </c>
      <c r="AB874" s="3" t="s">
        <v>95</v>
      </c>
      <c r="AC874" s="3" t="s">
        <v>95</v>
      </c>
      <c r="AD874" s="3" t="s">
        <v>96</v>
      </c>
    </row>
    <row r="875" spans="1:30" ht="45" customHeight="1" x14ac:dyDescent="0.25">
      <c r="A875" s="3" t="s">
        <v>1973</v>
      </c>
      <c r="B875" s="3" t="s">
        <v>73</v>
      </c>
      <c r="C875" s="3" t="s">
        <v>74</v>
      </c>
      <c r="D875" s="3" t="s">
        <v>75</v>
      </c>
      <c r="E875" s="3" t="s">
        <v>299</v>
      </c>
      <c r="F875" s="3" t="s">
        <v>120</v>
      </c>
      <c r="G875" s="3" t="s">
        <v>121</v>
      </c>
      <c r="H875" s="3" t="s">
        <v>100</v>
      </c>
      <c r="I875" s="3" t="s">
        <v>111</v>
      </c>
      <c r="J875" s="3" t="s">
        <v>122</v>
      </c>
      <c r="K875" s="3" t="s">
        <v>82</v>
      </c>
      <c r="L875" s="3" t="s">
        <v>82</v>
      </c>
      <c r="M875" s="3" t="s">
        <v>123</v>
      </c>
      <c r="N875" s="3" t="s">
        <v>123</v>
      </c>
      <c r="O875" s="3" t="s">
        <v>124</v>
      </c>
      <c r="P875" s="3" t="s">
        <v>125</v>
      </c>
      <c r="Q875" s="3" t="s">
        <v>1974</v>
      </c>
      <c r="R875" s="3" t="s">
        <v>127</v>
      </c>
      <c r="S875" s="3" t="s">
        <v>128</v>
      </c>
      <c r="T875" s="3" t="s">
        <v>1974</v>
      </c>
      <c r="U875" s="3" t="s">
        <v>301</v>
      </c>
      <c r="V875" s="3" t="s">
        <v>91</v>
      </c>
      <c r="W875" s="3" t="s">
        <v>92</v>
      </c>
      <c r="X875" s="3" t="s">
        <v>1974</v>
      </c>
      <c r="Y875" s="3" t="s">
        <v>1974</v>
      </c>
      <c r="Z875" s="3" t="s">
        <v>93</v>
      </c>
      <c r="AA875" s="3" t="s">
        <v>94</v>
      </c>
      <c r="AB875" s="3" t="s">
        <v>95</v>
      </c>
      <c r="AC875" s="3" t="s">
        <v>95</v>
      </c>
      <c r="AD875" s="3" t="s">
        <v>96</v>
      </c>
    </row>
    <row r="876" spans="1:30" ht="45" customHeight="1" x14ac:dyDescent="0.25">
      <c r="A876" s="3" t="s">
        <v>1975</v>
      </c>
      <c r="B876" s="3" t="s">
        <v>73</v>
      </c>
      <c r="C876" s="3" t="s">
        <v>74</v>
      </c>
      <c r="D876" s="3" t="s">
        <v>75</v>
      </c>
      <c r="E876" s="3" t="s">
        <v>303</v>
      </c>
      <c r="F876" s="3" t="s">
        <v>134</v>
      </c>
      <c r="G876" s="3" t="s">
        <v>135</v>
      </c>
      <c r="H876" s="3" t="s">
        <v>100</v>
      </c>
      <c r="I876" s="3" t="s">
        <v>111</v>
      </c>
      <c r="J876" s="3" t="s">
        <v>136</v>
      </c>
      <c r="K876" s="3" t="s">
        <v>82</v>
      </c>
      <c r="L876" s="3" t="s">
        <v>82</v>
      </c>
      <c r="M876" s="3" t="s">
        <v>123</v>
      </c>
      <c r="N876" s="3" t="s">
        <v>137</v>
      </c>
      <c r="O876" s="3" t="s">
        <v>124</v>
      </c>
      <c r="P876" s="3" t="s">
        <v>138</v>
      </c>
      <c r="Q876" s="3" t="s">
        <v>1976</v>
      </c>
      <c r="R876" s="3" t="s">
        <v>127</v>
      </c>
      <c r="S876" s="3" t="s">
        <v>128</v>
      </c>
      <c r="T876" s="3" t="s">
        <v>1976</v>
      </c>
      <c r="U876" s="3" t="s">
        <v>305</v>
      </c>
      <c r="V876" s="3" t="s">
        <v>91</v>
      </c>
      <c r="W876" s="3" t="s">
        <v>92</v>
      </c>
      <c r="X876" s="3" t="s">
        <v>1976</v>
      </c>
      <c r="Y876" s="3" t="s">
        <v>1976</v>
      </c>
      <c r="Z876" s="3" t="s">
        <v>93</v>
      </c>
      <c r="AA876" s="3" t="s">
        <v>94</v>
      </c>
      <c r="AB876" s="3" t="s">
        <v>95</v>
      </c>
      <c r="AC876" s="3" t="s">
        <v>95</v>
      </c>
      <c r="AD876" s="3" t="s">
        <v>96</v>
      </c>
    </row>
    <row r="877" spans="1:30" ht="45" customHeight="1" x14ac:dyDescent="0.25">
      <c r="A877" s="3" t="s">
        <v>1977</v>
      </c>
      <c r="B877" s="3" t="s">
        <v>73</v>
      </c>
      <c r="C877" s="3" t="s">
        <v>74</v>
      </c>
      <c r="D877" s="3" t="s">
        <v>75</v>
      </c>
      <c r="E877" s="3" t="s">
        <v>250</v>
      </c>
      <c r="F877" s="3" t="s">
        <v>77</v>
      </c>
      <c r="G877" s="3" t="s">
        <v>99</v>
      </c>
      <c r="H877" s="3" t="s">
        <v>100</v>
      </c>
      <c r="I877" s="3" t="s">
        <v>80</v>
      </c>
      <c r="J877" s="3" t="s">
        <v>101</v>
      </c>
      <c r="K877" s="3" t="s">
        <v>82</v>
      </c>
      <c r="L877" s="3" t="s">
        <v>82</v>
      </c>
      <c r="M877" s="3" t="s">
        <v>102</v>
      </c>
      <c r="N877" s="3" t="s">
        <v>102</v>
      </c>
      <c r="O877" s="3" t="s">
        <v>103</v>
      </c>
      <c r="P877" s="3" t="s">
        <v>86</v>
      </c>
      <c r="Q877" s="3" t="s">
        <v>1978</v>
      </c>
      <c r="R877" s="3" t="s">
        <v>237</v>
      </c>
      <c r="S877" s="3" t="s">
        <v>89</v>
      </c>
      <c r="T877" s="3" t="s">
        <v>1978</v>
      </c>
      <c r="U877" s="3" t="s">
        <v>252</v>
      </c>
      <c r="V877" s="3" t="s">
        <v>91</v>
      </c>
      <c r="W877" s="3" t="s">
        <v>92</v>
      </c>
      <c r="X877" s="3" t="s">
        <v>1978</v>
      </c>
      <c r="Y877" s="3" t="s">
        <v>1978</v>
      </c>
      <c r="Z877" s="3" t="s">
        <v>93</v>
      </c>
      <c r="AA877" s="3" t="s">
        <v>94</v>
      </c>
      <c r="AB877" s="3" t="s">
        <v>95</v>
      </c>
      <c r="AC877" s="3" t="s">
        <v>95</v>
      </c>
      <c r="AD877" s="3" t="s">
        <v>96</v>
      </c>
    </row>
    <row r="878" spans="1:30" ht="45" customHeight="1" x14ac:dyDescent="0.25">
      <c r="A878" s="3" t="s">
        <v>1979</v>
      </c>
      <c r="B878" s="3" t="s">
        <v>73</v>
      </c>
      <c r="C878" s="3" t="s">
        <v>74</v>
      </c>
      <c r="D878" s="3" t="s">
        <v>75</v>
      </c>
      <c r="E878" s="3" t="s">
        <v>309</v>
      </c>
      <c r="F878" s="3" t="s">
        <v>259</v>
      </c>
      <c r="G878" s="3" t="s">
        <v>260</v>
      </c>
      <c r="H878" s="3" t="s">
        <v>100</v>
      </c>
      <c r="I878" s="3" t="s">
        <v>310</v>
      </c>
      <c r="J878" s="3" t="s">
        <v>261</v>
      </c>
      <c r="K878" s="3" t="s">
        <v>82</v>
      </c>
      <c r="L878" s="3" t="s">
        <v>82</v>
      </c>
      <c r="M878" s="3" t="s">
        <v>102</v>
      </c>
      <c r="N878" s="3" t="s">
        <v>102</v>
      </c>
      <c r="O878" s="3" t="s">
        <v>103</v>
      </c>
      <c r="P878" s="3" t="s">
        <v>86</v>
      </c>
      <c r="Q878" s="3" t="s">
        <v>1980</v>
      </c>
      <c r="R878" s="3" t="s">
        <v>312</v>
      </c>
      <c r="S878" s="3" t="s">
        <v>89</v>
      </c>
      <c r="T878" s="3" t="s">
        <v>1980</v>
      </c>
      <c r="U878" s="3" t="s">
        <v>313</v>
      </c>
      <c r="V878" s="3" t="s">
        <v>91</v>
      </c>
      <c r="W878" s="3" t="s">
        <v>92</v>
      </c>
      <c r="X878" s="3" t="s">
        <v>1980</v>
      </c>
      <c r="Y878" s="3" t="s">
        <v>1980</v>
      </c>
      <c r="Z878" s="3" t="s">
        <v>93</v>
      </c>
      <c r="AA878" s="3" t="s">
        <v>94</v>
      </c>
      <c r="AB878" s="3" t="s">
        <v>95</v>
      </c>
      <c r="AC878" s="3" t="s">
        <v>95</v>
      </c>
      <c r="AD878" s="3" t="s">
        <v>96</v>
      </c>
    </row>
    <row r="879" spans="1:30" ht="45" customHeight="1" x14ac:dyDescent="0.25">
      <c r="A879" s="3" t="s">
        <v>1981</v>
      </c>
      <c r="B879" s="3" t="s">
        <v>73</v>
      </c>
      <c r="C879" s="3" t="s">
        <v>74</v>
      </c>
      <c r="D879" s="3" t="s">
        <v>75</v>
      </c>
      <c r="E879" s="3" t="s">
        <v>315</v>
      </c>
      <c r="F879" s="3" t="s">
        <v>143</v>
      </c>
      <c r="G879" s="3" t="s">
        <v>144</v>
      </c>
      <c r="H879" s="3" t="s">
        <v>100</v>
      </c>
      <c r="I879" s="3" t="s">
        <v>111</v>
      </c>
      <c r="J879" s="3" t="s">
        <v>145</v>
      </c>
      <c r="K879" s="3" t="s">
        <v>82</v>
      </c>
      <c r="L879" s="3" t="s">
        <v>82</v>
      </c>
      <c r="M879" s="3" t="s">
        <v>102</v>
      </c>
      <c r="N879" s="3" t="s">
        <v>124</v>
      </c>
      <c r="O879" s="3" t="s">
        <v>146</v>
      </c>
      <c r="P879" s="3" t="s">
        <v>138</v>
      </c>
      <c r="Q879" s="3" t="s">
        <v>1982</v>
      </c>
      <c r="R879" s="3" t="s">
        <v>127</v>
      </c>
      <c r="S879" s="3" t="s">
        <v>128</v>
      </c>
      <c r="T879" s="3" t="s">
        <v>1982</v>
      </c>
      <c r="U879" s="3" t="s">
        <v>317</v>
      </c>
      <c r="V879" s="3" t="s">
        <v>91</v>
      </c>
      <c r="W879" s="3" t="s">
        <v>92</v>
      </c>
      <c r="X879" s="3" t="s">
        <v>1982</v>
      </c>
      <c r="Y879" s="3" t="s">
        <v>1982</v>
      </c>
      <c r="Z879" s="3" t="s">
        <v>93</v>
      </c>
      <c r="AA879" s="3" t="s">
        <v>94</v>
      </c>
      <c r="AB879" s="3" t="s">
        <v>95</v>
      </c>
      <c r="AC879" s="3" t="s">
        <v>95</v>
      </c>
      <c r="AD879" s="3" t="s">
        <v>96</v>
      </c>
    </row>
    <row r="880" spans="1:30" ht="45" customHeight="1" x14ac:dyDescent="0.25">
      <c r="A880" s="3" t="s">
        <v>1983</v>
      </c>
      <c r="B880" s="3" t="s">
        <v>73</v>
      </c>
      <c r="C880" s="3" t="s">
        <v>74</v>
      </c>
      <c r="D880" s="3" t="s">
        <v>75</v>
      </c>
      <c r="E880" s="3" t="s">
        <v>319</v>
      </c>
      <c r="F880" s="3" t="s">
        <v>151</v>
      </c>
      <c r="G880" s="3" t="s">
        <v>152</v>
      </c>
      <c r="H880" s="3" t="s">
        <v>100</v>
      </c>
      <c r="I880" s="3" t="s">
        <v>111</v>
      </c>
      <c r="J880" s="3" t="s">
        <v>153</v>
      </c>
      <c r="K880" s="3" t="s">
        <v>82</v>
      </c>
      <c r="L880" s="3" t="s">
        <v>82</v>
      </c>
      <c r="M880" s="3" t="s">
        <v>103</v>
      </c>
      <c r="N880" s="3" t="s">
        <v>154</v>
      </c>
      <c r="O880" s="3" t="s">
        <v>102</v>
      </c>
      <c r="P880" s="3" t="s">
        <v>138</v>
      </c>
      <c r="Q880" s="3" t="s">
        <v>1984</v>
      </c>
      <c r="R880" s="3" t="s">
        <v>127</v>
      </c>
      <c r="S880" s="3" t="s">
        <v>128</v>
      </c>
      <c r="T880" s="3" t="s">
        <v>1984</v>
      </c>
      <c r="U880" s="3" t="s">
        <v>321</v>
      </c>
      <c r="V880" s="3" t="s">
        <v>91</v>
      </c>
      <c r="W880" s="3" t="s">
        <v>128</v>
      </c>
      <c r="X880" s="3" t="s">
        <v>1984</v>
      </c>
      <c r="Y880" s="3" t="s">
        <v>1984</v>
      </c>
      <c r="Z880" s="3" t="s">
        <v>93</v>
      </c>
      <c r="AA880" s="3" t="s">
        <v>94</v>
      </c>
      <c r="AB880" s="3" t="s">
        <v>95</v>
      </c>
      <c r="AC880" s="3" t="s">
        <v>95</v>
      </c>
      <c r="AD880" s="3" t="s">
        <v>96</v>
      </c>
    </row>
    <row r="881" spans="1:30" ht="45" customHeight="1" x14ac:dyDescent="0.25">
      <c r="A881" s="3" t="s">
        <v>1985</v>
      </c>
      <c r="B881" s="3" t="s">
        <v>73</v>
      </c>
      <c r="C881" s="3" t="s">
        <v>74</v>
      </c>
      <c r="D881" s="3" t="s">
        <v>75</v>
      </c>
      <c r="E881" s="3" t="s">
        <v>217</v>
      </c>
      <c r="F881" s="3" t="s">
        <v>109</v>
      </c>
      <c r="G881" s="3" t="s">
        <v>110</v>
      </c>
      <c r="H881" s="3" t="s">
        <v>100</v>
      </c>
      <c r="I881" s="3" t="s">
        <v>111</v>
      </c>
      <c r="J881" s="3" t="s">
        <v>112</v>
      </c>
      <c r="K881" s="3" t="s">
        <v>82</v>
      </c>
      <c r="L881" s="3" t="s">
        <v>82</v>
      </c>
      <c r="M881" s="3" t="s">
        <v>113</v>
      </c>
      <c r="N881" s="3" t="s">
        <v>113</v>
      </c>
      <c r="O881" s="3" t="s">
        <v>114</v>
      </c>
      <c r="P881" s="3" t="s">
        <v>86</v>
      </c>
      <c r="Q881" s="3" t="s">
        <v>1986</v>
      </c>
      <c r="R881" s="3" t="s">
        <v>88</v>
      </c>
      <c r="S881" s="3" t="s">
        <v>89</v>
      </c>
      <c r="T881" s="3" t="s">
        <v>1986</v>
      </c>
      <c r="U881" s="3" t="s">
        <v>219</v>
      </c>
      <c r="V881" s="3" t="s">
        <v>91</v>
      </c>
      <c r="W881" s="3" t="s">
        <v>92</v>
      </c>
      <c r="X881" s="3" t="s">
        <v>1986</v>
      </c>
      <c r="Y881" s="3" t="s">
        <v>1986</v>
      </c>
      <c r="Z881" s="3" t="s">
        <v>93</v>
      </c>
      <c r="AA881" s="3" t="s">
        <v>94</v>
      </c>
      <c r="AB881" s="3" t="s">
        <v>95</v>
      </c>
      <c r="AC881" s="3" t="s">
        <v>95</v>
      </c>
      <c r="AD881" s="3" t="s">
        <v>96</v>
      </c>
    </row>
    <row r="882" spans="1:30" ht="45" customHeight="1" x14ac:dyDescent="0.25">
      <c r="A882" s="3" t="s">
        <v>1987</v>
      </c>
      <c r="B882" s="3" t="s">
        <v>73</v>
      </c>
      <c r="C882" s="3" t="s">
        <v>74</v>
      </c>
      <c r="D882" s="3" t="s">
        <v>75</v>
      </c>
      <c r="E882" s="3" t="s">
        <v>299</v>
      </c>
      <c r="F882" s="3" t="s">
        <v>120</v>
      </c>
      <c r="G882" s="3" t="s">
        <v>121</v>
      </c>
      <c r="H882" s="3" t="s">
        <v>100</v>
      </c>
      <c r="I882" s="3" t="s">
        <v>111</v>
      </c>
      <c r="J882" s="3" t="s">
        <v>122</v>
      </c>
      <c r="K882" s="3" t="s">
        <v>82</v>
      </c>
      <c r="L882" s="3" t="s">
        <v>82</v>
      </c>
      <c r="M882" s="3" t="s">
        <v>123</v>
      </c>
      <c r="N882" s="3" t="s">
        <v>123</v>
      </c>
      <c r="O882" s="3" t="s">
        <v>124</v>
      </c>
      <c r="P882" s="3" t="s">
        <v>125</v>
      </c>
      <c r="Q882" s="3" t="s">
        <v>1988</v>
      </c>
      <c r="R882" s="3" t="s">
        <v>127</v>
      </c>
      <c r="S882" s="3" t="s">
        <v>128</v>
      </c>
      <c r="T882" s="3" t="s">
        <v>1988</v>
      </c>
      <c r="U882" s="3" t="s">
        <v>301</v>
      </c>
      <c r="V882" s="3" t="s">
        <v>91</v>
      </c>
      <c r="W882" s="3" t="s">
        <v>92</v>
      </c>
      <c r="X882" s="3" t="s">
        <v>1988</v>
      </c>
      <c r="Y882" s="3" t="s">
        <v>1988</v>
      </c>
      <c r="Z882" s="3" t="s">
        <v>93</v>
      </c>
      <c r="AA882" s="3" t="s">
        <v>94</v>
      </c>
      <c r="AB882" s="3" t="s">
        <v>95</v>
      </c>
      <c r="AC882" s="3" t="s">
        <v>95</v>
      </c>
      <c r="AD882" s="3" t="s">
        <v>96</v>
      </c>
    </row>
    <row r="883" spans="1:30" ht="45" customHeight="1" x14ac:dyDescent="0.25">
      <c r="A883" s="3" t="s">
        <v>1989</v>
      </c>
      <c r="B883" s="3" t="s">
        <v>73</v>
      </c>
      <c r="C883" s="3" t="s">
        <v>74</v>
      </c>
      <c r="D883" s="3" t="s">
        <v>75</v>
      </c>
      <c r="E883" s="3" t="s">
        <v>225</v>
      </c>
      <c r="F883" s="3" t="s">
        <v>77</v>
      </c>
      <c r="G883" s="3" t="s">
        <v>78</v>
      </c>
      <c r="H883" s="3" t="s">
        <v>79</v>
      </c>
      <c r="I883" s="3" t="s">
        <v>80</v>
      </c>
      <c r="J883" s="3" t="s">
        <v>226</v>
      </c>
      <c r="K883" s="3" t="s">
        <v>82</v>
      </c>
      <c r="L883" s="3" t="s">
        <v>82</v>
      </c>
      <c r="M883" s="3" t="s">
        <v>83</v>
      </c>
      <c r="N883" s="3" t="s">
        <v>84</v>
      </c>
      <c r="O883" s="3" t="s">
        <v>85</v>
      </c>
      <c r="P883" s="3" t="s">
        <v>86</v>
      </c>
      <c r="Q883" s="3" t="s">
        <v>1990</v>
      </c>
      <c r="R883" s="3" t="s">
        <v>228</v>
      </c>
      <c r="S883" s="3" t="s">
        <v>89</v>
      </c>
      <c r="T883" s="3" t="s">
        <v>1990</v>
      </c>
      <c r="U883" s="3" t="s">
        <v>90</v>
      </c>
      <c r="V883" s="3" t="s">
        <v>91</v>
      </c>
      <c r="W883" s="3" t="s">
        <v>92</v>
      </c>
      <c r="X883" s="3" t="s">
        <v>1990</v>
      </c>
      <c r="Y883" s="3" t="s">
        <v>1990</v>
      </c>
      <c r="Z883" s="3" t="s">
        <v>93</v>
      </c>
      <c r="AA883" s="3" t="s">
        <v>94</v>
      </c>
      <c r="AB883" s="3" t="s">
        <v>95</v>
      </c>
      <c r="AC883" s="3" t="s">
        <v>95</v>
      </c>
      <c r="AD883" s="3" t="s">
        <v>96</v>
      </c>
    </row>
    <row r="884" spans="1:30" ht="45" customHeight="1" x14ac:dyDescent="0.25">
      <c r="A884" s="3" t="s">
        <v>1991</v>
      </c>
      <c r="B884" s="3" t="s">
        <v>73</v>
      </c>
      <c r="C884" s="3" t="s">
        <v>74</v>
      </c>
      <c r="D884" s="3" t="s">
        <v>75</v>
      </c>
      <c r="E884" s="3" t="s">
        <v>250</v>
      </c>
      <c r="F884" s="3" t="s">
        <v>77</v>
      </c>
      <c r="G884" s="3" t="s">
        <v>99</v>
      </c>
      <c r="H884" s="3" t="s">
        <v>100</v>
      </c>
      <c r="I884" s="3" t="s">
        <v>80</v>
      </c>
      <c r="J884" s="3" t="s">
        <v>101</v>
      </c>
      <c r="K884" s="3" t="s">
        <v>82</v>
      </c>
      <c r="L884" s="3" t="s">
        <v>82</v>
      </c>
      <c r="M884" s="3" t="s">
        <v>102</v>
      </c>
      <c r="N884" s="3" t="s">
        <v>102</v>
      </c>
      <c r="O884" s="3" t="s">
        <v>103</v>
      </c>
      <c r="P884" s="3" t="s">
        <v>86</v>
      </c>
      <c r="Q884" s="3" t="s">
        <v>1992</v>
      </c>
      <c r="R884" s="3" t="s">
        <v>237</v>
      </c>
      <c r="S884" s="3" t="s">
        <v>89</v>
      </c>
      <c r="T884" s="3" t="s">
        <v>1992</v>
      </c>
      <c r="U884" s="3" t="s">
        <v>252</v>
      </c>
      <c r="V884" s="3" t="s">
        <v>91</v>
      </c>
      <c r="W884" s="3" t="s">
        <v>92</v>
      </c>
      <c r="X884" s="3" t="s">
        <v>1992</v>
      </c>
      <c r="Y884" s="3" t="s">
        <v>1992</v>
      </c>
      <c r="Z884" s="3" t="s">
        <v>93</v>
      </c>
      <c r="AA884" s="3" t="s">
        <v>94</v>
      </c>
      <c r="AB884" s="3" t="s">
        <v>95</v>
      </c>
      <c r="AC884" s="3" t="s">
        <v>95</v>
      </c>
      <c r="AD884" s="3" t="s">
        <v>96</v>
      </c>
    </row>
    <row r="885" spans="1:30" ht="45" customHeight="1" x14ac:dyDescent="0.25">
      <c r="A885" s="3" t="s">
        <v>1993</v>
      </c>
      <c r="B885" s="3" t="s">
        <v>73</v>
      </c>
      <c r="C885" s="3" t="s">
        <v>74</v>
      </c>
      <c r="D885" s="3" t="s">
        <v>75</v>
      </c>
      <c r="E885" s="3" t="s">
        <v>303</v>
      </c>
      <c r="F885" s="3" t="s">
        <v>134</v>
      </c>
      <c r="G885" s="3" t="s">
        <v>135</v>
      </c>
      <c r="H885" s="3" t="s">
        <v>100</v>
      </c>
      <c r="I885" s="3" t="s">
        <v>111</v>
      </c>
      <c r="J885" s="3" t="s">
        <v>136</v>
      </c>
      <c r="K885" s="3" t="s">
        <v>82</v>
      </c>
      <c r="L885" s="3" t="s">
        <v>82</v>
      </c>
      <c r="M885" s="3" t="s">
        <v>123</v>
      </c>
      <c r="N885" s="3" t="s">
        <v>137</v>
      </c>
      <c r="O885" s="3" t="s">
        <v>124</v>
      </c>
      <c r="P885" s="3" t="s">
        <v>138</v>
      </c>
      <c r="Q885" s="3" t="s">
        <v>1994</v>
      </c>
      <c r="R885" s="3" t="s">
        <v>127</v>
      </c>
      <c r="S885" s="3" t="s">
        <v>128</v>
      </c>
      <c r="T885" s="3" t="s">
        <v>1994</v>
      </c>
      <c r="U885" s="3" t="s">
        <v>305</v>
      </c>
      <c r="V885" s="3" t="s">
        <v>91</v>
      </c>
      <c r="W885" s="3" t="s">
        <v>92</v>
      </c>
      <c r="X885" s="3" t="s">
        <v>1994</v>
      </c>
      <c r="Y885" s="3" t="s">
        <v>1994</v>
      </c>
      <c r="Z885" s="3" t="s">
        <v>93</v>
      </c>
      <c r="AA885" s="3" t="s">
        <v>94</v>
      </c>
      <c r="AB885" s="3" t="s">
        <v>95</v>
      </c>
      <c r="AC885" s="3" t="s">
        <v>95</v>
      </c>
      <c r="AD885" s="3" t="s">
        <v>96</v>
      </c>
    </row>
    <row r="886" spans="1:30" ht="45" customHeight="1" x14ac:dyDescent="0.25">
      <c r="A886" s="3" t="s">
        <v>1995</v>
      </c>
      <c r="B886" s="3" t="s">
        <v>73</v>
      </c>
      <c r="C886" s="3" t="s">
        <v>74</v>
      </c>
      <c r="D886" s="3" t="s">
        <v>75</v>
      </c>
      <c r="E886" s="3" t="s">
        <v>230</v>
      </c>
      <c r="F886" s="3" t="s">
        <v>178</v>
      </c>
      <c r="G886" s="3" t="s">
        <v>179</v>
      </c>
      <c r="H886" s="3" t="s">
        <v>100</v>
      </c>
      <c r="I886" s="3" t="s">
        <v>111</v>
      </c>
      <c r="J886" s="3" t="s">
        <v>180</v>
      </c>
      <c r="K886" s="3" t="s">
        <v>82</v>
      </c>
      <c r="L886" s="3" t="s">
        <v>82</v>
      </c>
      <c r="M886" s="3" t="s">
        <v>181</v>
      </c>
      <c r="N886" s="3" t="s">
        <v>154</v>
      </c>
      <c r="O886" s="3" t="s">
        <v>102</v>
      </c>
      <c r="P886" s="3" t="s">
        <v>138</v>
      </c>
      <c r="Q886" s="3" t="s">
        <v>1996</v>
      </c>
      <c r="R886" s="3" t="s">
        <v>232</v>
      </c>
      <c r="S886" s="3" t="s">
        <v>89</v>
      </c>
      <c r="T886" s="3" t="s">
        <v>1996</v>
      </c>
      <c r="U886" s="3" t="s">
        <v>233</v>
      </c>
      <c r="V886" s="3" t="s">
        <v>91</v>
      </c>
      <c r="W886" s="3" t="s">
        <v>92</v>
      </c>
      <c r="X886" s="3" t="s">
        <v>1996</v>
      </c>
      <c r="Y886" s="3" t="s">
        <v>1996</v>
      </c>
      <c r="Z886" s="3" t="s">
        <v>93</v>
      </c>
      <c r="AA886" s="3" t="s">
        <v>94</v>
      </c>
      <c r="AB886" s="3" t="s">
        <v>95</v>
      </c>
      <c r="AC886" s="3" t="s">
        <v>95</v>
      </c>
      <c r="AD886" s="3" t="s">
        <v>96</v>
      </c>
    </row>
    <row r="887" spans="1:30" ht="45" customHeight="1" x14ac:dyDescent="0.25">
      <c r="A887" s="3" t="s">
        <v>1997</v>
      </c>
      <c r="B887" s="3" t="s">
        <v>73</v>
      </c>
      <c r="C887" s="3" t="s">
        <v>74</v>
      </c>
      <c r="D887" s="3" t="s">
        <v>75</v>
      </c>
      <c r="E887" s="3" t="s">
        <v>309</v>
      </c>
      <c r="F887" s="3" t="s">
        <v>259</v>
      </c>
      <c r="G887" s="3" t="s">
        <v>260</v>
      </c>
      <c r="H887" s="3" t="s">
        <v>100</v>
      </c>
      <c r="I887" s="3" t="s">
        <v>310</v>
      </c>
      <c r="J887" s="3" t="s">
        <v>261</v>
      </c>
      <c r="K887" s="3" t="s">
        <v>82</v>
      </c>
      <c r="L887" s="3" t="s">
        <v>82</v>
      </c>
      <c r="M887" s="3" t="s">
        <v>102</v>
      </c>
      <c r="N887" s="3" t="s">
        <v>102</v>
      </c>
      <c r="O887" s="3" t="s">
        <v>103</v>
      </c>
      <c r="P887" s="3" t="s">
        <v>86</v>
      </c>
      <c r="Q887" s="3" t="s">
        <v>1998</v>
      </c>
      <c r="R887" s="3" t="s">
        <v>312</v>
      </c>
      <c r="S887" s="3" t="s">
        <v>89</v>
      </c>
      <c r="T887" s="3" t="s">
        <v>1998</v>
      </c>
      <c r="U887" s="3" t="s">
        <v>313</v>
      </c>
      <c r="V887" s="3" t="s">
        <v>91</v>
      </c>
      <c r="W887" s="3" t="s">
        <v>92</v>
      </c>
      <c r="X887" s="3" t="s">
        <v>1998</v>
      </c>
      <c r="Y887" s="3" t="s">
        <v>1998</v>
      </c>
      <c r="Z887" s="3" t="s">
        <v>93</v>
      </c>
      <c r="AA887" s="3" t="s">
        <v>94</v>
      </c>
      <c r="AB887" s="3" t="s">
        <v>95</v>
      </c>
      <c r="AC887" s="3" t="s">
        <v>95</v>
      </c>
      <c r="AD887" s="3" t="s">
        <v>96</v>
      </c>
    </row>
    <row r="888" spans="1:30" ht="45" customHeight="1" x14ac:dyDescent="0.25">
      <c r="A888" s="3" t="s">
        <v>1999</v>
      </c>
      <c r="B888" s="3" t="s">
        <v>73</v>
      </c>
      <c r="C888" s="3" t="s">
        <v>74</v>
      </c>
      <c r="D888" s="3" t="s">
        <v>75</v>
      </c>
      <c r="E888" s="3" t="s">
        <v>213</v>
      </c>
      <c r="F888" s="3" t="s">
        <v>167</v>
      </c>
      <c r="G888" s="3" t="s">
        <v>214</v>
      </c>
      <c r="H888" s="3" t="s">
        <v>100</v>
      </c>
      <c r="I888" s="3" t="s">
        <v>111</v>
      </c>
      <c r="J888" s="3" t="s">
        <v>169</v>
      </c>
      <c r="K888" s="3" t="s">
        <v>82</v>
      </c>
      <c r="L888" s="3" t="s">
        <v>82</v>
      </c>
      <c r="M888" s="3" t="s">
        <v>113</v>
      </c>
      <c r="N888" s="3" t="s">
        <v>154</v>
      </c>
      <c r="O888" s="3" t="s">
        <v>102</v>
      </c>
      <c r="P888" s="3" t="s">
        <v>170</v>
      </c>
      <c r="Q888" s="3" t="s">
        <v>2000</v>
      </c>
      <c r="R888" s="3" t="s">
        <v>172</v>
      </c>
      <c r="S888" s="3" t="s">
        <v>89</v>
      </c>
      <c r="T888" s="3" t="s">
        <v>2000</v>
      </c>
      <c r="U888" s="3" t="s">
        <v>173</v>
      </c>
      <c r="V888" s="3" t="s">
        <v>91</v>
      </c>
      <c r="W888" s="3" t="s">
        <v>92</v>
      </c>
      <c r="X888" s="3" t="s">
        <v>2000</v>
      </c>
      <c r="Y888" s="3" t="s">
        <v>2000</v>
      </c>
      <c r="Z888" s="3" t="s">
        <v>93</v>
      </c>
      <c r="AA888" s="3" t="s">
        <v>94</v>
      </c>
      <c r="AB888" s="3" t="s">
        <v>95</v>
      </c>
      <c r="AC888" s="3" t="s">
        <v>95</v>
      </c>
      <c r="AD888" s="3" t="s">
        <v>96</v>
      </c>
    </row>
    <row r="889" spans="1:30" ht="45" customHeight="1" x14ac:dyDescent="0.25">
      <c r="A889" s="3" t="s">
        <v>2001</v>
      </c>
      <c r="B889" s="3" t="s">
        <v>73</v>
      </c>
      <c r="C889" s="3" t="s">
        <v>74</v>
      </c>
      <c r="D889" s="3" t="s">
        <v>75</v>
      </c>
      <c r="E889" s="3" t="s">
        <v>319</v>
      </c>
      <c r="F889" s="3" t="s">
        <v>151</v>
      </c>
      <c r="G889" s="3" t="s">
        <v>152</v>
      </c>
      <c r="H889" s="3" t="s">
        <v>100</v>
      </c>
      <c r="I889" s="3" t="s">
        <v>111</v>
      </c>
      <c r="J889" s="3" t="s">
        <v>153</v>
      </c>
      <c r="K889" s="3" t="s">
        <v>82</v>
      </c>
      <c r="L889" s="3" t="s">
        <v>82</v>
      </c>
      <c r="M889" s="3" t="s">
        <v>103</v>
      </c>
      <c r="N889" s="3" t="s">
        <v>154</v>
      </c>
      <c r="O889" s="3" t="s">
        <v>102</v>
      </c>
      <c r="P889" s="3" t="s">
        <v>138</v>
      </c>
      <c r="Q889" s="3" t="s">
        <v>2002</v>
      </c>
      <c r="R889" s="3" t="s">
        <v>127</v>
      </c>
      <c r="S889" s="3" t="s">
        <v>128</v>
      </c>
      <c r="T889" s="3" t="s">
        <v>2002</v>
      </c>
      <c r="U889" s="3" t="s">
        <v>321</v>
      </c>
      <c r="V889" s="3" t="s">
        <v>91</v>
      </c>
      <c r="W889" s="3" t="s">
        <v>128</v>
      </c>
      <c r="X889" s="3" t="s">
        <v>2002</v>
      </c>
      <c r="Y889" s="3" t="s">
        <v>2002</v>
      </c>
      <c r="Z889" s="3" t="s">
        <v>93</v>
      </c>
      <c r="AA889" s="3" t="s">
        <v>94</v>
      </c>
      <c r="AB889" s="3" t="s">
        <v>95</v>
      </c>
      <c r="AC889" s="3" t="s">
        <v>95</v>
      </c>
      <c r="AD889" s="3" t="s">
        <v>96</v>
      </c>
    </row>
    <row r="890" spans="1:30" ht="45" customHeight="1" x14ac:dyDescent="0.25">
      <c r="A890" s="3" t="s">
        <v>2003</v>
      </c>
      <c r="B890" s="3" t="s">
        <v>73</v>
      </c>
      <c r="C890" s="3" t="s">
        <v>74</v>
      </c>
      <c r="D890" s="3" t="s">
        <v>75</v>
      </c>
      <c r="E890" s="3" t="s">
        <v>221</v>
      </c>
      <c r="F890" s="3" t="s">
        <v>159</v>
      </c>
      <c r="G890" s="3" t="s">
        <v>144</v>
      </c>
      <c r="H890" s="3" t="s">
        <v>100</v>
      </c>
      <c r="I890" s="3" t="s">
        <v>111</v>
      </c>
      <c r="J890" s="3" t="s">
        <v>160</v>
      </c>
      <c r="K890" s="3" t="s">
        <v>82</v>
      </c>
      <c r="L890" s="3" t="s">
        <v>82</v>
      </c>
      <c r="M890" s="3" t="s">
        <v>113</v>
      </c>
      <c r="N890" s="3" t="s">
        <v>102</v>
      </c>
      <c r="O890" s="3" t="s">
        <v>124</v>
      </c>
      <c r="P890" s="3" t="s">
        <v>86</v>
      </c>
      <c r="Q890" s="3" t="s">
        <v>2004</v>
      </c>
      <c r="R890" s="3" t="s">
        <v>127</v>
      </c>
      <c r="S890" s="3" t="s">
        <v>128</v>
      </c>
      <c r="T890" s="3" t="s">
        <v>2004</v>
      </c>
      <c r="U890" s="3" t="s">
        <v>223</v>
      </c>
      <c r="V890" s="3" t="s">
        <v>91</v>
      </c>
      <c r="W890" s="3" t="s">
        <v>92</v>
      </c>
      <c r="X890" s="3" t="s">
        <v>2004</v>
      </c>
      <c r="Y890" s="3" t="s">
        <v>2004</v>
      </c>
      <c r="Z890" s="3" t="s">
        <v>93</v>
      </c>
      <c r="AA890" s="3" t="s">
        <v>94</v>
      </c>
      <c r="AB890" s="3" t="s">
        <v>95</v>
      </c>
      <c r="AC890" s="3" t="s">
        <v>95</v>
      </c>
      <c r="AD890" s="3" t="s">
        <v>96</v>
      </c>
    </row>
    <row r="891" spans="1:30" ht="45" customHeight="1" x14ac:dyDescent="0.25">
      <c r="A891" s="3" t="s">
        <v>2005</v>
      </c>
      <c r="B891" s="3" t="s">
        <v>73</v>
      </c>
      <c r="C891" s="3" t="s">
        <v>74</v>
      </c>
      <c r="D891" s="3" t="s">
        <v>75</v>
      </c>
      <c r="E891" s="3" t="s">
        <v>303</v>
      </c>
      <c r="F891" s="3" t="s">
        <v>134</v>
      </c>
      <c r="G891" s="3" t="s">
        <v>135</v>
      </c>
      <c r="H891" s="3" t="s">
        <v>100</v>
      </c>
      <c r="I891" s="3" t="s">
        <v>111</v>
      </c>
      <c r="J891" s="3" t="s">
        <v>136</v>
      </c>
      <c r="K891" s="3" t="s">
        <v>82</v>
      </c>
      <c r="L891" s="3" t="s">
        <v>82</v>
      </c>
      <c r="M891" s="3" t="s">
        <v>123</v>
      </c>
      <c r="N891" s="3" t="s">
        <v>137</v>
      </c>
      <c r="O891" s="3" t="s">
        <v>124</v>
      </c>
      <c r="P891" s="3" t="s">
        <v>138</v>
      </c>
      <c r="Q891" s="3" t="s">
        <v>2006</v>
      </c>
      <c r="R891" s="3" t="s">
        <v>127</v>
      </c>
      <c r="S891" s="3" t="s">
        <v>128</v>
      </c>
      <c r="T891" s="3" t="s">
        <v>2006</v>
      </c>
      <c r="U891" s="3" t="s">
        <v>305</v>
      </c>
      <c r="V891" s="3" t="s">
        <v>91</v>
      </c>
      <c r="W891" s="3" t="s">
        <v>92</v>
      </c>
      <c r="X891" s="3" t="s">
        <v>2006</v>
      </c>
      <c r="Y891" s="3" t="s">
        <v>2006</v>
      </c>
      <c r="Z891" s="3" t="s">
        <v>93</v>
      </c>
      <c r="AA891" s="3" t="s">
        <v>94</v>
      </c>
      <c r="AB891" s="3" t="s">
        <v>95</v>
      </c>
      <c r="AC891" s="3" t="s">
        <v>95</v>
      </c>
      <c r="AD891" s="3" t="s">
        <v>96</v>
      </c>
    </row>
    <row r="892" spans="1:30" ht="45" customHeight="1" x14ac:dyDescent="0.25">
      <c r="A892" s="3" t="s">
        <v>2007</v>
      </c>
      <c r="B892" s="3" t="s">
        <v>73</v>
      </c>
      <c r="C892" s="3" t="s">
        <v>74</v>
      </c>
      <c r="D892" s="3" t="s">
        <v>75</v>
      </c>
      <c r="E892" s="3" t="s">
        <v>230</v>
      </c>
      <c r="F892" s="3" t="s">
        <v>178</v>
      </c>
      <c r="G892" s="3" t="s">
        <v>179</v>
      </c>
      <c r="H892" s="3" t="s">
        <v>100</v>
      </c>
      <c r="I892" s="3" t="s">
        <v>111</v>
      </c>
      <c r="J892" s="3" t="s">
        <v>180</v>
      </c>
      <c r="K892" s="3" t="s">
        <v>82</v>
      </c>
      <c r="L892" s="3" t="s">
        <v>82</v>
      </c>
      <c r="M892" s="3" t="s">
        <v>181</v>
      </c>
      <c r="N892" s="3" t="s">
        <v>154</v>
      </c>
      <c r="O892" s="3" t="s">
        <v>102</v>
      </c>
      <c r="P892" s="3" t="s">
        <v>138</v>
      </c>
      <c r="Q892" s="3" t="s">
        <v>2008</v>
      </c>
      <c r="R892" s="3" t="s">
        <v>232</v>
      </c>
      <c r="S892" s="3" t="s">
        <v>89</v>
      </c>
      <c r="T892" s="3" t="s">
        <v>2008</v>
      </c>
      <c r="U892" s="3" t="s">
        <v>233</v>
      </c>
      <c r="V892" s="3" t="s">
        <v>91</v>
      </c>
      <c r="W892" s="3" t="s">
        <v>92</v>
      </c>
      <c r="X892" s="3" t="s">
        <v>2008</v>
      </c>
      <c r="Y892" s="3" t="s">
        <v>2008</v>
      </c>
      <c r="Z892" s="3" t="s">
        <v>93</v>
      </c>
      <c r="AA892" s="3" t="s">
        <v>94</v>
      </c>
      <c r="AB892" s="3" t="s">
        <v>95</v>
      </c>
      <c r="AC892" s="3" t="s">
        <v>95</v>
      </c>
      <c r="AD892" s="3" t="s">
        <v>96</v>
      </c>
    </row>
    <row r="893" spans="1:30" ht="45" customHeight="1" x14ac:dyDescent="0.25">
      <c r="A893" s="3" t="s">
        <v>2009</v>
      </c>
      <c r="B893" s="3" t="s">
        <v>73</v>
      </c>
      <c r="C893" s="3" t="s">
        <v>74</v>
      </c>
      <c r="D893" s="3" t="s">
        <v>75</v>
      </c>
      <c r="E893" s="3" t="s">
        <v>309</v>
      </c>
      <c r="F893" s="3" t="s">
        <v>259</v>
      </c>
      <c r="G893" s="3" t="s">
        <v>260</v>
      </c>
      <c r="H893" s="3" t="s">
        <v>100</v>
      </c>
      <c r="I893" s="3" t="s">
        <v>310</v>
      </c>
      <c r="J893" s="3" t="s">
        <v>261</v>
      </c>
      <c r="K893" s="3" t="s">
        <v>82</v>
      </c>
      <c r="L893" s="3" t="s">
        <v>82</v>
      </c>
      <c r="M893" s="3" t="s">
        <v>102</v>
      </c>
      <c r="N893" s="3" t="s">
        <v>102</v>
      </c>
      <c r="O893" s="3" t="s">
        <v>103</v>
      </c>
      <c r="P893" s="3" t="s">
        <v>86</v>
      </c>
      <c r="Q893" s="3" t="s">
        <v>2010</v>
      </c>
      <c r="R893" s="3" t="s">
        <v>312</v>
      </c>
      <c r="S893" s="3" t="s">
        <v>89</v>
      </c>
      <c r="T893" s="3" t="s">
        <v>2010</v>
      </c>
      <c r="U893" s="3" t="s">
        <v>313</v>
      </c>
      <c r="V893" s="3" t="s">
        <v>91</v>
      </c>
      <c r="W893" s="3" t="s">
        <v>92</v>
      </c>
      <c r="X893" s="3" t="s">
        <v>2010</v>
      </c>
      <c r="Y893" s="3" t="s">
        <v>2010</v>
      </c>
      <c r="Z893" s="3" t="s">
        <v>93</v>
      </c>
      <c r="AA893" s="3" t="s">
        <v>94</v>
      </c>
      <c r="AB893" s="3" t="s">
        <v>95</v>
      </c>
      <c r="AC893" s="3" t="s">
        <v>95</v>
      </c>
      <c r="AD893" s="3" t="s">
        <v>96</v>
      </c>
    </row>
    <row r="894" spans="1:30" ht="45" customHeight="1" x14ac:dyDescent="0.25">
      <c r="A894" s="3" t="s">
        <v>2011</v>
      </c>
      <c r="B894" s="3" t="s">
        <v>73</v>
      </c>
      <c r="C894" s="3" t="s">
        <v>74</v>
      </c>
      <c r="D894" s="3" t="s">
        <v>75</v>
      </c>
      <c r="E894" s="3" t="s">
        <v>213</v>
      </c>
      <c r="F894" s="3" t="s">
        <v>167</v>
      </c>
      <c r="G894" s="3" t="s">
        <v>214</v>
      </c>
      <c r="H894" s="3" t="s">
        <v>100</v>
      </c>
      <c r="I894" s="3" t="s">
        <v>111</v>
      </c>
      <c r="J894" s="3" t="s">
        <v>169</v>
      </c>
      <c r="K894" s="3" t="s">
        <v>82</v>
      </c>
      <c r="L894" s="3" t="s">
        <v>82</v>
      </c>
      <c r="M894" s="3" t="s">
        <v>113</v>
      </c>
      <c r="N894" s="3" t="s">
        <v>154</v>
      </c>
      <c r="O894" s="3" t="s">
        <v>102</v>
      </c>
      <c r="P894" s="3" t="s">
        <v>170</v>
      </c>
      <c r="Q894" s="3" t="s">
        <v>2012</v>
      </c>
      <c r="R894" s="3" t="s">
        <v>172</v>
      </c>
      <c r="S894" s="3" t="s">
        <v>89</v>
      </c>
      <c r="T894" s="3" t="s">
        <v>2012</v>
      </c>
      <c r="U894" s="3" t="s">
        <v>173</v>
      </c>
      <c r="V894" s="3" t="s">
        <v>91</v>
      </c>
      <c r="W894" s="3" t="s">
        <v>92</v>
      </c>
      <c r="X894" s="3" t="s">
        <v>2012</v>
      </c>
      <c r="Y894" s="3" t="s">
        <v>2012</v>
      </c>
      <c r="Z894" s="3" t="s">
        <v>93</v>
      </c>
      <c r="AA894" s="3" t="s">
        <v>94</v>
      </c>
      <c r="AB894" s="3" t="s">
        <v>95</v>
      </c>
      <c r="AC894" s="3" t="s">
        <v>95</v>
      </c>
      <c r="AD894" s="3" t="s">
        <v>96</v>
      </c>
    </row>
    <row r="895" spans="1:30" ht="45" customHeight="1" x14ac:dyDescent="0.25">
      <c r="A895" s="3" t="s">
        <v>2013</v>
      </c>
      <c r="B895" s="3" t="s">
        <v>73</v>
      </c>
      <c r="C895" s="3" t="s">
        <v>74</v>
      </c>
      <c r="D895" s="3" t="s">
        <v>75</v>
      </c>
      <c r="E895" s="3" t="s">
        <v>315</v>
      </c>
      <c r="F895" s="3" t="s">
        <v>143</v>
      </c>
      <c r="G895" s="3" t="s">
        <v>144</v>
      </c>
      <c r="H895" s="3" t="s">
        <v>100</v>
      </c>
      <c r="I895" s="3" t="s">
        <v>111</v>
      </c>
      <c r="J895" s="3" t="s">
        <v>145</v>
      </c>
      <c r="K895" s="3" t="s">
        <v>82</v>
      </c>
      <c r="L895" s="3" t="s">
        <v>82</v>
      </c>
      <c r="M895" s="3" t="s">
        <v>102</v>
      </c>
      <c r="N895" s="3" t="s">
        <v>124</v>
      </c>
      <c r="O895" s="3" t="s">
        <v>146</v>
      </c>
      <c r="P895" s="3" t="s">
        <v>138</v>
      </c>
      <c r="Q895" s="3" t="s">
        <v>2014</v>
      </c>
      <c r="R895" s="3" t="s">
        <v>127</v>
      </c>
      <c r="S895" s="3" t="s">
        <v>128</v>
      </c>
      <c r="T895" s="3" t="s">
        <v>2014</v>
      </c>
      <c r="U895" s="3" t="s">
        <v>317</v>
      </c>
      <c r="V895" s="3" t="s">
        <v>91</v>
      </c>
      <c r="W895" s="3" t="s">
        <v>92</v>
      </c>
      <c r="X895" s="3" t="s">
        <v>2014</v>
      </c>
      <c r="Y895" s="3" t="s">
        <v>2014</v>
      </c>
      <c r="Z895" s="3" t="s">
        <v>93</v>
      </c>
      <c r="AA895" s="3" t="s">
        <v>94</v>
      </c>
      <c r="AB895" s="3" t="s">
        <v>95</v>
      </c>
      <c r="AC895" s="3" t="s">
        <v>95</v>
      </c>
      <c r="AD895" s="3" t="s">
        <v>96</v>
      </c>
    </row>
    <row r="896" spans="1:30" ht="45" customHeight="1" x14ac:dyDescent="0.25">
      <c r="A896" s="3" t="s">
        <v>2015</v>
      </c>
      <c r="B896" s="3" t="s">
        <v>73</v>
      </c>
      <c r="C896" s="3" t="s">
        <v>74</v>
      </c>
      <c r="D896" s="3" t="s">
        <v>75</v>
      </c>
      <c r="E896" s="3" t="s">
        <v>319</v>
      </c>
      <c r="F896" s="3" t="s">
        <v>151</v>
      </c>
      <c r="G896" s="3" t="s">
        <v>152</v>
      </c>
      <c r="H896" s="3" t="s">
        <v>100</v>
      </c>
      <c r="I896" s="3" t="s">
        <v>111</v>
      </c>
      <c r="J896" s="3" t="s">
        <v>153</v>
      </c>
      <c r="K896" s="3" t="s">
        <v>82</v>
      </c>
      <c r="L896" s="3" t="s">
        <v>82</v>
      </c>
      <c r="M896" s="3" t="s">
        <v>103</v>
      </c>
      <c r="N896" s="3" t="s">
        <v>154</v>
      </c>
      <c r="O896" s="3" t="s">
        <v>102</v>
      </c>
      <c r="P896" s="3" t="s">
        <v>138</v>
      </c>
      <c r="Q896" s="3" t="s">
        <v>2016</v>
      </c>
      <c r="R896" s="3" t="s">
        <v>127</v>
      </c>
      <c r="S896" s="3" t="s">
        <v>128</v>
      </c>
      <c r="T896" s="3" t="s">
        <v>2016</v>
      </c>
      <c r="U896" s="3" t="s">
        <v>321</v>
      </c>
      <c r="V896" s="3" t="s">
        <v>91</v>
      </c>
      <c r="W896" s="3" t="s">
        <v>128</v>
      </c>
      <c r="X896" s="3" t="s">
        <v>2016</v>
      </c>
      <c r="Y896" s="3" t="s">
        <v>2016</v>
      </c>
      <c r="Z896" s="3" t="s">
        <v>93</v>
      </c>
      <c r="AA896" s="3" t="s">
        <v>94</v>
      </c>
      <c r="AB896" s="3" t="s">
        <v>95</v>
      </c>
      <c r="AC896" s="3" t="s">
        <v>95</v>
      </c>
      <c r="AD896" s="3" t="s">
        <v>96</v>
      </c>
    </row>
    <row r="897" spans="1:30" ht="45" customHeight="1" x14ac:dyDescent="0.25">
      <c r="A897" s="3" t="s">
        <v>2017</v>
      </c>
      <c r="B897" s="3" t="s">
        <v>73</v>
      </c>
      <c r="C897" s="3" t="s">
        <v>74</v>
      </c>
      <c r="D897" s="3" t="s">
        <v>75</v>
      </c>
      <c r="E897" s="3" t="s">
        <v>309</v>
      </c>
      <c r="F897" s="3" t="s">
        <v>259</v>
      </c>
      <c r="G897" s="3" t="s">
        <v>260</v>
      </c>
      <c r="H897" s="3" t="s">
        <v>100</v>
      </c>
      <c r="I897" s="3" t="s">
        <v>310</v>
      </c>
      <c r="J897" s="3" t="s">
        <v>261</v>
      </c>
      <c r="K897" s="3" t="s">
        <v>82</v>
      </c>
      <c r="L897" s="3" t="s">
        <v>82</v>
      </c>
      <c r="M897" s="3" t="s">
        <v>102</v>
      </c>
      <c r="N897" s="3" t="s">
        <v>102</v>
      </c>
      <c r="O897" s="3" t="s">
        <v>103</v>
      </c>
      <c r="P897" s="3" t="s">
        <v>86</v>
      </c>
      <c r="Q897" s="3" t="s">
        <v>2018</v>
      </c>
      <c r="R897" s="3" t="s">
        <v>312</v>
      </c>
      <c r="S897" s="3" t="s">
        <v>89</v>
      </c>
      <c r="T897" s="3" t="s">
        <v>2018</v>
      </c>
      <c r="U897" s="3" t="s">
        <v>313</v>
      </c>
      <c r="V897" s="3" t="s">
        <v>91</v>
      </c>
      <c r="W897" s="3" t="s">
        <v>92</v>
      </c>
      <c r="X897" s="3" t="s">
        <v>2018</v>
      </c>
      <c r="Y897" s="3" t="s">
        <v>2018</v>
      </c>
      <c r="Z897" s="3" t="s">
        <v>93</v>
      </c>
      <c r="AA897" s="3" t="s">
        <v>94</v>
      </c>
      <c r="AB897" s="3" t="s">
        <v>95</v>
      </c>
      <c r="AC897" s="3" t="s">
        <v>95</v>
      </c>
      <c r="AD897" s="3" t="s">
        <v>96</v>
      </c>
    </row>
    <row r="898" spans="1:30" ht="45" customHeight="1" x14ac:dyDescent="0.25">
      <c r="A898" s="3" t="s">
        <v>2019</v>
      </c>
      <c r="B898" s="3" t="s">
        <v>73</v>
      </c>
      <c r="C898" s="3" t="s">
        <v>74</v>
      </c>
      <c r="D898" s="3" t="s">
        <v>75</v>
      </c>
      <c r="E898" s="3" t="s">
        <v>213</v>
      </c>
      <c r="F898" s="3" t="s">
        <v>167</v>
      </c>
      <c r="G898" s="3" t="s">
        <v>214</v>
      </c>
      <c r="H898" s="3" t="s">
        <v>100</v>
      </c>
      <c r="I898" s="3" t="s">
        <v>111</v>
      </c>
      <c r="J898" s="3" t="s">
        <v>169</v>
      </c>
      <c r="K898" s="3" t="s">
        <v>82</v>
      </c>
      <c r="L898" s="3" t="s">
        <v>82</v>
      </c>
      <c r="M898" s="3" t="s">
        <v>113</v>
      </c>
      <c r="N898" s="3" t="s">
        <v>154</v>
      </c>
      <c r="O898" s="3" t="s">
        <v>102</v>
      </c>
      <c r="P898" s="3" t="s">
        <v>170</v>
      </c>
      <c r="Q898" s="3" t="s">
        <v>2020</v>
      </c>
      <c r="R898" s="3" t="s">
        <v>172</v>
      </c>
      <c r="S898" s="3" t="s">
        <v>89</v>
      </c>
      <c r="T898" s="3" t="s">
        <v>2020</v>
      </c>
      <c r="U898" s="3" t="s">
        <v>173</v>
      </c>
      <c r="V898" s="3" t="s">
        <v>91</v>
      </c>
      <c r="W898" s="3" t="s">
        <v>92</v>
      </c>
      <c r="X898" s="3" t="s">
        <v>2020</v>
      </c>
      <c r="Y898" s="3" t="s">
        <v>2020</v>
      </c>
      <c r="Z898" s="3" t="s">
        <v>93</v>
      </c>
      <c r="AA898" s="3" t="s">
        <v>94</v>
      </c>
      <c r="AB898" s="3" t="s">
        <v>95</v>
      </c>
      <c r="AC898" s="3" t="s">
        <v>95</v>
      </c>
      <c r="AD898" s="3" t="s">
        <v>96</v>
      </c>
    </row>
    <row r="899" spans="1:30" ht="45" customHeight="1" x14ac:dyDescent="0.25">
      <c r="A899" s="3" t="s">
        <v>2021</v>
      </c>
      <c r="B899" s="3" t="s">
        <v>73</v>
      </c>
      <c r="C899" s="3" t="s">
        <v>74</v>
      </c>
      <c r="D899" s="3" t="s">
        <v>75</v>
      </c>
      <c r="E899" s="3" t="s">
        <v>319</v>
      </c>
      <c r="F899" s="3" t="s">
        <v>151</v>
      </c>
      <c r="G899" s="3" t="s">
        <v>152</v>
      </c>
      <c r="H899" s="3" t="s">
        <v>100</v>
      </c>
      <c r="I899" s="3" t="s">
        <v>111</v>
      </c>
      <c r="J899" s="3" t="s">
        <v>153</v>
      </c>
      <c r="K899" s="3" t="s">
        <v>82</v>
      </c>
      <c r="L899" s="3" t="s">
        <v>82</v>
      </c>
      <c r="M899" s="3" t="s">
        <v>103</v>
      </c>
      <c r="N899" s="3" t="s">
        <v>154</v>
      </c>
      <c r="O899" s="3" t="s">
        <v>102</v>
      </c>
      <c r="P899" s="3" t="s">
        <v>138</v>
      </c>
      <c r="Q899" s="3" t="s">
        <v>2022</v>
      </c>
      <c r="R899" s="3" t="s">
        <v>127</v>
      </c>
      <c r="S899" s="3" t="s">
        <v>128</v>
      </c>
      <c r="T899" s="3" t="s">
        <v>2022</v>
      </c>
      <c r="U899" s="3" t="s">
        <v>321</v>
      </c>
      <c r="V899" s="3" t="s">
        <v>91</v>
      </c>
      <c r="W899" s="3" t="s">
        <v>128</v>
      </c>
      <c r="X899" s="3" t="s">
        <v>2022</v>
      </c>
      <c r="Y899" s="3" t="s">
        <v>2022</v>
      </c>
      <c r="Z899" s="3" t="s">
        <v>93</v>
      </c>
      <c r="AA899" s="3" t="s">
        <v>94</v>
      </c>
      <c r="AB899" s="3" t="s">
        <v>95</v>
      </c>
      <c r="AC899" s="3" t="s">
        <v>95</v>
      </c>
      <c r="AD899" s="3" t="s">
        <v>96</v>
      </c>
    </row>
    <row r="900" spans="1:30" ht="45" customHeight="1" x14ac:dyDescent="0.25">
      <c r="A900" s="3" t="s">
        <v>2023</v>
      </c>
      <c r="B900" s="3" t="s">
        <v>73</v>
      </c>
      <c r="C900" s="3" t="s">
        <v>74</v>
      </c>
      <c r="D900" s="3" t="s">
        <v>75</v>
      </c>
      <c r="E900" s="3" t="s">
        <v>221</v>
      </c>
      <c r="F900" s="3" t="s">
        <v>159</v>
      </c>
      <c r="G900" s="3" t="s">
        <v>144</v>
      </c>
      <c r="H900" s="3" t="s">
        <v>100</v>
      </c>
      <c r="I900" s="3" t="s">
        <v>111</v>
      </c>
      <c r="J900" s="3" t="s">
        <v>160</v>
      </c>
      <c r="K900" s="3" t="s">
        <v>82</v>
      </c>
      <c r="L900" s="3" t="s">
        <v>82</v>
      </c>
      <c r="M900" s="3" t="s">
        <v>113</v>
      </c>
      <c r="N900" s="3" t="s">
        <v>102</v>
      </c>
      <c r="O900" s="3" t="s">
        <v>124</v>
      </c>
      <c r="P900" s="3" t="s">
        <v>86</v>
      </c>
      <c r="Q900" s="3" t="s">
        <v>2024</v>
      </c>
      <c r="R900" s="3" t="s">
        <v>127</v>
      </c>
      <c r="S900" s="3" t="s">
        <v>128</v>
      </c>
      <c r="T900" s="3" t="s">
        <v>2024</v>
      </c>
      <c r="U900" s="3" t="s">
        <v>223</v>
      </c>
      <c r="V900" s="3" t="s">
        <v>91</v>
      </c>
      <c r="W900" s="3" t="s">
        <v>92</v>
      </c>
      <c r="X900" s="3" t="s">
        <v>2024</v>
      </c>
      <c r="Y900" s="3" t="s">
        <v>2024</v>
      </c>
      <c r="Z900" s="3" t="s">
        <v>93</v>
      </c>
      <c r="AA900" s="3" t="s">
        <v>94</v>
      </c>
      <c r="AB900" s="3" t="s">
        <v>95</v>
      </c>
      <c r="AC900" s="3" t="s">
        <v>95</v>
      </c>
      <c r="AD900" s="3" t="s">
        <v>96</v>
      </c>
    </row>
    <row r="901" spans="1:30" ht="45" customHeight="1" x14ac:dyDescent="0.25">
      <c r="A901" s="3" t="s">
        <v>2025</v>
      </c>
      <c r="B901" s="3" t="s">
        <v>73</v>
      </c>
      <c r="C901" s="3" t="s">
        <v>74</v>
      </c>
      <c r="D901" s="3" t="s">
        <v>75</v>
      </c>
      <c r="E901" s="3" t="s">
        <v>299</v>
      </c>
      <c r="F901" s="3" t="s">
        <v>120</v>
      </c>
      <c r="G901" s="3" t="s">
        <v>121</v>
      </c>
      <c r="H901" s="3" t="s">
        <v>100</v>
      </c>
      <c r="I901" s="3" t="s">
        <v>111</v>
      </c>
      <c r="J901" s="3" t="s">
        <v>122</v>
      </c>
      <c r="K901" s="3" t="s">
        <v>82</v>
      </c>
      <c r="L901" s="3" t="s">
        <v>82</v>
      </c>
      <c r="M901" s="3" t="s">
        <v>123</v>
      </c>
      <c r="N901" s="3" t="s">
        <v>123</v>
      </c>
      <c r="O901" s="3" t="s">
        <v>124</v>
      </c>
      <c r="P901" s="3" t="s">
        <v>125</v>
      </c>
      <c r="Q901" s="3" t="s">
        <v>2026</v>
      </c>
      <c r="R901" s="3" t="s">
        <v>127</v>
      </c>
      <c r="S901" s="3" t="s">
        <v>128</v>
      </c>
      <c r="T901" s="3" t="s">
        <v>2026</v>
      </c>
      <c r="U901" s="3" t="s">
        <v>301</v>
      </c>
      <c r="V901" s="3" t="s">
        <v>91</v>
      </c>
      <c r="W901" s="3" t="s">
        <v>92</v>
      </c>
      <c r="X901" s="3" t="s">
        <v>2026</v>
      </c>
      <c r="Y901" s="3" t="s">
        <v>2026</v>
      </c>
      <c r="Z901" s="3" t="s">
        <v>93</v>
      </c>
      <c r="AA901" s="3" t="s">
        <v>94</v>
      </c>
      <c r="AB901" s="3" t="s">
        <v>95</v>
      </c>
      <c r="AC901" s="3" t="s">
        <v>95</v>
      </c>
      <c r="AD901" s="3" t="s">
        <v>96</v>
      </c>
    </row>
    <row r="902" spans="1:30" ht="45" customHeight="1" x14ac:dyDescent="0.25">
      <c r="A902" s="3" t="s">
        <v>2027</v>
      </c>
      <c r="B902" s="3" t="s">
        <v>73</v>
      </c>
      <c r="C902" s="3" t="s">
        <v>74</v>
      </c>
      <c r="D902" s="3" t="s">
        <v>75</v>
      </c>
      <c r="E902" s="3" t="s">
        <v>303</v>
      </c>
      <c r="F902" s="3" t="s">
        <v>134</v>
      </c>
      <c r="G902" s="3" t="s">
        <v>135</v>
      </c>
      <c r="H902" s="3" t="s">
        <v>100</v>
      </c>
      <c r="I902" s="3" t="s">
        <v>111</v>
      </c>
      <c r="J902" s="3" t="s">
        <v>136</v>
      </c>
      <c r="K902" s="3" t="s">
        <v>82</v>
      </c>
      <c r="L902" s="3" t="s">
        <v>82</v>
      </c>
      <c r="M902" s="3" t="s">
        <v>123</v>
      </c>
      <c r="N902" s="3" t="s">
        <v>137</v>
      </c>
      <c r="O902" s="3" t="s">
        <v>124</v>
      </c>
      <c r="P902" s="3" t="s">
        <v>138</v>
      </c>
      <c r="Q902" s="3" t="s">
        <v>2028</v>
      </c>
      <c r="R902" s="3" t="s">
        <v>127</v>
      </c>
      <c r="S902" s="3" t="s">
        <v>128</v>
      </c>
      <c r="T902" s="3" t="s">
        <v>2028</v>
      </c>
      <c r="U902" s="3" t="s">
        <v>305</v>
      </c>
      <c r="V902" s="3" t="s">
        <v>91</v>
      </c>
      <c r="W902" s="3" t="s">
        <v>92</v>
      </c>
      <c r="X902" s="3" t="s">
        <v>2028</v>
      </c>
      <c r="Y902" s="3" t="s">
        <v>2028</v>
      </c>
      <c r="Z902" s="3" t="s">
        <v>93</v>
      </c>
      <c r="AA902" s="3" t="s">
        <v>94</v>
      </c>
      <c r="AB902" s="3" t="s">
        <v>95</v>
      </c>
      <c r="AC902" s="3" t="s">
        <v>95</v>
      </c>
      <c r="AD902" s="3" t="s">
        <v>96</v>
      </c>
    </row>
    <row r="903" spans="1:30" ht="45" customHeight="1" x14ac:dyDescent="0.25">
      <c r="A903" s="3" t="s">
        <v>2029</v>
      </c>
      <c r="B903" s="3" t="s">
        <v>73</v>
      </c>
      <c r="C903" s="3" t="s">
        <v>74</v>
      </c>
      <c r="D903" s="3" t="s">
        <v>75</v>
      </c>
      <c r="E903" s="3" t="s">
        <v>221</v>
      </c>
      <c r="F903" s="3" t="s">
        <v>159</v>
      </c>
      <c r="G903" s="3" t="s">
        <v>144</v>
      </c>
      <c r="H903" s="3" t="s">
        <v>100</v>
      </c>
      <c r="I903" s="3" t="s">
        <v>111</v>
      </c>
      <c r="J903" s="3" t="s">
        <v>160</v>
      </c>
      <c r="K903" s="3" t="s">
        <v>82</v>
      </c>
      <c r="L903" s="3" t="s">
        <v>82</v>
      </c>
      <c r="M903" s="3" t="s">
        <v>113</v>
      </c>
      <c r="N903" s="3" t="s">
        <v>102</v>
      </c>
      <c r="O903" s="3" t="s">
        <v>124</v>
      </c>
      <c r="P903" s="3" t="s">
        <v>86</v>
      </c>
      <c r="Q903" s="3" t="s">
        <v>2030</v>
      </c>
      <c r="R903" s="3" t="s">
        <v>127</v>
      </c>
      <c r="S903" s="3" t="s">
        <v>128</v>
      </c>
      <c r="T903" s="3" t="s">
        <v>2030</v>
      </c>
      <c r="U903" s="3" t="s">
        <v>223</v>
      </c>
      <c r="V903" s="3" t="s">
        <v>91</v>
      </c>
      <c r="W903" s="3" t="s">
        <v>92</v>
      </c>
      <c r="X903" s="3" t="s">
        <v>2030</v>
      </c>
      <c r="Y903" s="3" t="s">
        <v>2030</v>
      </c>
      <c r="Z903" s="3" t="s">
        <v>93</v>
      </c>
      <c r="AA903" s="3" t="s">
        <v>94</v>
      </c>
      <c r="AB903" s="3" t="s">
        <v>95</v>
      </c>
      <c r="AC903" s="3" t="s">
        <v>95</v>
      </c>
      <c r="AD903" s="3" t="s">
        <v>96</v>
      </c>
    </row>
    <row r="904" spans="1:30" ht="45" customHeight="1" x14ac:dyDescent="0.25">
      <c r="A904" s="3" t="s">
        <v>2031</v>
      </c>
      <c r="B904" s="3" t="s">
        <v>73</v>
      </c>
      <c r="C904" s="3" t="s">
        <v>74</v>
      </c>
      <c r="D904" s="3" t="s">
        <v>75</v>
      </c>
      <c r="E904" s="3" t="s">
        <v>225</v>
      </c>
      <c r="F904" s="3" t="s">
        <v>77</v>
      </c>
      <c r="G904" s="3" t="s">
        <v>78</v>
      </c>
      <c r="H904" s="3" t="s">
        <v>79</v>
      </c>
      <c r="I904" s="3" t="s">
        <v>80</v>
      </c>
      <c r="J904" s="3" t="s">
        <v>226</v>
      </c>
      <c r="K904" s="3" t="s">
        <v>82</v>
      </c>
      <c r="L904" s="3" t="s">
        <v>82</v>
      </c>
      <c r="M904" s="3" t="s">
        <v>83</v>
      </c>
      <c r="N904" s="3" t="s">
        <v>84</v>
      </c>
      <c r="O904" s="3" t="s">
        <v>85</v>
      </c>
      <c r="P904" s="3" t="s">
        <v>86</v>
      </c>
      <c r="Q904" s="3" t="s">
        <v>2032</v>
      </c>
      <c r="R904" s="3" t="s">
        <v>228</v>
      </c>
      <c r="S904" s="3" t="s">
        <v>89</v>
      </c>
      <c r="T904" s="3" t="s">
        <v>2032</v>
      </c>
      <c r="U904" s="3" t="s">
        <v>90</v>
      </c>
      <c r="V904" s="3" t="s">
        <v>91</v>
      </c>
      <c r="W904" s="3" t="s">
        <v>92</v>
      </c>
      <c r="X904" s="3" t="s">
        <v>2032</v>
      </c>
      <c r="Y904" s="3" t="s">
        <v>2032</v>
      </c>
      <c r="Z904" s="3" t="s">
        <v>93</v>
      </c>
      <c r="AA904" s="3" t="s">
        <v>94</v>
      </c>
      <c r="AB904" s="3" t="s">
        <v>95</v>
      </c>
      <c r="AC904" s="3" t="s">
        <v>95</v>
      </c>
      <c r="AD904" s="3" t="s">
        <v>96</v>
      </c>
    </row>
    <row r="905" spans="1:30" ht="45" customHeight="1" x14ac:dyDescent="0.25">
      <c r="A905" s="3" t="s">
        <v>2033</v>
      </c>
      <c r="B905" s="3" t="s">
        <v>73</v>
      </c>
      <c r="C905" s="3" t="s">
        <v>74</v>
      </c>
      <c r="D905" s="3" t="s">
        <v>75</v>
      </c>
      <c r="E905" s="3" t="s">
        <v>230</v>
      </c>
      <c r="F905" s="3" t="s">
        <v>178</v>
      </c>
      <c r="G905" s="3" t="s">
        <v>179</v>
      </c>
      <c r="H905" s="3" t="s">
        <v>100</v>
      </c>
      <c r="I905" s="3" t="s">
        <v>111</v>
      </c>
      <c r="J905" s="3" t="s">
        <v>180</v>
      </c>
      <c r="K905" s="3" t="s">
        <v>82</v>
      </c>
      <c r="L905" s="3" t="s">
        <v>82</v>
      </c>
      <c r="M905" s="3" t="s">
        <v>181</v>
      </c>
      <c r="N905" s="3" t="s">
        <v>154</v>
      </c>
      <c r="O905" s="3" t="s">
        <v>102</v>
      </c>
      <c r="P905" s="3" t="s">
        <v>138</v>
      </c>
      <c r="Q905" s="3" t="s">
        <v>2034</v>
      </c>
      <c r="R905" s="3" t="s">
        <v>232</v>
      </c>
      <c r="S905" s="3" t="s">
        <v>89</v>
      </c>
      <c r="T905" s="3" t="s">
        <v>2034</v>
      </c>
      <c r="U905" s="3" t="s">
        <v>233</v>
      </c>
      <c r="V905" s="3" t="s">
        <v>91</v>
      </c>
      <c r="W905" s="3" t="s">
        <v>92</v>
      </c>
      <c r="X905" s="3" t="s">
        <v>2034</v>
      </c>
      <c r="Y905" s="3" t="s">
        <v>2034</v>
      </c>
      <c r="Z905" s="3" t="s">
        <v>93</v>
      </c>
      <c r="AA905" s="3" t="s">
        <v>94</v>
      </c>
      <c r="AB905" s="3" t="s">
        <v>95</v>
      </c>
      <c r="AC905" s="3" t="s">
        <v>95</v>
      </c>
      <c r="AD905" s="3" t="s">
        <v>96</v>
      </c>
    </row>
    <row r="906" spans="1:30" ht="45" customHeight="1" x14ac:dyDescent="0.25">
      <c r="A906" s="3" t="s">
        <v>2035</v>
      </c>
      <c r="B906" s="3" t="s">
        <v>73</v>
      </c>
      <c r="C906" s="3" t="s">
        <v>74</v>
      </c>
      <c r="D906" s="3" t="s">
        <v>75</v>
      </c>
      <c r="E906" s="3" t="s">
        <v>235</v>
      </c>
      <c r="F906" s="3" t="s">
        <v>186</v>
      </c>
      <c r="G906" s="3" t="s">
        <v>187</v>
      </c>
      <c r="H906" s="3" t="s">
        <v>100</v>
      </c>
      <c r="I906" s="3" t="s">
        <v>111</v>
      </c>
      <c r="J906" s="3" t="s">
        <v>188</v>
      </c>
      <c r="K906" s="3" t="s">
        <v>82</v>
      </c>
      <c r="L906" s="3" t="s">
        <v>82</v>
      </c>
      <c r="M906" s="3" t="s">
        <v>181</v>
      </c>
      <c r="N906" s="3" t="s">
        <v>154</v>
      </c>
      <c r="O906" s="3" t="s">
        <v>102</v>
      </c>
      <c r="P906" s="3" t="s">
        <v>138</v>
      </c>
      <c r="Q906" s="3" t="s">
        <v>2036</v>
      </c>
      <c r="R906" s="3" t="s">
        <v>237</v>
      </c>
      <c r="S906" s="3" t="s">
        <v>89</v>
      </c>
      <c r="T906" s="3" t="s">
        <v>2036</v>
      </c>
      <c r="U906" s="3" t="s">
        <v>238</v>
      </c>
      <c r="V906" s="3" t="s">
        <v>91</v>
      </c>
      <c r="W906" s="3" t="s">
        <v>92</v>
      </c>
      <c r="X906" s="3" t="s">
        <v>2036</v>
      </c>
      <c r="Y906" s="3" t="s">
        <v>2036</v>
      </c>
      <c r="Z906" s="3" t="s">
        <v>93</v>
      </c>
      <c r="AA906" s="3" t="s">
        <v>94</v>
      </c>
      <c r="AB906" s="3" t="s">
        <v>95</v>
      </c>
      <c r="AC906" s="3" t="s">
        <v>95</v>
      </c>
      <c r="AD906" s="3" t="s">
        <v>96</v>
      </c>
    </row>
    <row r="907" spans="1:30" ht="45" customHeight="1" x14ac:dyDescent="0.25">
      <c r="A907" s="3" t="s">
        <v>2037</v>
      </c>
      <c r="B907" s="3" t="s">
        <v>73</v>
      </c>
      <c r="C907" s="3" t="s">
        <v>74</v>
      </c>
      <c r="D907" s="3" t="s">
        <v>75</v>
      </c>
      <c r="E907" s="3" t="s">
        <v>213</v>
      </c>
      <c r="F907" s="3" t="s">
        <v>167</v>
      </c>
      <c r="G907" s="3" t="s">
        <v>214</v>
      </c>
      <c r="H907" s="3" t="s">
        <v>100</v>
      </c>
      <c r="I907" s="3" t="s">
        <v>111</v>
      </c>
      <c r="J907" s="3" t="s">
        <v>169</v>
      </c>
      <c r="K907" s="3" t="s">
        <v>82</v>
      </c>
      <c r="L907" s="3" t="s">
        <v>82</v>
      </c>
      <c r="M907" s="3" t="s">
        <v>113</v>
      </c>
      <c r="N907" s="3" t="s">
        <v>154</v>
      </c>
      <c r="O907" s="3" t="s">
        <v>102</v>
      </c>
      <c r="P907" s="3" t="s">
        <v>170</v>
      </c>
      <c r="Q907" s="3" t="s">
        <v>2038</v>
      </c>
      <c r="R907" s="3" t="s">
        <v>172</v>
      </c>
      <c r="S907" s="3" t="s">
        <v>89</v>
      </c>
      <c r="T907" s="3" t="s">
        <v>2038</v>
      </c>
      <c r="U907" s="3" t="s">
        <v>173</v>
      </c>
      <c r="V907" s="3" t="s">
        <v>91</v>
      </c>
      <c r="W907" s="3" t="s">
        <v>92</v>
      </c>
      <c r="X907" s="3" t="s">
        <v>2038</v>
      </c>
      <c r="Y907" s="3" t="s">
        <v>2038</v>
      </c>
      <c r="Z907" s="3" t="s">
        <v>93</v>
      </c>
      <c r="AA907" s="3" t="s">
        <v>94</v>
      </c>
      <c r="AB907" s="3" t="s">
        <v>95</v>
      </c>
      <c r="AC907" s="3" t="s">
        <v>95</v>
      </c>
      <c r="AD907" s="3" t="s">
        <v>96</v>
      </c>
    </row>
    <row r="908" spans="1:30" ht="45" customHeight="1" x14ac:dyDescent="0.25">
      <c r="A908" s="3" t="s">
        <v>2039</v>
      </c>
      <c r="B908" s="3" t="s">
        <v>73</v>
      </c>
      <c r="C908" s="3" t="s">
        <v>74</v>
      </c>
      <c r="D908" s="3" t="s">
        <v>75</v>
      </c>
      <c r="E908" s="3" t="s">
        <v>217</v>
      </c>
      <c r="F908" s="3" t="s">
        <v>109</v>
      </c>
      <c r="G908" s="3" t="s">
        <v>110</v>
      </c>
      <c r="H908" s="3" t="s">
        <v>100</v>
      </c>
      <c r="I908" s="3" t="s">
        <v>111</v>
      </c>
      <c r="J908" s="3" t="s">
        <v>112</v>
      </c>
      <c r="K908" s="3" t="s">
        <v>82</v>
      </c>
      <c r="L908" s="3" t="s">
        <v>82</v>
      </c>
      <c r="M908" s="3" t="s">
        <v>113</v>
      </c>
      <c r="N908" s="3" t="s">
        <v>113</v>
      </c>
      <c r="O908" s="3" t="s">
        <v>114</v>
      </c>
      <c r="P908" s="3" t="s">
        <v>86</v>
      </c>
      <c r="Q908" s="3" t="s">
        <v>2040</v>
      </c>
      <c r="R908" s="3" t="s">
        <v>88</v>
      </c>
      <c r="S908" s="3" t="s">
        <v>89</v>
      </c>
      <c r="T908" s="3" t="s">
        <v>2040</v>
      </c>
      <c r="U908" s="3" t="s">
        <v>219</v>
      </c>
      <c r="V908" s="3" t="s">
        <v>91</v>
      </c>
      <c r="W908" s="3" t="s">
        <v>92</v>
      </c>
      <c r="X908" s="3" t="s">
        <v>2040</v>
      </c>
      <c r="Y908" s="3" t="s">
        <v>2040</v>
      </c>
      <c r="Z908" s="3" t="s">
        <v>93</v>
      </c>
      <c r="AA908" s="3" t="s">
        <v>94</v>
      </c>
      <c r="AB908" s="3" t="s">
        <v>95</v>
      </c>
      <c r="AC908" s="3" t="s">
        <v>95</v>
      </c>
      <c r="AD908" s="3" t="s">
        <v>96</v>
      </c>
    </row>
    <row r="909" spans="1:30" ht="45" customHeight="1" x14ac:dyDescent="0.25">
      <c r="A909" s="3" t="s">
        <v>2041</v>
      </c>
      <c r="B909" s="3" t="s">
        <v>73</v>
      </c>
      <c r="C909" s="3" t="s">
        <v>74</v>
      </c>
      <c r="D909" s="3" t="s">
        <v>75</v>
      </c>
      <c r="E909" s="3" t="s">
        <v>221</v>
      </c>
      <c r="F909" s="3" t="s">
        <v>159</v>
      </c>
      <c r="G909" s="3" t="s">
        <v>144</v>
      </c>
      <c r="H909" s="3" t="s">
        <v>100</v>
      </c>
      <c r="I909" s="3" t="s">
        <v>111</v>
      </c>
      <c r="J909" s="3" t="s">
        <v>160</v>
      </c>
      <c r="K909" s="3" t="s">
        <v>82</v>
      </c>
      <c r="L909" s="3" t="s">
        <v>82</v>
      </c>
      <c r="M909" s="3" t="s">
        <v>113</v>
      </c>
      <c r="N909" s="3" t="s">
        <v>102</v>
      </c>
      <c r="O909" s="3" t="s">
        <v>124</v>
      </c>
      <c r="P909" s="3" t="s">
        <v>86</v>
      </c>
      <c r="Q909" s="3" t="s">
        <v>2042</v>
      </c>
      <c r="R909" s="3" t="s">
        <v>127</v>
      </c>
      <c r="S909" s="3" t="s">
        <v>128</v>
      </c>
      <c r="T909" s="3" t="s">
        <v>2042</v>
      </c>
      <c r="U909" s="3" t="s">
        <v>223</v>
      </c>
      <c r="V909" s="3" t="s">
        <v>91</v>
      </c>
      <c r="W909" s="3" t="s">
        <v>92</v>
      </c>
      <c r="X909" s="3" t="s">
        <v>2042</v>
      </c>
      <c r="Y909" s="3" t="s">
        <v>2042</v>
      </c>
      <c r="Z909" s="3" t="s">
        <v>93</v>
      </c>
      <c r="AA909" s="3" t="s">
        <v>94</v>
      </c>
      <c r="AB909" s="3" t="s">
        <v>95</v>
      </c>
      <c r="AC909" s="3" t="s">
        <v>95</v>
      </c>
      <c r="AD909" s="3" t="s">
        <v>96</v>
      </c>
    </row>
    <row r="910" spans="1:30" ht="45" customHeight="1" x14ac:dyDescent="0.25">
      <c r="A910" s="3" t="s">
        <v>2043</v>
      </c>
      <c r="B910" s="3" t="s">
        <v>73</v>
      </c>
      <c r="C910" s="3" t="s">
        <v>74</v>
      </c>
      <c r="D910" s="3" t="s">
        <v>75</v>
      </c>
      <c r="E910" s="3" t="s">
        <v>225</v>
      </c>
      <c r="F910" s="3" t="s">
        <v>77</v>
      </c>
      <c r="G910" s="3" t="s">
        <v>78</v>
      </c>
      <c r="H910" s="3" t="s">
        <v>79</v>
      </c>
      <c r="I910" s="3" t="s">
        <v>80</v>
      </c>
      <c r="J910" s="3" t="s">
        <v>226</v>
      </c>
      <c r="K910" s="3" t="s">
        <v>82</v>
      </c>
      <c r="L910" s="3" t="s">
        <v>82</v>
      </c>
      <c r="M910" s="3" t="s">
        <v>83</v>
      </c>
      <c r="N910" s="3" t="s">
        <v>84</v>
      </c>
      <c r="O910" s="3" t="s">
        <v>85</v>
      </c>
      <c r="P910" s="3" t="s">
        <v>86</v>
      </c>
      <c r="Q910" s="3" t="s">
        <v>2044</v>
      </c>
      <c r="R910" s="3" t="s">
        <v>228</v>
      </c>
      <c r="S910" s="3" t="s">
        <v>89</v>
      </c>
      <c r="T910" s="3" t="s">
        <v>2044</v>
      </c>
      <c r="U910" s="3" t="s">
        <v>90</v>
      </c>
      <c r="V910" s="3" t="s">
        <v>91</v>
      </c>
      <c r="W910" s="3" t="s">
        <v>92</v>
      </c>
      <c r="X910" s="3" t="s">
        <v>2044</v>
      </c>
      <c r="Y910" s="3" t="s">
        <v>2044</v>
      </c>
      <c r="Z910" s="3" t="s">
        <v>93</v>
      </c>
      <c r="AA910" s="3" t="s">
        <v>94</v>
      </c>
      <c r="AB910" s="3" t="s">
        <v>95</v>
      </c>
      <c r="AC910" s="3" t="s">
        <v>95</v>
      </c>
      <c r="AD910" s="3" t="s">
        <v>96</v>
      </c>
    </row>
    <row r="911" spans="1:30" ht="45" customHeight="1" x14ac:dyDescent="0.25">
      <c r="A911" s="3" t="s">
        <v>2045</v>
      </c>
      <c r="B911" s="3" t="s">
        <v>73</v>
      </c>
      <c r="C911" s="3" t="s">
        <v>74</v>
      </c>
      <c r="D911" s="3" t="s">
        <v>75</v>
      </c>
      <c r="E911" s="3" t="s">
        <v>230</v>
      </c>
      <c r="F911" s="3" t="s">
        <v>178</v>
      </c>
      <c r="G911" s="3" t="s">
        <v>179</v>
      </c>
      <c r="H911" s="3" t="s">
        <v>100</v>
      </c>
      <c r="I911" s="3" t="s">
        <v>111</v>
      </c>
      <c r="J911" s="3" t="s">
        <v>180</v>
      </c>
      <c r="K911" s="3" t="s">
        <v>82</v>
      </c>
      <c r="L911" s="3" t="s">
        <v>82</v>
      </c>
      <c r="M911" s="3" t="s">
        <v>181</v>
      </c>
      <c r="N911" s="3" t="s">
        <v>154</v>
      </c>
      <c r="O911" s="3" t="s">
        <v>102</v>
      </c>
      <c r="P911" s="3" t="s">
        <v>138</v>
      </c>
      <c r="Q911" s="3" t="s">
        <v>2046</v>
      </c>
      <c r="R911" s="3" t="s">
        <v>232</v>
      </c>
      <c r="S911" s="3" t="s">
        <v>89</v>
      </c>
      <c r="T911" s="3" t="s">
        <v>2046</v>
      </c>
      <c r="U911" s="3" t="s">
        <v>233</v>
      </c>
      <c r="V911" s="3" t="s">
        <v>91</v>
      </c>
      <c r="W911" s="3" t="s">
        <v>92</v>
      </c>
      <c r="X911" s="3" t="s">
        <v>2046</v>
      </c>
      <c r="Y911" s="3" t="s">
        <v>2046</v>
      </c>
      <c r="Z911" s="3" t="s">
        <v>93</v>
      </c>
      <c r="AA911" s="3" t="s">
        <v>94</v>
      </c>
      <c r="AB911" s="3" t="s">
        <v>95</v>
      </c>
      <c r="AC911" s="3" t="s">
        <v>95</v>
      </c>
      <c r="AD911" s="3" t="s">
        <v>96</v>
      </c>
    </row>
    <row r="912" spans="1:30" ht="45" customHeight="1" x14ac:dyDescent="0.25">
      <c r="A912" s="3" t="s">
        <v>2047</v>
      </c>
      <c r="B912" s="3" t="s">
        <v>73</v>
      </c>
      <c r="C912" s="3" t="s">
        <v>74</v>
      </c>
      <c r="D912" s="3" t="s">
        <v>75</v>
      </c>
      <c r="E912" s="3" t="s">
        <v>235</v>
      </c>
      <c r="F912" s="3" t="s">
        <v>186</v>
      </c>
      <c r="G912" s="3" t="s">
        <v>187</v>
      </c>
      <c r="H912" s="3" t="s">
        <v>100</v>
      </c>
      <c r="I912" s="3" t="s">
        <v>111</v>
      </c>
      <c r="J912" s="3" t="s">
        <v>188</v>
      </c>
      <c r="K912" s="3" t="s">
        <v>82</v>
      </c>
      <c r="L912" s="3" t="s">
        <v>82</v>
      </c>
      <c r="M912" s="3" t="s">
        <v>181</v>
      </c>
      <c r="N912" s="3" t="s">
        <v>154</v>
      </c>
      <c r="O912" s="3" t="s">
        <v>102</v>
      </c>
      <c r="P912" s="3" t="s">
        <v>138</v>
      </c>
      <c r="Q912" s="3" t="s">
        <v>2048</v>
      </c>
      <c r="R912" s="3" t="s">
        <v>237</v>
      </c>
      <c r="S912" s="3" t="s">
        <v>89</v>
      </c>
      <c r="T912" s="3" t="s">
        <v>2048</v>
      </c>
      <c r="U912" s="3" t="s">
        <v>238</v>
      </c>
      <c r="V912" s="3" t="s">
        <v>91</v>
      </c>
      <c r="W912" s="3" t="s">
        <v>92</v>
      </c>
      <c r="X912" s="3" t="s">
        <v>2048</v>
      </c>
      <c r="Y912" s="3" t="s">
        <v>2048</v>
      </c>
      <c r="Z912" s="3" t="s">
        <v>93</v>
      </c>
      <c r="AA912" s="3" t="s">
        <v>94</v>
      </c>
      <c r="AB912" s="3" t="s">
        <v>95</v>
      </c>
      <c r="AC912" s="3" t="s">
        <v>95</v>
      </c>
      <c r="AD912" s="3" t="s">
        <v>96</v>
      </c>
    </row>
    <row r="913" spans="1:30" ht="45" customHeight="1" x14ac:dyDescent="0.25">
      <c r="A913" s="3" t="s">
        <v>2049</v>
      </c>
      <c r="B913" s="3" t="s">
        <v>73</v>
      </c>
      <c r="C913" s="3" t="s">
        <v>74</v>
      </c>
      <c r="D913" s="3" t="s">
        <v>75</v>
      </c>
      <c r="E913" s="3" t="s">
        <v>213</v>
      </c>
      <c r="F913" s="3" t="s">
        <v>167</v>
      </c>
      <c r="G913" s="3" t="s">
        <v>214</v>
      </c>
      <c r="H913" s="3" t="s">
        <v>100</v>
      </c>
      <c r="I913" s="3" t="s">
        <v>111</v>
      </c>
      <c r="J913" s="3" t="s">
        <v>169</v>
      </c>
      <c r="K913" s="3" t="s">
        <v>82</v>
      </c>
      <c r="L913" s="3" t="s">
        <v>82</v>
      </c>
      <c r="M913" s="3" t="s">
        <v>113</v>
      </c>
      <c r="N913" s="3" t="s">
        <v>154</v>
      </c>
      <c r="O913" s="3" t="s">
        <v>102</v>
      </c>
      <c r="P913" s="3" t="s">
        <v>170</v>
      </c>
      <c r="Q913" s="3" t="s">
        <v>2050</v>
      </c>
      <c r="R913" s="3" t="s">
        <v>172</v>
      </c>
      <c r="S913" s="3" t="s">
        <v>89</v>
      </c>
      <c r="T913" s="3" t="s">
        <v>2050</v>
      </c>
      <c r="U913" s="3" t="s">
        <v>173</v>
      </c>
      <c r="V913" s="3" t="s">
        <v>91</v>
      </c>
      <c r="W913" s="3" t="s">
        <v>92</v>
      </c>
      <c r="X913" s="3" t="s">
        <v>2050</v>
      </c>
      <c r="Y913" s="3" t="s">
        <v>2050</v>
      </c>
      <c r="Z913" s="3" t="s">
        <v>93</v>
      </c>
      <c r="AA913" s="3" t="s">
        <v>94</v>
      </c>
      <c r="AB913" s="3" t="s">
        <v>95</v>
      </c>
      <c r="AC913" s="3" t="s">
        <v>95</v>
      </c>
      <c r="AD913" s="3" t="s">
        <v>96</v>
      </c>
    </row>
    <row r="914" spans="1:30" ht="45" customHeight="1" x14ac:dyDescent="0.25">
      <c r="A914" s="3" t="s">
        <v>2051</v>
      </c>
      <c r="B914" s="3" t="s">
        <v>73</v>
      </c>
      <c r="C914" s="3" t="s">
        <v>74</v>
      </c>
      <c r="D914" s="3" t="s">
        <v>75</v>
      </c>
      <c r="E914" s="3" t="s">
        <v>217</v>
      </c>
      <c r="F914" s="3" t="s">
        <v>109</v>
      </c>
      <c r="G914" s="3" t="s">
        <v>110</v>
      </c>
      <c r="H914" s="3" t="s">
        <v>100</v>
      </c>
      <c r="I914" s="3" t="s">
        <v>111</v>
      </c>
      <c r="J914" s="3" t="s">
        <v>112</v>
      </c>
      <c r="K914" s="3" t="s">
        <v>82</v>
      </c>
      <c r="L914" s="3" t="s">
        <v>82</v>
      </c>
      <c r="M914" s="3" t="s">
        <v>113</v>
      </c>
      <c r="N914" s="3" t="s">
        <v>113</v>
      </c>
      <c r="O914" s="3" t="s">
        <v>114</v>
      </c>
      <c r="P914" s="3" t="s">
        <v>86</v>
      </c>
      <c r="Q914" s="3" t="s">
        <v>2052</v>
      </c>
      <c r="R914" s="3" t="s">
        <v>88</v>
      </c>
      <c r="S914" s="3" t="s">
        <v>89</v>
      </c>
      <c r="T914" s="3" t="s">
        <v>2052</v>
      </c>
      <c r="U914" s="3" t="s">
        <v>219</v>
      </c>
      <c r="V914" s="3" t="s">
        <v>91</v>
      </c>
      <c r="W914" s="3" t="s">
        <v>92</v>
      </c>
      <c r="X914" s="3" t="s">
        <v>2052</v>
      </c>
      <c r="Y914" s="3" t="s">
        <v>2052</v>
      </c>
      <c r="Z914" s="3" t="s">
        <v>93</v>
      </c>
      <c r="AA914" s="3" t="s">
        <v>94</v>
      </c>
      <c r="AB914" s="3" t="s">
        <v>95</v>
      </c>
      <c r="AC914" s="3" t="s">
        <v>95</v>
      </c>
      <c r="AD914" s="3" t="s">
        <v>96</v>
      </c>
    </row>
    <row r="915" spans="1:30" ht="45" customHeight="1" x14ac:dyDescent="0.25">
      <c r="A915" s="3" t="s">
        <v>2053</v>
      </c>
      <c r="B915" s="3" t="s">
        <v>73</v>
      </c>
      <c r="C915" s="3" t="s">
        <v>74</v>
      </c>
      <c r="D915" s="3" t="s">
        <v>75</v>
      </c>
      <c r="E915" s="3" t="s">
        <v>221</v>
      </c>
      <c r="F915" s="3" t="s">
        <v>159</v>
      </c>
      <c r="G915" s="3" t="s">
        <v>144</v>
      </c>
      <c r="H915" s="3" t="s">
        <v>100</v>
      </c>
      <c r="I915" s="3" t="s">
        <v>111</v>
      </c>
      <c r="J915" s="3" t="s">
        <v>160</v>
      </c>
      <c r="K915" s="3" t="s">
        <v>82</v>
      </c>
      <c r="L915" s="3" t="s">
        <v>82</v>
      </c>
      <c r="M915" s="3" t="s">
        <v>113</v>
      </c>
      <c r="N915" s="3" t="s">
        <v>102</v>
      </c>
      <c r="O915" s="3" t="s">
        <v>124</v>
      </c>
      <c r="P915" s="3" t="s">
        <v>86</v>
      </c>
      <c r="Q915" s="3" t="s">
        <v>2054</v>
      </c>
      <c r="R915" s="3" t="s">
        <v>127</v>
      </c>
      <c r="S915" s="3" t="s">
        <v>128</v>
      </c>
      <c r="T915" s="3" t="s">
        <v>2054</v>
      </c>
      <c r="U915" s="3" t="s">
        <v>223</v>
      </c>
      <c r="V915" s="3" t="s">
        <v>91</v>
      </c>
      <c r="W915" s="3" t="s">
        <v>92</v>
      </c>
      <c r="X915" s="3" t="s">
        <v>2054</v>
      </c>
      <c r="Y915" s="3" t="s">
        <v>2054</v>
      </c>
      <c r="Z915" s="3" t="s">
        <v>93</v>
      </c>
      <c r="AA915" s="3" t="s">
        <v>94</v>
      </c>
      <c r="AB915" s="3" t="s">
        <v>95</v>
      </c>
      <c r="AC915" s="3" t="s">
        <v>95</v>
      </c>
      <c r="AD915" s="3" t="s">
        <v>96</v>
      </c>
    </row>
    <row r="916" spans="1:30" ht="45" customHeight="1" x14ac:dyDescent="0.25">
      <c r="A916" s="3" t="s">
        <v>2055</v>
      </c>
      <c r="B916" s="3" t="s">
        <v>73</v>
      </c>
      <c r="C916" s="3" t="s">
        <v>74</v>
      </c>
      <c r="D916" s="3" t="s">
        <v>75</v>
      </c>
      <c r="E916" s="3" t="s">
        <v>303</v>
      </c>
      <c r="F916" s="3" t="s">
        <v>134</v>
      </c>
      <c r="G916" s="3" t="s">
        <v>135</v>
      </c>
      <c r="H916" s="3" t="s">
        <v>100</v>
      </c>
      <c r="I916" s="3" t="s">
        <v>111</v>
      </c>
      <c r="J916" s="3" t="s">
        <v>136</v>
      </c>
      <c r="K916" s="3" t="s">
        <v>82</v>
      </c>
      <c r="L916" s="3" t="s">
        <v>82</v>
      </c>
      <c r="M916" s="3" t="s">
        <v>123</v>
      </c>
      <c r="N916" s="3" t="s">
        <v>137</v>
      </c>
      <c r="O916" s="3" t="s">
        <v>124</v>
      </c>
      <c r="P916" s="3" t="s">
        <v>138</v>
      </c>
      <c r="Q916" s="3" t="s">
        <v>2056</v>
      </c>
      <c r="R916" s="3" t="s">
        <v>127</v>
      </c>
      <c r="S916" s="3" t="s">
        <v>128</v>
      </c>
      <c r="T916" s="3" t="s">
        <v>2056</v>
      </c>
      <c r="U916" s="3" t="s">
        <v>305</v>
      </c>
      <c r="V916" s="3" t="s">
        <v>91</v>
      </c>
      <c r="W916" s="3" t="s">
        <v>92</v>
      </c>
      <c r="X916" s="3" t="s">
        <v>2056</v>
      </c>
      <c r="Y916" s="3" t="s">
        <v>2056</v>
      </c>
      <c r="Z916" s="3" t="s">
        <v>93</v>
      </c>
      <c r="AA916" s="3" t="s">
        <v>94</v>
      </c>
      <c r="AB916" s="3" t="s">
        <v>95</v>
      </c>
      <c r="AC916" s="3" t="s">
        <v>95</v>
      </c>
      <c r="AD916" s="3" t="s">
        <v>96</v>
      </c>
    </row>
    <row r="917" spans="1:30" ht="45" customHeight="1" x14ac:dyDescent="0.25">
      <c r="A917" s="3" t="s">
        <v>2057</v>
      </c>
      <c r="B917" s="3" t="s">
        <v>73</v>
      </c>
      <c r="C917" s="3" t="s">
        <v>74</v>
      </c>
      <c r="D917" s="3" t="s">
        <v>75</v>
      </c>
      <c r="E917" s="3" t="s">
        <v>230</v>
      </c>
      <c r="F917" s="3" t="s">
        <v>178</v>
      </c>
      <c r="G917" s="3" t="s">
        <v>179</v>
      </c>
      <c r="H917" s="3" t="s">
        <v>100</v>
      </c>
      <c r="I917" s="3" t="s">
        <v>111</v>
      </c>
      <c r="J917" s="3" t="s">
        <v>180</v>
      </c>
      <c r="K917" s="3" t="s">
        <v>82</v>
      </c>
      <c r="L917" s="3" t="s">
        <v>82</v>
      </c>
      <c r="M917" s="3" t="s">
        <v>181</v>
      </c>
      <c r="N917" s="3" t="s">
        <v>154</v>
      </c>
      <c r="O917" s="3" t="s">
        <v>102</v>
      </c>
      <c r="P917" s="3" t="s">
        <v>138</v>
      </c>
      <c r="Q917" s="3" t="s">
        <v>2058</v>
      </c>
      <c r="R917" s="3" t="s">
        <v>232</v>
      </c>
      <c r="S917" s="3" t="s">
        <v>89</v>
      </c>
      <c r="T917" s="3" t="s">
        <v>2058</v>
      </c>
      <c r="U917" s="3" t="s">
        <v>233</v>
      </c>
      <c r="V917" s="3" t="s">
        <v>91</v>
      </c>
      <c r="W917" s="3" t="s">
        <v>92</v>
      </c>
      <c r="X917" s="3" t="s">
        <v>2058</v>
      </c>
      <c r="Y917" s="3" t="s">
        <v>2058</v>
      </c>
      <c r="Z917" s="3" t="s">
        <v>93</v>
      </c>
      <c r="AA917" s="3" t="s">
        <v>94</v>
      </c>
      <c r="AB917" s="3" t="s">
        <v>95</v>
      </c>
      <c r="AC917" s="3" t="s">
        <v>95</v>
      </c>
      <c r="AD917" s="3" t="s">
        <v>96</v>
      </c>
    </row>
    <row r="918" spans="1:30" ht="45" customHeight="1" x14ac:dyDescent="0.25">
      <c r="A918" s="3" t="s">
        <v>2059</v>
      </c>
      <c r="B918" s="3" t="s">
        <v>73</v>
      </c>
      <c r="C918" s="3" t="s">
        <v>74</v>
      </c>
      <c r="D918" s="3" t="s">
        <v>75</v>
      </c>
      <c r="E918" s="3" t="s">
        <v>309</v>
      </c>
      <c r="F918" s="3" t="s">
        <v>259</v>
      </c>
      <c r="G918" s="3" t="s">
        <v>260</v>
      </c>
      <c r="H918" s="3" t="s">
        <v>100</v>
      </c>
      <c r="I918" s="3" t="s">
        <v>310</v>
      </c>
      <c r="J918" s="3" t="s">
        <v>261</v>
      </c>
      <c r="K918" s="3" t="s">
        <v>82</v>
      </c>
      <c r="L918" s="3" t="s">
        <v>82</v>
      </c>
      <c r="M918" s="3" t="s">
        <v>102</v>
      </c>
      <c r="N918" s="3" t="s">
        <v>102</v>
      </c>
      <c r="O918" s="3" t="s">
        <v>103</v>
      </c>
      <c r="P918" s="3" t="s">
        <v>86</v>
      </c>
      <c r="Q918" s="3" t="s">
        <v>2060</v>
      </c>
      <c r="R918" s="3" t="s">
        <v>312</v>
      </c>
      <c r="S918" s="3" t="s">
        <v>89</v>
      </c>
      <c r="T918" s="3" t="s">
        <v>2060</v>
      </c>
      <c r="U918" s="3" t="s">
        <v>313</v>
      </c>
      <c r="V918" s="3" t="s">
        <v>91</v>
      </c>
      <c r="W918" s="3" t="s">
        <v>92</v>
      </c>
      <c r="X918" s="3" t="s">
        <v>2060</v>
      </c>
      <c r="Y918" s="3" t="s">
        <v>2060</v>
      </c>
      <c r="Z918" s="3" t="s">
        <v>93</v>
      </c>
      <c r="AA918" s="3" t="s">
        <v>94</v>
      </c>
      <c r="AB918" s="3" t="s">
        <v>95</v>
      </c>
      <c r="AC918" s="3" t="s">
        <v>95</v>
      </c>
      <c r="AD918" s="3" t="s">
        <v>96</v>
      </c>
    </row>
    <row r="919" spans="1:30" ht="45" customHeight="1" x14ac:dyDescent="0.25">
      <c r="A919" s="3" t="s">
        <v>2061</v>
      </c>
      <c r="B919" s="3" t="s">
        <v>73</v>
      </c>
      <c r="C919" s="3" t="s">
        <v>74</v>
      </c>
      <c r="D919" s="3" t="s">
        <v>75</v>
      </c>
      <c r="E919" s="3" t="s">
        <v>213</v>
      </c>
      <c r="F919" s="3" t="s">
        <v>167</v>
      </c>
      <c r="G919" s="3" t="s">
        <v>214</v>
      </c>
      <c r="H919" s="3" t="s">
        <v>100</v>
      </c>
      <c r="I919" s="3" t="s">
        <v>111</v>
      </c>
      <c r="J919" s="3" t="s">
        <v>169</v>
      </c>
      <c r="K919" s="3" t="s">
        <v>82</v>
      </c>
      <c r="L919" s="3" t="s">
        <v>82</v>
      </c>
      <c r="M919" s="3" t="s">
        <v>113</v>
      </c>
      <c r="N919" s="3" t="s">
        <v>154</v>
      </c>
      <c r="O919" s="3" t="s">
        <v>102</v>
      </c>
      <c r="P919" s="3" t="s">
        <v>170</v>
      </c>
      <c r="Q919" s="3" t="s">
        <v>2062</v>
      </c>
      <c r="R919" s="3" t="s">
        <v>172</v>
      </c>
      <c r="S919" s="3" t="s">
        <v>89</v>
      </c>
      <c r="T919" s="3" t="s">
        <v>2062</v>
      </c>
      <c r="U919" s="3" t="s">
        <v>173</v>
      </c>
      <c r="V919" s="3" t="s">
        <v>91</v>
      </c>
      <c r="W919" s="3" t="s">
        <v>92</v>
      </c>
      <c r="X919" s="3" t="s">
        <v>2062</v>
      </c>
      <c r="Y919" s="3" t="s">
        <v>2062</v>
      </c>
      <c r="Z919" s="3" t="s">
        <v>93</v>
      </c>
      <c r="AA919" s="3" t="s">
        <v>94</v>
      </c>
      <c r="AB919" s="3" t="s">
        <v>95</v>
      </c>
      <c r="AC919" s="3" t="s">
        <v>95</v>
      </c>
      <c r="AD919" s="3" t="s">
        <v>96</v>
      </c>
    </row>
    <row r="920" spans="1:30" ht="45" customHeight="1" x14ac:dyDescent="0.25">
      <c r="A920" s="3" t="s">
        <v>2063</v>
      </c>
      <c r="B920" s="3" t="s">
        <v>73</v>
      </c>
      <c r="C920" s="3" t="s">
        <v>74</v>
      </c>
      <c r="D920" s="3" t="s">
        <v>75</v>
      </c>
      <c r="E920" s="3" t="s">
        <v>235</v>
      </c>
      <c r="F920" s="3" t="s">
        <v>186</v>
      </c>
      <c r="G920" s="3" t="s">
        <v>187</v>
      </c>
      <c r="H920" s="3" t="s">
        <v>100</v>
      </c>
      <c r="I920" s="3" t="s">
        <v>111</v>
      </c>
      <c r="J920" s="3" t="s">
        <v>188</v>
      </c>
      <c r="K920" s="3" t="s">
        <v>82</v>
      </c>
      <c r="L920" s="3" t="s">
        <v>82</v>
      </c>
      <c r="M920" s="3" t="s">
        <v>181</v>
      </c>
      <c r="N920" s="3" t="s">
        <v>154</v>
      </c>
      <c r="O920" s="3" t="s">
        <v>102</v>
      </c>
      <c r="P920" s="3" t="s">
        <v>138</v>
      </c>
      <c r="Q920" s="3" t="s">
        <v>2064</v>
      </c>
      <c r="R920" s="3" t="s">
        <v>237</v>
      </c>
      <c r="S920" s="3" t="s">
        <v>89</v>
      </c>
      <c r="T920" s="3" t="s">
        <v>2064</v>
      </c>
      <c r="U920" s="3" t="s">
        <v>238</v>
      </c>
      <c r="V920" s="3" t="s">
        <v>91</v>
      </c>
      <c r="W920" s="3" t="s">
        <v>92</v>
      </c>
      <c r="X920" s="3" t="s">
        <v>2064</v>
      </c>
      <c r="Y920" s="3" t="s">
        <v>2064</v>
      </c>
      <c r="Z920" s="3" t="s">
        <v>93</v>
      </c>
      <c r="AA920" s="3" t="s">
        <v>94</v>
      </c>
      <c r="AB920" s="3" t="s">
        <v>95</v>
      </c>
      <c r="AC920" s="3" t="s">
        <v>95</v>
      </c>
      <c r="AD920" s="3" t="s">
        <v>96</v>
      </c>
    </row>
    <row r="921" spans="1:30" ht="45" customHeight="1" x14ac:dyDescent="0.25">
      <c r="A921" s="3" t="s">
        <v>2065</v>
      </c>
      <c r="B921" s="3" t="s">
        <v>73</v>
      </c>
      <c r="C921" s="3" t="s">
        <v>74</v>
      </c>
      <c r="D921" s="3" t="s">
        <v>75</v>
      </c>
      <c r="E921" s="3" t="s">
        <v>315</v>
      </c>
      <c r="F921" s="3" t="s">
        <v>143</v>
      </c>
      <c r="G921" s="3" t="s">
        <v>144</v>
      </c>
      <c r="H921" s="3" t="s">
        <v>100</v>
      </c>
      <c r="I921" s="3" t="s">
        <v>111</v>
      </c>
      <c r="J921" s="3" t="s">
        <v>145</v>
      </c>
      <c r="K921" s="3" t="s">
        <v>82</v>
      </c>
      <c r="L921" s="3" t="s">
        <v>82</v>
      </c>
      <c r="M921" s="3" t="s">
        <v>102</v>
      </c>
      <c r="N921" s="3" t="s">
        <v>124</v>
      </c>
      <c r="O921" s="3" t="s">
        <v>146</v>
      </c>
      <c r="P921" s="3" t="s">
        <v>138</v>
      </c>
      <c r="Q921" s="3" t="s">
        <v>2066</v>
      </c>
      <c r="R921" s="3" t="s">
        <v>127</v>
      </c>
      <c r="S921" s="3" t="s">
        <v>128</v>
      </c>
      <c r="T921" s="3" t="s">
        <v>2066</v>
      </c>
      <c r="U921" s="3" t="s">
        <v>317</v>
      </c>
      <c r="V921" s="3" t="s">
        <v>91</v>
      </c>
      <c r="W921" s="3" t="s">
        <v>92</v>
      </c>
      <c r="X921" s="3" t="s">
        <v>2066</v>
      </c>
      <c r="Y921" s="3" t="s">
        <v>2066</v>
      </c>
      <c r="Z921" s="3" t="s">
        <v>93</v>
      </c>
      <c r="AA921" s="3" t="s">
        <v>94</v>
      </c>
      <c r="AB921" s="3" t="s">
        <v>95</v>
      </c>
      <c r="AC921" s="3" t="s">
        <v>95</v>
      </c>
      <c r="AD921" s="3" t="s">
        <v>96</v>
      </c>
    </row>
    <row r="922" spans="1:30" ht="45" customHeight="1" x14ac:dyDescent="0.25">
      <c r="A922" s="3" t="s">
        <v>2067</v>
      </c>
      <c r="B922" s="3" t="s">
        <v>73</v>
      </c>
      <c r="C922" s="3" t="s">
        <v>74</v>
      </c>
      <c r="D922" s="3" t="s">
        <v>75</v>
      </c>
      <c r="E922" s="3" t="s">
        <v>217</v>
      </c>
      <c r="F922" s="3" t="s">
        <v>109</v>
      </c>
      <c r="G922" s="3" t="s">
        <v>110</v>
      </c>
      <c r="H922" s="3" t="s">
        <v>100</v>
      </c>
      <c r="I922" s="3" t="s">
        <v>111</v>
      </c>
      <c r="J922" s="3" t="s">
        <v>112</v>
      </c>
      <c r="K922" s="3" t="s">
        <v>82</v>
      </c>
      <c r="L922" s="3" t="s">
        <v>82</v>
      </c>
      <c r="M922" s="3" t="s">
        <v>113</v>
      </c>
      <c r="N922" s="3" t="s">
        <v>113</v>
      </c>
      <c r="O922" s="3" t="s">
        <v>114</v>
      </c>
      <c r="P922" s="3" t="s">
        <v>86</v>
      </c>
      <c r="Q922" s="3" t="s">
        <v>2068</v>
      </c>
      <c r="R922" s="3" t="s">
        <v>88</v>
      </c>
      <c r="S922" s="3" t="s">
        <v>89</v>
      </c>
      <c r="T922" s="3" t="s">
        <v>2068</v>
      </c>
      <c r="U922" s="3" t="s">
        <v>219</v>
      </c>
      <c r="V922" s="3" t="s">
        <v>91</v>
      </c>
      <c r="W922" s="3" t="s">
        <v>92</v>
      </c>
      <c r="X922" s="3" t="s">
        <v>2068</v>
      </c>
      <c r="Y922" s="3" t="s">
        <v>2068</v>
      </c>
      <c r="Z922" s="3" t="s">
        <v>93</v>
      </c>
      <c r="AA922" s="3" t="s">
        <v>94</v>
      </c>
      <c r="AB922" s="3" t="s">
        <v>95</v>
      </c>
      <c r="AC922" s="3" t="s">
        <v>95</v>
      </c>
      <c r="AD922" s="3" t="s">
        <v>96</v>
      </c>
    </row>
    <row r="923" spans="1:30" ht="45" customHeight="1" x14ac:dyDescent="0.25">
      <c r="A923" s="3" t="s">
        <v>2069</v>
      </c>
      <c r="B923" s="3" t="s">
        <v>73</v>
      </c>
      <c r="C923" s="3" t="s">
        <v>74</v>
      </c>
      <c r="D923" s="3" t="s">
        <v>75</v>
      </c>
      <c r="E923" s="3" t="s">
        <v>299</v>
      </c>
      <c r="F923" s="3" t="s">
        <v>120</v>
      </c>
      <c r="G923" s="3" t="s">
        <v>121</v>
      </c>
      <c r="H923" s="3" t="s">
        <v>100</v>
      </c>
      <c r="I923" s="3" t="s">
        <v>111</v>
      </c>
      <c r="J923" s="3" t="s">
        <v>122</v>
      </c>
      <c r="K923" s="3" t="s">
        <v>82</v>
      </c>
      <c r="L923" s="3" t="s">
        <v>82</v>
      </c>
      <c r="M923" s="3" t="s">
        <v>123</v>
      </c>
      <c r="N923" s="3" t="s">
        <v>123</v>
      </c>
      <c r="O923" s="3" t="s">
        <v>124</v>
      </c>
      <c r="P923" s="3" t="s">
        <v>125</v>
      </c>
      <c r="Q923" s="3" t="s">
        <v>2070</v>
      </c>
      <c r="R923" s="3" t="s">
        <v>127</v>
      </c>
      <c r="S923" s="3" t="s">
        <v>128</v>
      </c>
      <c r="T923" s="3" t="s">
        <v>2070</v>
      </c>
      <c r="U923" s="3" t="s">
        <v>301</v>
      </c>
      <c r="V923" s="3" t="s">
        <v>91</v>
      </c>
      <c r="W923" s="3" t="s">
        <v>92</v>
      </c>
      <c r="X923" s="3" t="s">
        <v>2070</v>
      </c>
      <c r="Y923" s="3" t="s">
        <v>2070</v>
      </c>
      <c r="Z923" s="3" t="s">
        <v>93</v>
      </c>
      <c r="AA923" s="3" t="s">
        <v>94</v>
      </c>
      <c r="AB923" s="3" t="s">
        <v>95</v>
      </c>
      <c r="AC923" s="3" t="s">
        <v>95</v>
      </c>
      <c r="AD923" s="3" t="s">
        <v>96</v>
      </c>
    </row>
    <row r="924" spans="1:30" ht="45" customHeight="1" x14ac:dyDescent="0.25">
      <c r="A924" s="3" t="s">
        <v>2071</v>
      </c>
      <c r="B924" s="3" t="s">
        <v>73</v>
      </c>
      <c r="C924" s="3" t="s">
        <v>74</v>
      </c>
      <c r="D924" s="3" t="s">
        <v>75</v>
      </c>
      <c r="E924" s="3" t="s">
        <v>225</v>
      </c>
      <c r="F924" s="3" t="s">
        <v>77</v>
      </c>
      <c r="G924" s="3" t="s">
        <v>78</v>
      </c>
      <c r="H924" s="3" t="s">
        <v>79</v>
      </c>
      <c r="I924" s="3" t="s">
        <v>80</v>
      </c>
      <c r="J924" s="3" t="s">
        <v>226</v>
      </c>
      <c r="K924" s="3" t="s">
        <v>82</v>
      </c>
      <c r="L924" s="3" t="s">
        <v>82</v>
      </c>
      <c r="M924" s="3" t="s">
        <v>83</v>
      </c>
      <c r="N924" s="3" t="s">
        <v>84</v>
      </c>
      <c r="O924" s="3" t="s">
        <v>85</v>
      </c>
      <c r="P924" s="3" t="s">
        <v>86</v>
      </c>
      <c r="Q924" s="3" t="s">
        <v>2072</v>
      </c>
      <c r="R924" s="3" t="s">
        <v>228</v>
      </c>
      <c r="S924" s="3" t="s">
        <v>89</v>
      </c>
      <c r="T924" s="3" t="s">
        <v>2072</v>
      </c>
      <c r="U924" s="3" t="s">
        <v>90</v>
      </c>
      <c r="V924" s="3" t="s">
        <v>91</v>
      </c>
      <c r="W924" s="3" t="s">
        <v>92</v>
      </c>
      <c r="X924" s="3" t="s">
        <v>2072</v>
      </c>
      <c r="Y924" s="3" t="s">
        <v>2072</v>
      </c>
      <c r="Z924" s="3" t="s">
        <v>93</v>
      </c>
      <c r="AA924" s="3" t="s">
        <v>94</v>
      </c>
      <c r="AB924" s="3" t="s">
        <v>95</v>
      </c>
      <c r="AC924" s="3" t="s">
        <v>95</v>
      </c>
      <c r="AD924" s="3" t="s">
        <v>96</v>
      </c>
    </row>
    <row r="925" spans="1:30" ht="45" customHeight="1" x14ac:dyDescent="0.25">
      <c r="A925" s="3" t="s">
        <v>2073</v>
      </c>
      <c r="B925" s="3" t="s">
        <v>73</v>
      </c>
      <c r="C925" s="3" t="s">
        <v>74</v>
      </c>
      <c r="D925" s="3" t="s">
        <v>75</v>
      </c>
      <c r="E925" s="3" t="s">
        <v>250</v>
      </c>
      <c r="F925" s="3" t="s">
        <v>77</v>
      </c>
      <c r="G925" s="3" t="s">
        <v>99</v>
      </c>
      <c r="H925" s="3" t="s">
        <v>100</v>
      </c>
      <c r="I925" s="3" t="s">
        <v>80</v>
      </c>
      <c r="J925" s="3" t="s">
        <v>101</v>
      </c>
      <c r="K925" s="3" t="s">
        <v>82</v>
      </c>
      <c r="L925" s="3" t="s">
        <v>82</v>
      </c>
      <c r="M925" s="3" t="s">
        <v>102</v>
      </c>
      <c r="N925" s="3" t="s">
        <v>102</v>
      </c>
      <c r="O925" s="3" t="s">
        <v>103</v>
      </c>
      <c r="P925" s="3" t="s">
        <v>86</v>
      </c>
      <c r="Q925" s="3" t="s">
        <v>2074</v>
      </c>
      <c r="R925" s="3" t="s">
        <v>237</v>
      </c>
      <c r="S925" s="3" t="s">
        <v>89</v>
      </c>
      <c r="T925" s="3" t="s">
        <v>2074</v>
      </c>
      <c r="U925" s="3" t="s">
        <v>252</v>
      </c>
      <c r="V925" s="3" t="s">
        <v>91</v>
      </c>
      <c r="W925" s="3" t="s">
        <v>92</v>
      </c>
      <c r="X925" s="3" t="s">
        <v>2074</v>
      </c>
      <c r="Y925" s="3" t="s">
        <v>2074</v>
      </c>
      <c r="Z925" s="3" t="s">
        <v>93</v>
      </c>
      <c r="AA925" s="3" t="s">
        <v>94</v>
      </c>
      <c r="AB925" s="3" t="s">
        <v>95</v>
      </c>
      <c r="AC925" s="3" t="s">
        <v>95</v>
      </c>
      <c r="AD925" s="3" t="s">
        <v>96</v>
      </c>
    </row>
    <row r="926" spans="1:30" ht="45" customHeight="1" x14ac:dyDescent="0.25">
      <c r="A926" s="3" t="s">
        <v>2075</v>
      </c>
      <c r="B926" s="3" t="s">
        <v>73</v>
      </c>
      <c r="C926" s="3" t="s">
        <v>74</v>
      </c>
      <c r="D926" s="3" t="s">
        <v>75</v>
      </c>
      <c r="E926" s="3" t="s">
        <v>235</v>
      </c>
      <c r="F926" s="3" t="s">
        <v>186</v>
      </c>
      <c r="G926" s="3" t="s">
        <v>187</v>
      </c>
      <c r="H926" s="3" t="s">
        <v>100</v>
      </c>
      <c r="I926" s="3" t="s">
        <v>111</v>
      </c>
      <c r="J926" s="3" t="s">
        <v>188</v>
      </c>
      <c r="K926" s="3" t="s">
        <v>82</v>
      </c>
      <c r="L926" s="3" t="s">
        <v>82</v>
      </c>
      <c r="M926" s="3" t="s">
        <v>181</v>
      </c>
      <c r="N926" s="3" t="s">
        <v>154</v>
      </c>
      <c r="O926" s="3" t="s">
        <v>102</v>
      </c>
      <c r="P926" s="3" t="s">
        <v>138</v>
      </c>
      <c r="Q926" s="3" t="s">
        <v>2076</v>
      </c>
      <c r="R926" s="3" t="s">
        <v>237</v>
      </c>
      <c r="S926" s="3" t="s">
        <v>89</v>
      </c>
      <c r="T926" s="3" t="s">
        <v>2076</v>
      </c>
      <c r="U926" s="3" t="s">
        <v>238</v>
      </c>
      <c r="V926" s="3" t="s">
        <v>91</v>
      </c>
      <c r="W926" s="3" t="s">
        <v>92</v>
      </c>
      <c r="X926" s="3" t="s">
        <v>2076</v>
      </c>
      <c r="Y926" s="3" t="s">
        <v>2076</v>
      </c>
      <c r="Z926" s="3" t="s">
        <v>93</v>
      </c>
      <c r="AA926" s="3" t="s">
        <v>94</v>
      </c>
      <c r="AB926" s="3" t="s">
        <v>95</v>
      </c>
      <c r="AC926" s="3" t="s">
        <v>95</v>
      </c>
      <c r="AD926" s="3" t="s">
        <v>96</v>
      </c>
    </row>
    <row r="927" spans="1:30" ht="45" customHeight="1" x14ac:dyDescent="0.25">
      <c r="A927" s="3" t="s">
        <v>2077</v>
      </c>
      <c r="B927" s="3" t="s">
        <v>73</v>
      </c>
      <c r="C927" s="3" t="s">
        <v>74</v>
      </c>
      <c r="D927" s="3" t="s">
        <v>75</v>
      </c>
      <c r="E927" s="3" t="s">
        <v>315</v>
      </c>
      <c r="F927" s="3" t="s">
        <v>143</v>
      </c>
      <c r="G927" s="3" t="s">
        <v>144</v>
      </c>
      <c r="H927" s="3" t="s">
        <v>100</v>
      </c>
      <c r="I927" s="3" t="s">
        <v>111</v>
      </c>
      <c r="J927" s="3" t="s">
        <v>145</v>
      </c>
      <c r="K927" s="3" t="s">
        <v>82</v>
      </c>
      <c r="L927" s="3" t="s">
        <v>82</v>
      </c>
      <c r="M927" s="3" t="s">
        <v>102</v>
      </c>
      <c r="N927" s="3" t="s">
        <v>124</v>
      </c>
      <c r="O927" s="3" t="s">
        <v>146</v>
      </c>
      <c r="P927" s="3" t="s">
        <v>138</v>
      </c>
      <c r="Q927" s="3" t="s">
        <v>2078</v>
      </c>
      <c r="R927" s="3" t="s">
        <v>127</v>
      </c>
      <c r="S927" s="3" t="s">
        <v>128</v>
      </c>
      <c r="T927" s="3" t="s">
        <v>2078</v>
      </c>
      <c r="U927" s="3" t="s">
        <v>317</v>
      </c>
      <c r="V927" s="3" t="s">
        <v>91</v>
      </c>
      <c r="W927" s="3" t="s">
        <v>92</v>
      </c>
      <c r="X927" s="3" t="s">
        <v>2078</v>
      </c>
      <c r="Y927" s="3" t="s">
        <v>2078</v>
      </c>
      <c r="Z927" s="3" t="s">
        <v>93</v>
      </c>
      <c r="AA927" s="3" t="s">
        <v>94</v>
      </c>
      <c r="AB927" s="3" t="s">
        <v>95</v>
      </c>
      <c r="AC927" s="3" t="s">
        <v>95</v>
      </c>
      <c r="AD927" s="3" t="s">
        <v>96</v>
      </c>
    </row>
    <row r="928" spans="1:30" ht="45" customHeight="1" x14ac:dyDescent="0.25">
      <c r="A928" s="3" t="s">
        <v>2079</v>
      </c>
      <c r="B928" s="3" t="s">
        <v>73</v>
      </c>
      <c r="C928" s="3" t="s">
        <v>74</v>
      </c>
      <c r="D928" s="3" t="s">
        <v>75</v>
      </c>
      <c r="E928" s="3" t="s">
        <v>217</v>
      </c>
      <c r="F928" s="3" t="s">
        <v>109</v>
      </c>
      <c r="G928" s="3" t="s">
        <v>110</v>
      </c>
      <c r="H928" s="3" t="s">
        <v>100</v>
      </c>
      <c r="I928" s="3" t="s">
        <v>111</v>
      </c>
      <c r="J928" s="3" t="s">
        <v>112</v>
      </c>
      <c r="K928" s="3" t="s">
        <v>82</v>
      </c>
      <c r="L928" s="3" t="s">
        <v>82</v>
      </c>
      <c r="M928" s="3" t="s">
        <v>113</v>
      </c>
      <c r="N928" s="3" t="s">
        <v>113</v>
      </c>
      <c r="O928" s="3" t="s">
        <v>114</v>
      </c>
      <c r="P928" s="3" t="s">
        <v>86</v>
      </c>
      <c r="Q928" s="3" t="s">
        <v>2080</v>
      </c>
      <c r="R928" s="3" t="s">
        <v>88</v>
      </c>
      <c r="S928" s="3" t="s">
        <v>89</v>
      </c>
      <c r="T928" s="3" t="s">
        <v>2080</v>
      </c>
      <c r="U928" s="3" t="s">
        <v>219</v>
      </c>
      <c r="V928" s="3" t="s">
        <v>91</v>
      </c>
      <c r="W928" s="3" t="s">
        <v>92</v>
      </c>
      <c r="X928" s="3" t="s">
        <v>2080</v>
      </c>
      <c r="Y928" s="3" t="s">
        <v>2080</v>
      </c>
      <c r="Z928" s="3" t="s">
        <v>93</v>
      </c>
      <c r="AA928" s="3" t="s">
        <v>94</v>
      </c>
      <c r="AB928" s="3" t="s">
        <v>95</v>
      </c>
      <c r="AC928" s="3" t="s">
        <v>95</v>
      </c>
      <c r="AD928" s="3" t="s">
        <v>96</v>
      </c>
    </row>
    <row r="929" spans="1:30" ht="45" customHeight="1" x14ac:dyDescent="0.25">
      <c r="A929" s="3" t="s">
        <v>2081</v>
      </c>
      <c r="B929" s="3" t="s">
        <v>73</v>
      </c>
      <c r="C929" s="3" t="s">
        <v>74</v>
      </c>
      <c r="D929" s="3" t="s">
        <v>75</v>
      </c>
      <c r="E929" s="3" t="s">
        <v>299</v>
      </c>
      <c r="F929" s="3" t="s">
        <v>120</v>
      </c>
      <c r="G929" s="3" t="s">
        <v>121</v>
      </c>
      <c r="H929" s="3" t="s">
        <v>100</v>
      </c>
      <c r="I929" s="3" t="s">
        <v>111</v>
      </c>
      <c r="J929" s="3" t="s">
        <v>122</v>
      </c>
      <c r="K929" s="3" t="s">
        <v>82</v>
      </c>
      <c r="L929" s="3" t="s">
        <v>82</v>
      </c>
      <c r="M929" s="3" t="s">
        <v>123</v>
      </c>
      <c r="N929" s="3" t="s">
        <v>123</v>
      </c>
      <c r="O929" s="3" t="s">
        <v>124</v>
      </c>
      <c r="P929" s="3" t="s">
        <v>125</v>
      </c>
      <c r="Q929" s="3" t="s">
        <v>2082</v>
      </c>
      <c r="R929" s="3" t="s">
        <v>127</v>
      </c>
      <c r="S929" s="3" t="s">
        <v>128</v>
      </c>
      <c r="T929" s="3" t="s">
        <v>2082</v>
      </c>
      <c r="U929" s="3" t="s">
        <v>301</v>
      </c>
      <c r="V929" s="3" t="s">
        <v>91</v>
      </c>
      <c r="W929" s="3" t="s">
        <v>92</v>
      </c>
      <c r="X929" s="3" t="s">
        <v>2082</v>
      </c>
      <c r="Y929" s="3" t="s">
        <v>2082</v>
      </c>
      <c r="Z929" s="3" t="s">
        <v>93</v>
      </c>
      <c r="AA929" s="3" t="s">
        <v>94</v>
      </c>
      <c r="AB929" s="3" t="s">
        <v>95</v>
      </c>
      <c r="AC929" s="3" t="s">
        <v>95</v>
      </c>
      <c r="AD929" s="3" t="s">
        <v>96</v>
      </c>
    </row>
    <row r="930" spans="1:30" ht="45" customHeight="1" x14ac:dyDescent="0.25">
      <c r="A930" s="3" t="s">
        <v>2083</v>
      </c>
      <c r="B930" s="3" t="s">
        <v>73</v>
      </c>
      <c r="C930" s="3" t="s">
        <v>74</v>
      </c>
      <c r="D930" s="3" t="s">
        <v>75</v>
      </c>
      <c r="E930" s="3" t="s">
        <v>221</v>
      </c>
      <c r="F930" s="3" t="s">
        <v>159</v>
      </c>
      <c r="G930" s="3" t="s">
        <v>144</v>
      </c>
      <c r="H930" s="3" t="s">
        <v>100</v>
      </c>
      <c r="I930" s="3" t="s">
        <v>111</v>
      </c>
      <c r="J930" s="3" t="s">
        <v>160</v>
      </c>
      <c r="K930" s="3" t="s">
        <v>82</v>
      </c>
      <c r="L930" s="3" t="s">
        <v>82</v>
      </c>
      <c r="M930" s="3" t="s">
        <v>113</v>
      </c>
      <c r="N930" s="3" t="s">
        <v>102</v>
      </c>
      <c r="O930" s="3" t="s">
        <v>124</v>
      </c>
      <c r="P930" s="3" t="s">
        <v>86</v>
      </c>
      <c r="Q930" s="3" t="s">
        <v>2084</v>
      </c>
      <c r="R930" s="3" t="s">
        <v>127</v>
      </c>
      <c r="S930" s="3" t="s">
        <v>128</v>
      </c>
      <c r="T930" s="3" t="s">
        <v>2084</v>
      </c>
      <c r="U930" s="3" t="s">
        <v>223</v>
      </c>
      <c r="V930" s="3" t="s">
        <v>91</v>
      </c>
      <c r="W930" s="3" t="s">
        <v>92</v>
      </c>
      <c r="X930" s="3" t="s">
        <v>2084</v>
      </c>
      <c r="Y930" s="3" t="s">
        <v>2084</v>
      </c>
      <c r="Z930" s="3" t="s">
        <v>93</v>
      </c>
      <c r="AA930" s="3" t="s">
        <v>94</v>
      </c>
      <c r="AB930" s="3" t="s">
        <v>95</v>
      </c>
      <c r="AC930" s="3" t="s">
        <v>95</v>
      </c>
      <c r="AD930" s="3" t="s">
        <v>96</v>
      </c>
    </row>
    <row r="931" spans="1:30" ht="45" customHeight="1" x14ac:dyDescent="0.25">
      <c r="A931" s="3" t="s">
        <v>2085</v>
      </c>
      <c r="B931" s="3" t="s">
        <v>73</v>
      </c>
      <c r="C931" s="3" t="s">
        <v>74</v>
      </c>
      <c r="D931" s="3" t="s">
        <v>75</v>
      </c>
      <c r="E931" s="3" t="s">
        <v>225</v>
      </c>
      <c r="F931" s="3" t="s">
        <v>77</v>
      </c>
      <c r="G931" s="3" t="s">
        <v>78</v>
      </c>
      <c r="H931" s="3" t="s">
        <v>79</v>
      </c>
      <c r="I931" s="3" t="s">
        <v>80</v>
      </c>
      <c r="J931" s="3" t="s">
        <v>226</v>
      </c>
      <c r="K931" s="3" t="s">
        <v>82</v>
      </c>
      <c r="L931" s="3" t="s">
        <v>82</v>
      </c>
      <c r="M931" s="3" t="s">
        <v>83</v>
      </c>
      <c r="N931" s="3" t="s">
        <v>84</v>
      </c>
      <c r="O931" s="3" t="s">
        <v>85</v>
      </c>
      <c r="P931" s="3" t="s">
        <v>86</v>
      </c>
      <c r="Q931" s="3" t="s">
        <v>2086</v>
      </c>
      <c r="R931" s="3" t="s">
        <v>228</v>
      </c>
      <c r="S931" s="3" t="s">
        <v>89</v>
      </c>
      <c r="T931" s="3" t="s">
        <v>2086</v>
      </c>
      <c r="U931" s="3" t="s">
        <v>90</v>
      </c>
      <c r="V931" s="3" t="s">
        <v>91</v>
      </c>
      <c r="W931" s="3" t="s">
        <v>92</v>
      </c>
      <c r="X931" s="3" t="s">
        <v>2086</v>
      </c>
      <c r="Y931" s="3" t="s">
        <v>2086</v>
      </c>
      <c r="Z931" s="3" t="s">
        <v>93</v>
      </c>
      <c r="AA931" s="3" t="s">
        <v>94</v>
      </c>
      <c r="AB931" s="3" t="s">
        <v>95</v>
      </c>
      <c r="AC931" s="3" t="s">
        <v>95</v>
      </c>
      <c r="AD931" s="3" t="s">
        <v>96</v>
      </c>
    </row>
    <row r="932" spans="1:30" ht="45" customHeight="1" x14ac:dyDescent="0.25">
      <c r="A932" s="3" t="s">
        <v>2087</v>
      </c>
      <c r="B932" s="3" t="s">
        <v>73</v>
      </c>
      <c r="C932" s="3" t="s">
        <v>74</v>
      </c>
      <c r="D932" s="3" t="s">
        <v>75</v>
      </c>
      <c r="E932" s="3" t="s">
        <v>217</v>
      </c>
      <c r="F932" s="3" t="s">
        <v>109</v>
      </c>
      <c r="G932" s="3" t="s">
        <v>110</v>
      </c>
      <c r="H932" s="3" t="s">
        <v>100</v>
      </c>
      <c r="I932" s="3" t="s">
        <v>111</v>
      </c>
      <c r="J932" s="3" t="s">
        <v>112</v>
      </c>
      <c r="K932" s="3" t="s">
        <v>82</v>
      </c>
      <c r="L932" s="3" t="s">
        <v>82</v>
      </c>
      <c r="M932" s="3" t="s">
        <v>113</v>
      </c>
      <c r="N932" s="3" t="s">
        <v>113</v>
      </c>
      <c r="O932" s="3" t="s">
        <v>114</v>
      </c>
      <c r="P932" s="3" t="s">
        <v>86</v>
      </c>
      <c r="Q932" s="3" t="s">
        <v>2088</v>
      </c>
      <c r="R932" s="3" t="s">
        <v>88</v>
      </c>
      <c r="S932" s="3" t="s">
        <v>89</v>
      </c>
      <c r="T932" s="3" t="s">
        <v>2088</v>
      </c>
      <c r="U932" s="3" t="s">
        <v>219</v>
      </c>
      <c r="V932" s="3" t="s">
        <v>91</v>
      </c>
      <c r="W932" s="3" t="s">
        <v>92</v>
      </c>
      <c r="X932" s="3" t="s">
        <v>2088</v>
      </c>
      <c r="Y932" s="3" t="s">
        <v>2088</v>
      </c>
      <c r="Z932" s="3" t="s">
        <v>93</v>
      </c>
      <c r="AA932" s="3" t="s">
        <v>94</v>
      </c>
      <c r="AB932" s="3" t="s">
        <v>95</v>
      </c>
      <c r="AC932" s="3" t="s">
        <v>95</v>
      </c>
      <c r="AD932" s="3" t="s">
        <v>96</v>
      </c>
    </row>
    <row r="933" spans="1:30" ht="45" customHeight="1" x14ac:dyDescent="0.25">
      <c r="A933" s="3" t="s">
        <v>2089</v>
      </c>
      <c r="B933" s="3" t="s">
        <v>73</v>
      </c>
      <c r="C933" s="3" t="s">
        <v>74</v>
      </c>
      <c r="D933" s="3" t="s">
        <v>75</v>
      </c>
      <c r="E933" s="3" t="s">
        <v>299</v>
      </c>
      <c r="F933" s="3" t="s">
        <v>120</v>
      </c>
      <c r="G933" s="3" t="s">
        <v>121</v>
      </c>
      <c r="H933" s="3" t="s">
        <v>100</v>
      </c>
      <c r="I933" s="3" t="s">
        <v>111</v>
      </c>
      <c r="J933" s="3" t="s">
        <v>122</v>
      </c>
      <c r="K933" s="3" t="s">
        <v>82</v>
      </c>
      <c r="L933" s="3" t="s">
        <v>82</v>
      </c>
      <c r="M933" s="3" t="s">
        <v>123</v>
      </c>
      <c r="N933" s="3" t="s">
        <v>123</v>
      </c>
      <c r="O933" s="3" t="s">
        <v>124</v>
      </c>
      <c r="P933" s="3" t="s">
        <v>125</v>
      </c>
      <c r="Q933" s="3" t="s">
        <v>2090</v>
      </c>
      <c r="R933" s="3" t="s">
        <v>127</v>
      </c>
      <c r="S933" s="3" t="s">
        <v>128</v>
      </c>
      <c r="T933" s="3" t="s">
        <v>2090</v>
      </c>
      <c r="U933" s="3" t="s">
        <v>301</v>
      </c>
      <c r="V933" s="3" t="s">
        <v>91</v>
      </c>
      <c r="W933" s="3" t="s">
        <v>92</v>
      </c>
      <c r="X933" s="3" t="s">
        <v>2090</v>
      </c>
      <c r="Y933" s="3" t="s">
        <v>2090</v>
      </c>
      <c r="Z933" s="3" t="s">
        <v>93</v>
      </c>
      <c r="AA933" s="3" t="s">
        <v>94</v>
      </c>
      <c r="AB933" s="3" t="s">
        <v>95</v>
      </c>
      <c r="AC933" s="3" t="s">
        <v>95</v>
      </c>
      <c r="AD933" s="3" t="s">
        <v>96</v>
      </c>
    </row>
    <row r="934" spans="1:30" ht="45" customHeight="1" x14ac:dyDescent="0.25">
      <c r="A934" s="3" t="s">
        <v>2091</v>
      </c>
      <c r="B934" s="3" t="s">
        <v>73</v>
      </c>
      <c r="C934" s="3" t="s">
        <v>74</v>
      </c>
      <c r="D934" s="3" t="s">
        <v>75</v>
      </c>
      <c r="E934" s="3" t="s">
        <v>225</v>
      </c>
      <c r="F934" s="3" t="s">
        <v>77</v>
      </c>
      <c r="G934" s="3" t="s">
        <v>78</v>
      </c>
      <c r="H934" s="3" t="s">
        <v>79</v>
      </c>
      <c r="I934" s="3" t="s">
        <v>80</v>
      </c>
      <c r="J934" s="3" t="s">
        <v>226</v>
      </c>
      <c r="K934" s="3" t="s">
        <v>82</v>
      </c>
      <c r="L934" s="3" t="s">
        <v>82</v>
      </c>
      <c r="M934" s="3" t="s">
        <v>83</v>
      </c>
      <c r="N934" s="3" t="s">
        <v>84</v>
      </c>
      <c r="O934" s="3" t="s">
        <v>85</v>
      </c>
      <c r="P934" s="3" t="s">
        <v>86</v>
      </c>
      <c r="Q934" s="3" t="s">
        <v>2092</v>
      </c>
      <c r="R934" s="3" t="s">
        <v>228</v>
      </c>
      <c r="S934" s="3" t="s">
        <v>89</v>
      </c>
      <c r="T934" s="3" t="s">
        <v>2092</v>
      </c>
      <c r="U934" s="3" t="s">
        <v>90</v>
      </c>
      <c r="V934" s="3" t="s">
        <v>91</v>
      </c>
      <c r="W934" s="3" t="s">
        <v>92</v>
      </c>
      <c r="X934" s="3" t="s">
        <v>2092</v>
      </c>
      <c r="Y934" s="3" t="s">
        <v>2092</v>
      </c>
      <c r="Z934" s="3" t="s">
        <v>93</v>
      </c>
      <c r="AA934" s="3" t="s">
        <v>94</v>
      </c>
      <c r="AB934" s="3" t="s">
        <v>95</v>
      </c>
      <c r="AC934" s="3" t="s">
        <v>95</v>
      </c>
      <c r="AD934" s="3" t="s">
        <v>96</v>
      </c>
    </row>
    <row r="935" spans="1:30" ht="45" customHeight="1" x14ac:dyDescent="0.25">
      <c r="A935" s="3" t="s">
        <v>2093</v>
      </c>
      <c r="B935" s="3" t="s">
        <v>73</v>
      </c>
      <c r="C935" s="3" t="s">
        <v>74</v>
      </c>
      <c r="D935" s="3" t="s">
        <v>75</v>
      </c>
      <c r="E935" s="3" t="s">
        <v>250</v>
      </c>
      <c r="F935" s="3" t="s">
        <v>77</v>
      </c>
      <c r="G935" s="3" t="s">
        <v>99</v>
      </c>
      <c r="H935" s="3" t="s">
        <v>100</v>
      </c>
      <c r="I935" s="3" t="s">
        <v>80</v>
      </c>
      <c r="J935" s="3" t="s">
        <v>101</v>
      </c>
      <c r="K935" s="3" t="s">
        <v>82</v>
      </c>
      <c r="L935" s="3" t="s">
        <v>82</v>
      </c>
      <c r="M935" s="3" t="s">
        <v>102</v>
      </c>
      <c r="N935" s="3" t="s">
        <v>102</v>
      </c>
      <c r="O935" s="3" t="s">
        <v>103</v>
      </c>
      <c r="P935" s="3" t="s">
        <v>86</v>
      </c>
      <c r="Q935" s="3" t="s">
        <v>2094</v>
      </c>
      <c r="R935" s="3" t="s">
        <v>237</v>
      </c>
      <c r="S935" s="3" t="s">
        <v>89</v>
      </c>
      <c r="T935" s="3" t="s">
        <v>2094</v>
      </c>
      <c r="U935" s="3" t="s">
        <v>252</v>
      </c>
      <c r="V935" s="3" t="s">
        <v>91</v>
      </c>
      <c r="W935" s="3" t="s">
        <v>92</v>
      </c>
      <c r="X935" s="3" t="s">
        <v>2094</v>
      </c>
      <c r="Y935" s="3" t="s">
        <v>2094</v>
      </c>
      <c r="Z935" s="3" t="s">
        <v>93</v>
      </c>
      <c r="AA935" s="3" t="s">
        <v>94</v>
      </c>
      <c r="AB935" s="3" t="s">
        <v>95</v>
      </c>
      <c r="AC935" s="3" t="s">
        <v>95</v>
      </c>
      <c r="AD935" s="3" t="s">
        <v>96</v>
      </c>
    </row>
    <row r="936" spans="1:30" ht="45" customHeight="1" x14ac:dyDescent="0.25">
      <c r="A936" s="3" t="s">
        <v>2095</v>
      </c>
      <c r="B936" s="3" t="s">
        <v>73</v>
      </c>
      <c r="C936" s="3" t="s">
        <v>74</v>
      </c>
      <c r="D936" s="3" t="s">
        <v>75</v>
      </c>
      <c r="E936" s="3" t="s">
        <v>230</v>
      </c>
      <c r="F936" s="3" t="s">
        <v>178</v>
      </c>
      <c r="G936" s="3" t="s">
        <v>179</v>
      </c>
      <c r="H936" s="3" t="s">
        <v>100</v>
      </c>
      <c r="I936" s="3" t="s">
        <v>111</v>
      </c>
      <c r="J936" s="3" t="s">
        <v>180</v>
      </c>
      <c r="K936" s="3" t="s">
        <v>82</v>
      </c>
      <c r="L936" s="3" t="s">
        <v>82</v>
      </c>
      <c r="M936" s="3" t="s">
        <v>181</v>
      </c>
      <c r="N936" s="3" t="s">
        <v>154</v>
      </c>
      <c r="O936" s="3" t="s">
        <v>102</v>
      </c>
      <c r="P936" s="3" t="s">
        <v>138</v>
      </c>
      <c r="Q936" s="3" t="s">
        <v>2096</v>
      </c>
      <c r="R936" s="3" t="s">
        <v>232</v>
      </c>
      <c r="S936" s="3" t="s">
        <v>89</v>
      </c>
      <c r="T936" s="3" t="s">
        <v>2096</v>
      </c>
      <c r="U936" s="3" t="s">
        <v>233</v>
      </c>
      <c r="V936" s="3" t="s">
        <v>91</v>
      </c>
      <c r="W936" s="3" t="s">
        <v>92</v>
      </c>
      <c r="X936" s="3" t="s">
        <v>2096</v>
      </c>
      <c r="Y936" s="3" t="s">
        <v>2096</v>
      </c>
      <c r="Z936" s="3" t="s">
        <v>93</v>
      </c>
      <c r="AA936" s="3" t="s">
        <v>94</v>
      </c>
      <c r="AB936" s="3" t="s">
        <v>95</v>
      </c>
      <c r="AC936" s="3" t="s">
        <v>95</v>
      </c>
      <c r="AD936" s="3" t="s">
        <v>96</v>
      </c>
    </row>
    <row r="937" spans="1:30" ht="45" customHeight="1" x14ac:dyDescent="0.25">
      <c r="A937" s="3" t="s">
        <v>2097</v>
      </c>
      <c r="B937" s="3" t="s">
        <v>73</v>
      </c>
      <c r="C937" s="3" t="s">
        <v>74</v>
      </c>
      <c r="D937" s="3" t="s">
        <v>75</v>
      </c>
      <c r="E937" s="3" t="s">
        <v>235</v>
      </c>
      <c r="F937" s="3" t="s">
        <v>186</v>
      </c>
      <c r="G937" s="3" t="s">
        <v>187</v>
      </c>
      <c r="H937" s="3" t="s">
        <v>100</v>
      </c>
      <c r="I937" s="3" t="s">
        <v>111</v>
      </c>
      <c r="J937" s="3" t="s">
        <v>188</v>
      </c>
      <c r="K937" s="3" t="s">
        <v>82</v>
      </c>
      <c r="L937" s="3" t="s">
        <v>82</v>
      </c>
      <c r="M937" s="3" t="s">
        <v>181</v>
      </c>
      <c r="N937" s="3" t="s">
        <v>154</v>
      </c>
      <c r="O937" s="3" t="s">
        <v>102</v>
      </c>
      <c r="P937" s="3" t="s">
        <v>138</v>
      </c>
      <c r="Q937" s="3" t="s">
        <v>2098</v>
      </c>
      <c r="R937" s="3" t="s">
        <v>237</v>
      </c>
      <c r="S937" s="3" t="s">
        <v>89</v>
      </c>
      <c r="T937" s="3" t="s">
        <v>2098</v>
      </c>
      <c r="U937" s="3" t="s">
        <v>238</v>
      </c>
      <c r="V937" s="3" t="s">
        <v>91</v>
      </c>
      <c r="W937" s="3" t="s">
        <v>92</v>
      </c>
      <c r="X937" s="3" t="s">
        <v>2098</v>
      </c>
      <c r="Y937" s="3" t="s">
        <v>2098</v>
      </c>
      <c r="Z937" s="3" t="s">
        <v>93</v>
      </c>
      <c r="AA937" s="3" t="s">
        <v>94</v>
      </c>
      <c r="AB937" s="3" t="s">
        <v>95</v>
      </c>
      <c r="AC937" s="3" t="s">
        <v>95</v>
      </c>
      <c r="AD937" s="3" t="s">
        <v>96</v>
      </c>
    </row>
    <row r="938" spans="1:30" ht="45" customHeight="1" x14ac:dyDescent="0.25">
      <c r="A938" s="3" t="s">
        <v>2099</v>
      </c>
      <c r="B938" s="3" t="s">
        <v>73</v>
      </c>
      <c r="C938" s="3" t="s">
        <v>74</v>
      </c>
      <c r="D938" s="3" t="s">
        <v>75</v>
      </c>
      <c r="E938" s="3" t="s">
        <v>250</v>
      </c>
      <c r="F938" s="3" t="s">
        <v>77</v>
      </c>
      <c r="G938" s="3" t="s">
        <v>99</v>
      </c>
      <c r="H938" s="3" t="s">
        <v>100</v>
      </c>
      <c r="I938" s="3" t="s">
        <v>80</v>
      </c>
      <c r="J938" s="3" t="s">
        <v>101</v>
      </c>
      <c r="K938" s="3" t="s">
        <v>82</v>
      </c>
      <c r="L938" s="3" t="s">
        <v>82</v>
      </c>
      <c r="M938" s="3" t="s">
        <v>102</v>
      </c>
      <c r="N938" s="3" t="s">
        <v>102</v>
      </c>
      <c r="O938" s="3" t="s">
        <v>103</v>
      </c>
      <c r="P938" s="3" t="s">
        <v>86</v>
      </c>
      <c r="Q938" s="3" t="s">
        <v>2100</v>
      </c>
      <c r="R938" s="3" t="s">
        <v>237</v>
      </c>
      <c r="S938" s="3" t="s">
        <v>89</v>
      </c>
      <c r="T938" s="3" t="s">
        <v>2100</v>
      </c>
      <c r="U938" s="3" t="s">
        <v>252</v>
      </c>
      <c r="V938" s="3" t="s">
        <v>91</v>
      </c>
      <c r="W938" s="3" t="s">
        <v>92</v>
      </c>
      <c r="X938" s="3" t="s">
        <v>2100</v>
      </c>
      <c r="Y938" s="3" t="s">
        <v>2100</v>
      </c>
      <c r="Z938" s="3" t="s">
        <v>93</v>
      </c>
      <c r="AA938" s="3" t="s">
        <v>94</v>
      </c>
      <c r="AB938" s="3" t="s">
        <v>95</v>
      </c>
      <c r="AC938" s="3" t="s">
        <v>95</v>
      </c>
      <c r="AD938" s="3" t="s">
        <v>96</v>
      </c>
    </row>
    <row r="939" spans="1:30" ht="45" customHeight="1" x14ac:dyDescent="0.25">
      <c r="A939" s="3" t="s">
        <v>2101</v>
      </c>
      <c r="B939" s="3" t="s">
        <v>73</v>
      </c>
      <c r="C939" s="3" t="s">
        <v>74</v>
      </c>
      <c r="D939" s="3" t="s">
        <v>75</v>
      </c>
      <c r="E939" s="3" t="s">
        <v>309</v>
      </c>
      <c r="F939" s="3" t="s">
        <v>259</v>
      </c>
      <c r="G939" s="3" t="s">
        <v>260</v>
      </c>
      <c r="H939" s="3" t="s">
        <v>100</v>
      </c>
      <c r="I939" s="3" t="s">
        <v>310</v>
      </c>
      <c r="J939" s="3" t="s">
        <v>261</v>
      </c>
      <c r="K939" s="3" t="s">
        <v>82</v>
      </c>
      <c r="L939" s="3" t="s">
        <v>82</v>
      </c>
      <c r="M939" s="3" t="s">
        <v>102</v>
      </c>
      <c r="N939" s="3" t="s">
        <v>102</v>
      </c>
      <c r="O939" s="3" t="s">
        <v>103</v>
      </c>
      <c r="P939" s="3" t="s">
        <v>86</v>
      </c>
      <c r="Q939" s="3" t="s">
        <v>2102</v>
      </c>
      <c r="R939" s="3" t="s">
        <v>312</v>
      </c>
      <c r="S939" s="3" t="s">
        <v>89</v>
      </c>
      <c r="T939" s="3" t="s">
        <v>2102</v>
      </c>
      <c r="U939" s="3" t="s">
        <v>313</v>
      </c>
      <c r="V939" s="3" t="s">
        <v>91</v>
      </c>
      <c r="W939" s="3" t="s">
        <v>92</v>
      </c>
      <c r="X939" s="3" t="s">
        <v>2102</v>
      </c>
      <c r="Y939" s="3" t="s">
        <v>2102</v>
      </c>
      <c r="Z939" s="3" t="s">
        <v>93</v>
      </c>
      <c r="AA939" s="3" t="s">
        <v>94</v>
      </c>
      <c r="AB939" s="3" t="s">
        <v>95</v>
      </c>
      <c r="AC939" s="3" t="s">
        <v>95</v>
      </c>
      <c r="AD939" s="3" t="s">
        <v>96</v>
      </c>
    </row>
    <row r="940" spans="1:30" ht="45" customHeight="1" x14ac:dyDescent="0.25">
      <c r="A940" s="3" t="s">
        <v>2103</v>
      </c>
      <c r="B940" s="3" t="s">
        <v>73</v>
      </c>
      <c r="C940" s="3" t="s">
        <v>74</v>
      </c>
      <c r="D940" s="3" t="s">
        <v>75</v>
      </c>
      <c r="E940" s="3" t="s">
        <v>315</v>
      </c>
      <c r="F940" s="3" t="s">
        <v>143</v>
      </c>
      <c r="G940" s="3" t="s">
        <v>144</v>
      </c>
      <c r="H940" s="3" t="s">
        <v>100</v>
      </c>
      <c r="I940" s="3" t="s">
        <v>111</v>
      </c>
      <c r="J940" s="3" t="s">
        <v>145</v>
      </c>
      <c r="K940" s="3" t="s">
        <v>82</v>
      </c>
      <c r="L940" s="3" t="s">
        <v>82</v>
      </c>
      <c r="M940" s="3" t="s">
        <v>102</v>
      </c>
      <c r="N940" s="3" t="s">
        <v>124</v>
      </c>
      <c r="O940" s="3" t="s">
        <v>146</v>
      </c>
      <c r="P940" s="3" t="s">
        <v>138</v>
      </c>
      <c r="Q940" s="3" t="s">
        <v>2104</v>
      </c>
      <c r="R940" s="3" t="s">
        <v>127</v>
      </c>
      <c r="S940" s="3" t="s">
        <v>128</v>
      </c>
      <c r="T940" s="3" t="s">
        <v>2104</v>
      </c>
      <c r="U940" s="3" t="s">
        <v>317</v>
      </c>
      <c r="V940" s="3" t="s">
        <v>91</v>
      </c>
      <c r="W940" s="3" t="s">
        <v>92</v>
      </c>
      <c r="X940" s="3" t="s">
        <v>2104</v>
      </c>
      <c r="Y940" s="3" t="s">
        <v>2104</v>
      </c>
      <c r="Z940" s="3" t="s">
        <v>93</v>
      </c>
      <c r="AA940" s="3" t="s">
        <v>94</v>
      </c>
      <c r="AB940" s="3" t="s">
        <v>95</v>
      </c>
      <c r="AC940" s="3" t="s">
        <v>95</v>
      </c>
      <c r="AD940" s="3" t="s">
        <v>96</v>
      </c>
    </row>
    <row r="941" spans="1:30" ht="45" customHeight="1" x14ac:dyDescent="0.25">
      <c r="A941" s="3" t="s">
        <v>2105</v>
      </c>
      <c r="B941" s="3" t="s">
        <v>73</v>
      </c>
      <c r="C941" s="3" t="s">
        <v>74</v>
      </c>
      <c r="D941" s="3" t="s">
        <v>75</v>
      </c>
      <c r="E941" s="3" t="s">
        <v>319</v>
      </c>
      <c r="F941" s="3" t="s">
        <v>151</v>
      </c>
      <c r="G941" s="3" t="s">
        <v>152</v>
      </c>
      <c r="H941" s="3" t="s">
        <v>100</v>
      </c>
      <c r="I941" s="3" t="s">
        <v>111</v>
      </c>
      <c r="J941" s="3" t="s">
        <v>153</v>
      </c>
      <c r="K941" s="3" t="s">
        <v>82</v>
      </c>
      <c r="L941" s="3" t="s">
        <v>82</v>
      </c>
      <c r="M941" s="3" t="s">
        <v>103</v>
      </c>
      <c r="N941" s="3" t="s">
        <v>154</v>
      </c>
      <c r="O941" s="3" t="s">
        <v>102</v>
      </c>
      <c r="P941" s="3" t="s">
        <v>138</v>
      </c>
      <c r="Q941" s="3" t="s">
        <v>2106</v>
      </c>
      <c r="R941" s="3" t="s">
        <v>127</v>
      </c>
      <c r="S941" s="3" t="s">
        <v>128</v>
      </c>
      <c r="T941" s="3" t="s">
        <v>2106</v>
      </c>
      <c r="U941" s="3" t="s">
        <v>321</v>
      </c>
      <c r="V941" s="3" t="s">
        <v>91</v>
      </c>
      <c r="W941" s="3" t="s">
        <v>128</v>
      </c>
      <c r="X941" s="3" t="s">
        <v>2106</v>
      </c>
      <c r="Y941" s="3" t="s">
        <v>2106</v>
      </c>
      <c r="Z941" s="3" t="s">
        <v>93</v>
      </c>
      <c r="AA941" s="3" t="s">
        <v>94</v>
      </c>
      <c r="AB941" s="3" t="s">
        <v>95</v>
      </c>
      <c r="AC941" s="3" t="s">
        <v>95</v>
      </c>
      <c r="AD941" s="3" t="s">
        <v>96</v>
      </c>
    </row>
    <row r="942" spans="1:30" ht="45" customHeight="1" x14ac:dyDescent="0.25">
      <c r="A942" s="3" t="s">
        <v>2107</v>
      </c>
      <c r="B942" s="3" t="s">
        <v>73</v>
      </c>
      <c r="C942" s="3" t="s">
        <v>74</v>
      </c>
      <c r="D942" s="3" t="s">
        <v>75</v>
      </c>
      <c r="E942" s="3" t="s">
        <v>299</v>
      </c>
      <c r="F942" s="3" t="s">
        <v>120</v>
      </c>
      <c r="G942" s="3" t="s">
        <v>121</v>
      </c>
      <c r="H942" s="3" t="s">
        <v>100</v>
      </c>
      <c r="I942" s="3" t="s">
        <v>111</v>
      </c>
      <c r="J942" s="3" t="s">
        <v>122</v>
      </c>
      <c r="K942" s="3" t="s">
        <v>82</v>
      </c>
      <c r="L942" s="3" t="s">
        <v>82</v>
      </c>
      <c r="M942" s="3" t="s">
        <v>123</v>
      </c>
      <c r="N942" s="3" t="s">
        <v>123</v>
      </c>
      <c r="O942" s="3" t="s">
        <v>124</v>
      </c>
      <c r="P942" s="3" t="s">
        <v>125</v>
      </c>
      <c r="Q942" s="3" t="s">
        <v>2108</v>
      </c>
      <c r="R942" s="3" t="s">
        <v>127</v>
      </c>
      <c r="S942" s="3" t="s">
        <v>128</v>
      </c>
      <c r="T942" s="3" t="s">
        <v>2108</v>
      </c>
      <c r="U942" s="3" t="s">
        <v>301</v>
      </c>
      <c r="V942" s="3" t="s">
        <v>91</v>
      </c>
      <c r="W942" s="3" t="s">
        <v>92</v>
      </c>
      <c r="X942" s="3" t="s">
        <v>2108</v>
      </c>
      <c r="Y942" s="3" t="s">
        <v>2108</v>
      </c>
      <c r="Z942" s="3" t="s">
        <v>93</v>
      </c>
      <c r="AA942" s="3" t="s">
        <v>94</v>
      </c>
      <c r="AB942" s="3" t="s">
        <v>95</v>
      </c>
      <c r="AC942" s="3" t="s">
        <v>95</v>
      </c>
      <c r="AD942" s="3" t="s">
        <v>96</v>
      </c>
    </row>
    <row r="943" spans="1:30" ht="45" customHeight="1" x14ac:dyDescent="0.25">
      <c r="A943" s="3" t="s">
        <v>2109</v>
      </c>
      <c r="B943" s="3" t="s">
        <v>73</v>
      </c>
      <c r="C943" s="3" t="s">
        <v>74</v>
      </c>
      <c r="D943" s="3" t="s">
        <v>75</v>
      </c>
      <c r="E943" s="3" t="s">
        <v>303</v>
      </c>
      <c r="F943" s="3" t="s">
        <v>134</v>
      </c>
      <c r="G943" s="3" t="s">
        <v>135</v>
      </c>
      <c r="H943" s="3" t="s">
        <v>100</v>
      </c>
      <c r="I943" s="3" t="s">
        <v>111</v>
      </c>
      <c r="J943" s="3" t="s">
        <v>136</v>
      </c>
      <c r="K943" s="3" t="s">
        <v>82</v>
      </c>
      <c r="L943" s="3" t="s">
        <v>82</v>
      </c>
      <c r="M943" s="3" t="s">
        <v>123</v>
      </c>
      <c r="N943" s="3" t="s">
        <v>137</v>
      </c>
      <c r="O943" s="3" t="s">
        <v>124</v>
      </c>
      <c r="P943" s="3" t="s">
        <v>138</v>
      </c>
      <c r="Q943" s="3" t="s">
        <v>2110</v>
      </c>
      <c r="R943" s="3" t="s">
        <v>127</v>
      </c>
      <c r="S943" s="3" t="s">
        <v>128</v>
      </c>
      <c r="T943" s="3" t="s">
        <v>2110</v>
      </c>
      <c r="U943" s="3" t="s">
        <v>305</v>
      </c>
      <c r="V943" s="3" t="s">
        <v>91</v>
      </c>
      <c r="W943" s="3" t="s">
        <v>92</v>
      </c>
      <c r="X943" s="3" t="s">
        <v>2110</v>
      </c>
      <c r="Y943" s="3" t="s">
        <v>2110</v>
      </c>
      <c r="Z943" s="3" t="s">
        <v>93</v>
      </c>
      <c r="AA943" s="3" t="s">
        <v>94</v>
      </c>
      <c r="AB943" s="3" t="s">
        <v>95</v>
      </c>
      <c r="AC943" s="3" t="s">
        <v>95</v>
      </c>
      <c r="AD943" s="3" t="s">
        <v>96</v>
      </c>
    </row>
    <row r="944" spans="1:30" ht="45" customHeight="1" x14ac:dyDescent="0.25">
      <c r="A944" s="3" t="s">
        <v>2111</v>
      </c>
      <c r="B944" s="3" t="s">
        <v>73</v>
      </c>
      <c r="C944" s="3" t="s">
        <v>74</v>
      </c>
      <c r="D944" s="3" t="s">
        <v>75</v>
      </c>
      <c r="E944" s="3" t="s">
        <v>250</v>
      </c>
      <c r="F944" s="3" t="s">
        <v>77</v>
      </c>
      <c r="G944" s="3" t="s">
        <v>99</v>
      </c>
      <c r="H944" s="3" t="s">
        <v>100</v>
      </c>
      <c r="I944" s="3" t="s">
        <v>80</v>
      </c>
      <c r="J944" s="3" t="s">
        <v>101</v>
      </c>
      <c r="K944" s="3" t="s">
        <v>82</v>
      </c>
      <c r="L944" s="3" t="s">
        <v>82</v>
      </c>
      <c r="M944" s="3" t="s">
        <v>102</v>
      </c>
      <c r="N944" s="3" t="s">
        <v>102</v>
      </c>
      <c r="O944" s="3" t="s">
        <v>103</v>
      </c>
      <c r="P944" s="3" t="s">
        <v>86</v>
      </c>
      <c r="Q944" s="3" t="s">
        <v>2112</v>
      </c>
      <c r="R944" s="3" t="s">
        <v>237</v>
      </c>
      <c r="S944" s="3" t="s">
        <v>89</v>
      </c>
      <c r="T944" s="3" t="s">
        <v>2112</v>
      </c>
      <c r="U944" s="3" t="s">
        <v>252</v>
      </c>
      <c r="V944" s="3" t="s">
        <v>91</v>
      </c>
      <c r="W944" s="3" t="s">
        <v>92</v>
      </c>
      <c r="X944" s="3" t="s">
        <v>2112</v>
      </c>
      <c r="Y944" s="3" t="s">
        <v>2112</v>
      </c>
      <c r="Z944" s="3" t="s">
        <v>93</v>
      </c>
      <c r="AA944" s="3" t="s">
        <v>94</v>
      </c>
      <c r="AB944" s="3" t="s">
        <v>95</v>
      </c>
      <c r="AC944" s="3" t="s">
        <v>95</v>
      </c>
      <c r="AD944" s="3" t="s">
        <v>96</v>
      </c>
    </row>
    <row r="945" spans="1:30" ht="45" customHeight="1" x14ac:dyDescent="0.25">
      <c r="A945" s="3" t="s">
        <v>2113</v>
      </c>
      <c r="B945" s="3" t="s">
        <v>73</v>
      </c>
      <c r="C945" s="3" t="s">
        <v>74</v>
      </c>
      <c r="D945" s="3" t="s">
        <v>75</v>
      </c>
      <c r="E945" s="3" t="s">
        <v>309</v>
      </c>
      <c r="F945" s="3" t="s">
        <v>259</v>
      </c>
      <c r="G945" s="3" t="s">
        <v>260</v>
      </c>
      <c r="H945" s="3" t="s">
        <v>100</v>
      </c>
      <c r="I945" s="3" t="s">
        <v>310</v>
      </c>
      <c r="J945" s="3" t="s">
        <v>261</v>
      </c>
      <c r="K945" s="3" t="s">
        <v>82</v>
      </c>
      <c r="L945" s="3" t="s">
        <v>82</v>
      </c>
      <c r="M945" s="3" t="s">
        <v>102</v>
      </c>
      <c r="N945" s="3" t="s">
        <v>102</v>
      </c>
      <c r="O945" s="3" t="s">
        <v>103</v>
      </c>
      <c r="P945" s="3" t="s">
        <v>86</v>
      </c>
      <c r="Q945" s="3" t="s">
        <v>2114</v>
      </c>
      <c r="R945" s="3" t="s">
        <v>312</v>
      </c>
      <c r="S945" s="3" t="s">
        <v>89</v>
      </c>
      <c r="T945" s="3" t="s">
        <v>2114</v>
      </c>
      <c r="U945" s="3" t="s">
        <v>313</v>
      </c>
      <c r="V945" s="3" t="s">
        <v>91</v>
      </c>
      <c r="W945" s="3" t="s">
        <v>92</v>
      </c>
      <c r="X945" s="3" t="s">
        <v>2114</v>
      </c>
      <c r="Y945" s="3" t="s">
        <v>2114</v>
      </c>
      <c r="Z945" s="3" t="s">
        <v>93</v>
      </c>
      <c r="AA945" s="3" t="s">
        <v>94</v>
      </c>
      <c r="AB945" s="3" t="s">
        <v>95</v>
      </c>
      <c r="AC945" s="3" t="s">
        <v>95</v>
      </c>
      <c r="AD945" s="3" t="s">
        <v>96</v>
      </c>
    </row>
    <row r="946" spans="1:30" ht="45" customHeight="1" x14ac:dyDescent="0.25">
      <c r="A946" s="3" t="s">
        <v>2115</v>
      </c>
      <c r="B946" s="3" t="s">
        <v>73</v>
      </c>
      <c r="C946" s="3" t="s">
        <v>74</v>
      </c>
      <c r="D946" s="3" t="s">
        <v>75</v>
      </c>
      <c r="E946" s="3" t="s">
        <v>315</v>
      </c>
      <c r="F946" s="3" t="s">
        <v>143</v>
      </c>
      <c r="G946" s="3" t="s">
        <v>144</v>
      </c>
      <c r="H946" s="3" t="s">
        <v>100</v>
      </c>
      <c r="I946" s="3" t="s">
        <v>111</v>
      </c>
      <c r="J946" s="3" t="s">
        <v>145</v>
      </c>
      <c r="K946" s="3" t="s">
        <v>82</v>
      </c>
      <c r="L946" s="3" t="s">
        <v>82</v>
      </c>
      <c r="M946" s="3" t="s">
        <v>102</v>
      </c>
      <c r="N946" s="3" t="s">
        <v>124</v>
      </c>
      <c r="O946" s="3" t="s">
        <v>146</v>
      </c>
      <c r="P946" s="3" t="s">
        <v>138</v>
      </c>
      <c r="Q946" s="3" t="s">
        <v>2116</v>
      </c>
      <c r="R946" s="3" t="s">
        <v>127</v>
      </c>
      <c r="S946" s="3" t="s">
        <v>128</v>
      </c>
      <c r="T946" s="3" t="s">
        <v>2116</v>
      </c>
      <c r="U946" s="3" t="s">
        <v>317</v>
      </c>
      <c r="V946" s="3" t="s">
        <v>91</v>
      </c>
      <c r="W946" s="3" t="s">
        <v>92</v>
      </c>
      <c r="X946" s="3" t="s">
        <v>2116</v>
      </c>
      <c r="Y946" s="3" t="s">
        <v>2116</v>
      </c>
      <c r="Z946" s="3" t="s">
        <v>93</v>
      </c>
      <c r="AA946" s="3" t="s">
        <v>94</v>
      </c>
      <c r="AB946" s="3" t="s">
        <v>95</v>
      </c>
      <c r="AC946" s="3" t="s">
        <v>95</v>
      </c>
      <c r="AD946" s="3" t="s">
        <v>96</v>
      </c>
    </row>
    <row r="947" spans="1:30" ht="45" customHeight="1" x14ac:dyDescent="0.25">
      <c r="A947" s="3" t="s">
        <v>2117</v>
      </c>
      <c r="B947" s="3" t="s">
        <v>73</v>
      </c>
      <c r="C947" s="3" t="s">
        <v>74</v>
      </c>
      <c r="D947" s="3" t="s">
        <v>75</v>
      </c>
      <c r="E947" s="3" t="s">
        <v>319</v>
      </c>
      <c r="F947" s="3" t="s">
        <v>151</v>
      </c>
      <c r="G947" s="3" t="s">
        <v>152</v>
      </c>
      <c r="H947" s="3" t="s">
        <v>100</v>
      </c>
      <c r="I947" s="3" t="s">
        <v>111</v>
      </c>
      <c r="J947" s="3" t="s">
        <v>153</v>
      </c>
      <c r="K947" s="3" t="s">
        <v>82</v>
      </c>
      <c r="L947" s="3" t="s">
        <v>82</v>
      </c>
      <c r="M947" s="3" t="s">
        <v>103</v>
      </c>
      <c r="N947" s="3" t="s">
        <v>154</v>
      </c>
      <c r="O947" s="3" t="s">
        <v>102</v>
      </c>
      <c r="P947" s="3" t="s">
        <v>138</v>
      </c>
      <c r="Q947" s="3" t="s">
        <v>2118</v>
      </c>
      <c r="R947" s="3" t="s">
        <v>127</v>
      </c>
      <c r="S947" s="3" t="s">
        <v>128</v>
      </c>
      <c r="T947" s="3" t="s">
        <v>2118</v>
      </c>
      <c r="U947" s="3" t="s">
        <v>321</v>
      </c>
      <c r="V947" s="3" t="s">
        <v>91</v>
      </c>
      <c r="W947" s="3" t="s">
        <v>128</v>
      </c>
      <c r="X947" s="3" t="s">
        <v>2118</v>
      </c>
      <c r="Y947" s="3" t="s">
        <v>2118</v>
      </c>
      <c r="Z947" s="3" t="s">
        <v>93</v>
      </c>
      <c r="AA947" s="3" t="s">
        <v>94</v>
      </c>
      <c r="AB947" s="3" t="s">
        <v>95</v>
      </c>
      <c r="AC947" s="3" t="s">
        <v>95</v>
      </c>
      <c r="AD947" s="3" t="s">
        <v>96</v>
      </c>
    </row>
    <row r="948" spans="1:30" ht="45" customHeight="1" x14ac:dyDescent="0.25">
      <c r="A948" s="3" t="s">
        <v>2119</v>
      </c>
      <c r="B948" s="3" t="s">
        <v>73</v>
      </c>
      <c r="C948" s="3" t="s">
        <v>74</v>
      </c>
      <c r="D948" s="3" t="s">
        <v>75</v>
      </c>
      <c r="E948" s="3" t="s">
        <v>299</v>
      </c>
      <c r="F948" s="3" t="s">
        <v>120</v>
      </c>
      <c r="G948" s="3" t="s">
        <v>121</v>
      </c>
      <c r="H948" s="3" t="s">
        <v>100</v>
      </c>
      <c r="I948" s="3" t="s">
        <v>111</v>
      </c>
      <c r="J948" s="3" t="s">
        <v>122</v>
      </c>
      <c r="K948" s="3" t="s">
        <v>82</v>
      </c>
      <c r="L948" s="3" t="s">
        <v>82</v>
      </c>
      <c r="M948" s="3" t="s">
        <v>123</v>
      </c>
      <c r="N948" s="3" t="s">
        <v>123</v>
      </c>
      <c r="O948" s="3" t="s">
        <v>124</v>
      </c>
      <c r="P948" s="3" t="s">
        <v>125</v>
      </c>
      <c r="Q948" s="3" t="s">
        <v>2120</v>
      </c>
      <c r="R948" s="3" t="s">
        <v>127</v>
      </c>
      <c r="S948" s="3" t="s">
        <v>128</v>
      </c>
      <c r="T948" s="3" t="s">
        <v>2120</v>
      </c>
      <c r="U948" s="3" t="s">
        <v>301</v>
      </c>
      <c r="V948" s="3" t="s">
        <v>91</v>
      </c>
      <c r="W948" s="3" t="s">
        <v>92</v>
      </c>
      <c r="X948" s="3" t="s">
        <v>2120</v>
      </c>
      <c r="Y948" s="3" t="s">
        <v>2120</v>
      </c>
      <c r="Z948" s="3" t="s">
        <v>93</v>
      </c>
      <c r="AA948" s="3" t="s">
        <v>94</v>
      </c>
      <c r="AB948" s="3" t="s">
        <v>95</v>
      </c>
      <c r="AC948" s="3" t="s">
        <v>95</v>
      </c>
      <c r="AD948" s="3" t="s">
        <v>96</v>
      </c>
    </row>
    <row r="949" spans="1:30" ht="45" customHeight="1" x14ac:dyDescent="0.25">
      <c r="A949" s="3" t="s">
        <v>2121</v>
      </c>
      <c r="B949" s="3" t="s">
        <v>73</v>
      </c>
      <c r="C949" s="3" t="s">
        <v>74</v>
      </c>
      <c r="D949" s="3" t="s">
        <v>75</v>
      </c>
      <c r="E949" s="3" t="s">
        <v>303</v>
      </c>
      <c r="F949" s="3" t="s">
        <v>134</v>
      </c>
      <c r="G949" s="3" t="s">
        <v>135</v>
      </c>
      <c r="H949" s="3" t="s">
        <v>100</v>
      </c>
      <c r="I949" s="3" t="s">
        <v>111</v>
      </c>
      <c r="J949" s="3" t="s">
        <v>136</v>
      </c>
      <c r="K949" s="3" t="s">
        <v>82</v>
      </c>
      <c r="L949" s="3" t="s">
        <v>82</v>
      </c>
      <c r="M949" s="3" t="s">
        <v>123</v>
      </c>
      <c r="N949" s="3" t="s">
        <v>137</v>
      </c>
      <c r="O949" s="3" t="s">
        <v>124</v>
      </c>
      <c r="P949" s="3" t="s">
        <v>138</v>
      </c>
      <c r="Q949" s="3" t="s">
        <v>2122</v>
      </c>
      <c r="R949" s="3" t="s">
        <v>127</v>
      </c>
      <c r="S949" s="3" t="s">
        <v>128</v>
      </c>
      <c r="T949" s="3" t="s">
        <v>2122</v>
      </c>
      <c r="U949" s="3" t="s">
        <v>305</v>
      </c>
      <c r="V949" s="3" t="s">
        <v>91</v>
      </c>
      <c r="W949" s="3" t="s">
        <v>92</v>
      </c>
      <c r="X949" s="3" t="s">
        <v>2122</v>
      </c>
      <c r="Y949" s="3" t="s">
        <v>2122</v>
      </c>
      <c r="Z949" s="3" t="s">
        <v>93</v>
      </c>
      <c r="AA949" s="3" t="s">
        <v>94</v>
      </c>
      <c r="AB949" s="3" t="s">
        <v>95</v>
      </c>
      <c r="AC949" s="3" t="s">
        <v>95</v>
      </c>
      <c r="AD949" s="3" t="s">
        <v>96</v>
      </c>
    </row>
    <row r="950" spans="1:30" ht="45" customHeight="1" x14ac:dyDescent="0.25">
      <c r="A950" s="3" t="s">
        <v>2123</v>
      </c>
      <c r="B950" s="3" t="s">
        <v>73</v>
      </c>
      <c r="C950" s="3" t="s">
        <v>74</v>
      </c>
      <c r="D950" s="3" t="s">
        <v>75</v>
      </c>
      <c r="E950" s="3" t="s">
        <v>225</v>
      </c>
      <c r="F950" s="3" t="s">
        <v>77</v>
      </c>
      <c r="G950" s="3" t="s">
        <v>78</v>
      </c>
      <c r="H950" s="3" t="s">
        <v>79</v>
      </c>
      <c r="I950" s="3" t="s">
        <v>80</v>
      </c>
      <c r="J950" s="3" t="s">
        <v>226</v>
      </c>
      <c r="K950" s="3" t="s">
        <v>82</v>
      </c>
      <c r="L950" s="3" t="s">
        <v>82</v>
      </c>
      <c r="M950" s="3" t="s">
        <v>83</v>
      </c>
      <c r="N950" s="3" t="s">
        <v>84</v>
      </c>
      <c r="O950" s="3" t="s">
        <v>85</v>
      </c>
      <c r="P950" s="3" t="s">
        <v>86</v>
      </c>
      <c r="Q950" s="3" t="s">
        <v>2124</v>
      </c>
      <c r="R950" s="3" t="s">
        <v>228</v>
      </c>
      <c r="S950" s="3" t="s">
        <v>89</v>
      </c>
      <c r="T950" s="3" t="s">
        <v>2124</v>
      </c>
      <c r="U950" s="3" t="s">
        <v>90</v>
      </c>
      <c r="V950" s="3" t="s">
        <v>91</v>
      </c>
      <c r="W950" s="3" t="s">
        <v>92</v>
      </c>
      <c r="X950" s="3" t="s">
        <v>2124</v>
      </c>
      <c r="Y950" s="3" t="s">
        <v>2124</v>
      </c>
      <c r="Z950" s="3" t="s">
        <v>93</v>
      </c>
      <c r="AA950" s="3" t="s">
        <v>94</v>
      </c>
      <c r="AB950" s="3" t="s">
        <v>95</v>
      </c>
      <c r="AC950" s="3" t="s">
        <v>95</v>
      </c>
      <c r="AD950" s="3" t="s">
        <v>96</v>
      </c>
    </row>
    <row r="951" spans="1:30" ht="45" customHeight="1" x14ac:dyDescent="0.25">
      <c r="A951" s="3" t="s">
        <v>2125</v>
      </c>
      <c r="B951" s="3" t="s">
        <v>73</v>
      </c>
      <c r="C951" s="3" t="s">
        <v>74</v>
      </c>
      <c r="D951" s="3" t="s">
        <v>75</v>
      </c>
      <c r="E951" s="3" t="s">
        <v>250</v>
      </c>
      <c r="F951" s="3" t="s">
        <v>77</v>
      </c>
      <c r="G951" s="3" t="s">
        <v>99</v>
      </c>
      <c r="H951" s="3" t="s">
        <v>100</v>
      </c>
      <c r="I951" s="3" t="s">
        <v>80</v>
      </c>
      <c r="J951" s="3" t="s">
        <v>101</v>
      </c>
      <c r="K951" s="3" t="s">
        <v>82</v>
      </c>
      <c r="L951" s="3" t="s">
        <v>82</v>
      </c>
      <c r="M951" s="3" t="s">
        <v>102</v>
      </c>
      <c r="N951" s="3" t="s">
        <v>102</v>
      </c>
      <c r="O951" s="3" t="s">
        <v>103</v>
      </c>
      <c r="P951" s="3" t="s">
        <v>86</v>
      </c>
      <c r="Q951" s="3" t="s">
        <v>2126</v>
      </c>
      <c r="R951" s="3" t="s">
        <v>237</v>
      </c>
      <c r="S951" s="3" t="s">
        <v>89</v>
      </c>
      <c r="T951" s="3" t="s">
        <v>2126</v>
      </c>
      <c r="U951" s="3" t="s">
        <v>252</v>
      </c>
      <c r="V951" s="3" t="s">
        <v>91</v>
      </c>
      <c r="W951" s="3" t="s">
        <v>92</v>
      </c>
      <c r="X951" s="3" t="s">
        <v>2126</v>
      </c>
      <c r="Y951" s="3" t="s">
        <v>2126</v>
      </c>
      <c r="Z951" s="3" t="s">
        <v>93</v>
      </c>
      <c r="AA951" s="3" t="s">
        <v>94</v>
      </c>
      <c r="AB951" s="3" t="s">
        <v>95</v>
      </c>
      <c r="AC951" s="3" t="s">
        <v>95</v>
      </c>
      <c r="AD951" s="3" t="s">
        <v>96</v>
      </c>
    </row>
    <row r="952" spans="1:30" ht="45" customHeight="1" x14ac:dyDescent="0.25">
      <c r="A952" s="3" t="s">
        <v>2127</v>
      </c>
      <c r="B952" s="3" t="s">
        <v>73</v>
      </c>
      <c r="C952" s="3" t="s">
        <v>74</v>
      </c>
      <c r="D952" s="3" t="s">
        <v>75</v>
      </c>
      <c r="E952" s="3" t="s">
        <v>235</v>
      </c>
      <c r="F952" s="3" t="s">
        <v>186</v>
      </c>
      <c r="G952" s="3" t="s">
        <v>187</v>
      </c>
      <c r="H952" s="3" t="s">
        <v>100</v>
      </c>
      <c r="I952" s="3" t="s">
        <v>111</v>
      </c>
      <c r="J952" s="3" t="s">
        <v>188</v>
      </c>
      <c r="K952" s="3" t="s">
        <v>82</v>
      </c>
      <c r="L952" s="3" t="s">
        <v>82</v>
      </c>
      <c r="M952" s="3" t="s">
        <v>181</v>
      </c>
      <c r="N952" s="3" t="s">
        <v>154</v>
      </c>
      <c r="O952" s="3" t="s">
        <v>102</v>
      </c>
      <c r="P952" s="3" t="s">
        <v>138</v>
      </c>
      <c r="Q952" s="3" t="s">
        <v>2128</v>
      </c>
      <c r="R952" s="3" t="s">
        <v>237</v>
      </c>
      <c r="S952" s="3" t="s">
        <v>89</v>
      </c>
      <c r="T952" s="3" t="s">
        <v>2128</v>
      </c>
      <c r="U952" s="3" t="s">
        <v>238</v>
      </c>
      <c r="V952" s="3" t="s">
        <v>91</v>
      </c>
      <c r="W952" s="3" t="s">
        <v>92</v>
      </c>
      <c r="X952" s="3" t="s">
        <v>2128</v>
      </c>
      <c r="Y952" s="3" t="s">
        <v>2128</v>
      </c>
      <c r="Z952" s="3" t="s">
        <v>93</v>
      </c>
      <c r="AA952" s="3" t="s">
        <v>94</v>
      </c>
      <c r="AB952" s="3" t="s">
        <v>95</v>
      </c>
      <c r="AC952" s="3" t="s">
        <v>95</v>
      </c>
      <c r="AD952" s="3" t="s">
        <v>96</v>
      </c>
    </row>
    <row r="953" spans="1:30" ht="45" customHeight="1" x14ac:dyDescent="0.25">
      <c r="A953" s="3" t="s">
        <v>2129</v>
      </c>
      <c r="B953" s="3" t="s">
        <v>73</v>
      </c>
      <c r="C953" s="3" t="s">
        <v>74</v>
      </c>
      <c r="D953" s="3" t="s">
        <v>75</v>
      </c>
      <c r="E953" s="3" t="s">
        <v>315</v>
      </c>
      <c r="F953" s="3" t="s">
        <v>143</v>
      </c>
      <c r="G953" s="3" t="s">
        <v>144</v>
      </c>
      <c r="H953" s="3" t="s">
        <v>100</v>
      </c>
      <c r="I953" s="3" t="s">
        <v>111</v>
      </c>
      <c r="J953" s="3" t="s">
        <v>145</v>
      </c>
      <c r="K953" s="3" t="s">
        <v>82</v>
      </c>
      <c r="L953" s="3" t="s">
        <v>82</v>
      </c>
      <c r="M953" s="3" t="s">
        <v>102</v>
      </c>
      <c r="N953" s="3" t="s">
        <v>124</v>
      </c>
      <c r="O953" s="3" t="s">
        <v>146</v>
      </c>
      <c r="P953" s="3" t="s">
        <v>138</v>
      </c>
      <c r="Q953" s="3" t="s">
        <v>2130</v>
      </c>
      <c r="R953" s="3" t="s">
        <v>127</v>
      </c>
      <c r="S953" s="3" t="s">
        <v>128</v>
      </c>
      <c r="T953" s="3" t="s">
        <v>2130</v>
      </c>
      <c r="U953" s="3" t="s">
        <v>317</v>
      </c>
      <c r="V953" s="3" t="s">
        <v>91</v>
      </c>
      <c r="W953" s="3" t="s">
        <v>92</v>
      </c>
      <c r="X953" s="3" t="s">
        <v>2130</v>
      </c>
      <c r="Y953" s="3" t="s">
        <v>2130</v>
      </c>
      <c r="Z953" s="3" t="s">
        <v>93</v>
      </c>
      <c r="AA953" s="3" t="s">
        <v>94</v>
      </c>
      <c r="AB953" s="3" t="s">
        <v>95</v>
      </c>
      <c r="AC953" s="3" t="s">
        <v>95</v>
      </c>
      <c r="AD953" s="3" t="s">
        <v>96</v>
      </c>
    </row>
    <row r="954" spans="1:30" ht="45" customHeight="1" x14ac:dyDescent="0.25">
      <c r="A954" s="3" t="s">
        <v>2131</v>
      </c>
      <c r="B954" s="3" t="s">
        <v>73</v>
      </c>
      <c r="C954" s="3" t="s">
        <v>74</v>
      </c>
      <c r="D954" s="3" t="s">
        <v>75</v>
      </c>
      <c r="E954" s="3" t="s">
        <v>217</v>
      </c>
      <c r="F954" s="3" t="s">
        <v>109</v>
      </c>
      <c r="G954" s="3" t="s">
        <v>110</v>
      </c>
      <c r="H954" s="3" t="s">
        <v>100</v>
      </c>
      <c r="I954" s="3" t="s">
        <v>111</v>
      </c>
      <c r="J954" s="3" t="s">
        <v>112</v>
      </c>
      <c r="K954" s="3" t="s">
        <v>82</v>
      </c>
      <c r="L954" s="3" t="s">
        <v>82</v>
      </c>
      <c r="M954" s="3" t="s">
        <v>113</v>
      </c>
      <c r="N954" s="3" t="s">
        <v>113</v>
      </c>
      <c r="O954" s="3" t="s">
        <v>114</v>
      </c>
      <c r="P954" s="3" t="s">
        <v>86</v>
      </c>
      <c r="Q954" s="3" t="s">
        <v>2132</v>
      </c>
      <c r="R954" s="3" t="s">
        <v>88</v>
      </c>
      <c r="S954" s="3" t="s">
        <v>89</v>
      </c>
      <c r="T954" s="3" t="s">
        <v>2132</v>
      </c>
      <c r="U954" s="3" t="s">
        <v>219</v>
      </c>
      <c r="V954" s="3" t="s">
        <v>91</v>
      </c>
      <c r="W954" s="3" t="s">
        <v>92</v>
      </c>
      <c r="X954" s="3" t="s">
        <v>2132</v>
      </c>
      <c r="Y954" s="3" t="s">
        <v>2132</v>
      </c>
      <c r="Z954" s="3" t="s">
        <v>93</v>
      </c>
      <c r="AA954" s="3" t="s">
        <v>94</v>
      </c>
      <c r="AB954" s="3" t="s">
        <v>95</v>
      </c>
      <c r="AC954" s="3" t="s">
        <v>95</v>
      </c>
      <c r="AD954" s="3" t="s">
        <v>96</v>
      </c>
    </row>
    <row r="955" spans="1:30" ht="45" customHeight="1" x14ac:dyDescent="0.25">
      <c r="A955" s="3" t="s">
        <v>2133</v>
      </c>
      <c r="B955" s="3" t="s">
        <v>73</v>
      </c>
      <c r="C955" s="3" t="s">
        <v>74</v>
      </c>
      <c r="D955" s="3" t="s">
        <v>75</v>
      </c>
      <c r="E955" s="3" t="s">
        <v>299</v>
      </c>
      <c r="F955" s="3" t="s">
        <v>120</v>
      </c>
      <c r="G955" s="3" t="s">
        <v>121</v>
      </c>
      <c r="H955" s="3" t="s">
        <v>100</v>
      </c>
      <c r="I955" s="3" t="s">
        <v>111</v>
      </c>
      <c r="J955" s="3" t="s">
        <v>122</v>
      </c>
      <c r="K955" s="3" t="s">
        <v>82</v>
      </c>
      <c r="L955" s="3" t="s">
        <v>82</v>
      </c>
      <c r="M955" s="3" t="s">
        <v>123</v>
      </c>
      <c r="N955" s="3" t="s">
        <v>123</v>
      </c>
      <c r="O955" s="3" t="s">
        <v>124</v>
      </c>
      <c r="P955" s="3" t="s">
        <v>125</v>
      </c>
      <c r="Q955" s="3" t="s">
        <v>2134</v>
      </c>
      <c r="R955" s="3" t="s">
        <v>127</v>
      </c>
      <c r="S955" s="3" t="s">
        <v>128</v>
      </c>
      <c r="T955" s="3" t="s">
        <v>2134</v>
      </c>
      <c r="U955" s="3" t="s">
        <v>301</v>
      </c>
      <c r="V955" s="3" t="s">
        <v>91</v>
      </c>
      <c r="W955" s="3" t="s">
        <v>92</v>
      </c>
      <c r="X955" s="3" t="s">
        <v>2134</v>
      </c>
      <c r="Y955" s="3" t="s">
        <v>2134</v>
      </c>
      <c r="Z955" s="3" t="s">
        <v>93</v>
      </c>
      <c r="AA955" s="3" t="s">
        <v>94</v>
      </c>
      <c r="AB955" s="3" t="s">
        <v>95</v>
      </c>
      <c r="AC955" s="3" t="s">
        <v>95</v>
      </c>
      <c r="AD955" s="3" t="s">
        <v>96</v>
      </c>
    </row>
    <row r="956" spans="1:30" ht="45" customHeight="1" x14ac:dyDescent="0.25">
      <c r="A956" s="3" t="s">
        <v>2135</v>
      </c>
      <c r="B956" s="3" t="s">
        <v>73</v>
      </c>
      <c r="C956" s="3" t="s">
        <v>74</v>
      </c>
      <c r="D956" s="3" t="s">
        <v>75</v>
      </c>
      <c r="E956" s="3" t="s">
        <v>319</v>
      </c>
      <c r="F956" s="3" t="s">
        <v>151</v>
      </c>
      <c r="G956" s="3" t="s">
        <v>152</v>
      </c>
      <c r="H956" s="3" t="s">
        <v>100</v>
      </c>
      <c r="I956" s="3" t="s">
        <v>111</v>
      </c>
      <c r="J956" s="3" t="s">
        <v>153</v>
      </c>
      <c r="K956" s="3" t="s">
        <v>82</v>
      </c>
      <c r="L956" s="3" t="s">
        <v>82</v>
      </c>
      <c r="M956" s="3" t="s">
        <v>103</v>
      </c>
      <c r="N956" s="3" t="s">
        <v>154</v>
      </c>
      <c r="O956" s="3" t="s">
        <v>102</v>
      </c>
      <c r="P956" s="3" t="s">
        <v>138</v>
      </c>
      <c r="Q956" s="3" t="s">
        <v>2136</v>
      </c>
      <c r="R956" s="3" t="s">
        <v>127</v>
      </c>
      <c r="S956" s="3" t="s">
        <v>128</v>
      </c>
      <c r="T956" s="3" t="s">
        <v>2136</v>
      </c>
      <c r="U956" s="3" t="s">
        <v>321</v>
      </c>
      <c r="V956" s="3" t="s">
        <v>91</v>
      </c>
      <c r="W956" s="3" t="s">
        <v>128</v>
      </c>
      <c r="X956" s="3" t="s">
        <v>2136</v>
      </c>
      <c r="Y956" s="3" t="s">
        <v>2136</v>
      </c>
      <c r="Z956" s="3" t="s">
        <v>93</v>
      </c>
      <c r="AA956" s="3" t="s">
        <v>94</v>
      </c>
      <c r="AB956" s="3" t="s">
        <v>95</v>
      </c>
      <c r="AC956" s="3" t="s">
        <v>95</v>
      </c>
      <c r="AD956" s="3" t="s">
        <v>96</v>
      </c>
    </row>
    <row r="957" spans="1:30" ht="45" customHeight="1" x14ac:dyDescent="0.25">
      <c r="A957" s="3" t="s">
        <v>2137</v>
      </c>
      <c r="B957" s="3" t="s">
        <v>73</v>
      </c>
      <c r="C957" s="3" t="s">
        <v>74</v>
      </c>
      <c r="D957" s="3" t="s">
        <v>75</v>
      </c>
      <c r="E957" s="3" t="s">
        <v>221</v>
      </c>
      <c r="F957" s="3" t="s">
        <v>159</v>
      </c>
      <c r="G957" s="3" t="s">
        <v>144</v>
      </c>
      <c r="H957" s="3" t="s">
        <v>100</v>
      </c>
      <c r="I957" s="3" t="s">
        <v>111</v>
      </c>
      <c r="J957" s="3" t="s">
        <v>160</v>
      </c>
      <c r="K957" s="3" t="s">
        <v>82</v>
      </c>
      <c r="L957" s="3" t="s">
        <v>82</v>
      </c>
      <c r="M957" s="3" t="s">
        <v>113</v>
      </c>
      <c r="N957" s="3" t="s">
        <v>102</v>
      </c>
      <c r="O957" s="3" t="s">
        <v>124</v>
      </c>
      <c r="P957" s="3" t="s">
        <v>86</v>
      </c>
      <c r="Q957" s="3" t="s">
        <v>2138</v>
      </c>
      <c r="R957" s="3" t="s">
        <v>127</v>
      </c>
      <c r="S957" s="3" t="s">
        <v>128</v>
      </c>
      <c r="T957" s="3" t="s">
        <v>2138</v>
      </c>
      <c r="U957" s="3" t="s">
        <v>223</v>
      </c>
      <c r="V957" s="3" t="s">
        <v>91</v>
      </c>
      <c r="W957" s="3" t="s">
        <v>92</v>
      </c>
      <c r="X957" s="3" t="s">
        <v>2138</v>
      </c>
      <c r="Y957" s="3" t="s">
        <v>2138</v>
      </c>
      <c r="Z957" s="3" t="s">
        <v>93</v>
      </c>
      <c r="AA957" s="3" t="s">
        <v>94</v>
      </c>
      <c r="AB957" s="3" t="s">
        <v>95</v>
      </c>
      <c r="AC957" s="3" t="s">
        <v>95</v>
      </c>
      <c r="AD957" s="3" t="s">
        <v>96</v>
      </c>
    </row>
    <row r="958" spans="1:30" ht="45" customHeight="1" x14ac:dyDescent="0.25">
      <c r="A958" s="3" t="s">
        <v>2139</v>
      </c>
      <c r="B958" s="3" t="s">
        <v>73</v>
      </c>
      <c r="C958" s="3" t="s">
        <v>74</v>
      </c>
      <c r="D958" s="3" t="s">
        <v>75</v>
      </c>
      <c r="E958" s="3" t="s">
        <v>303</v>
      </c>
      <c r="F958" s="3" t="s">
        <v>134</v>
      </c>
      <c r="G958" s="3" t="s">
        <v>135</v>
      </c>
      <c r="H958" s="3" t="s">
        <v>100</v>
      </c>
      <c r="I958" s="3" t="s">
        <v>111</v>
      </c>
      <c r="J958" s="3" t="s">
        <v>136</v>
      </c>
      <c r="K958" s="3" t="s">
        <v>82</v>
      </c>
      <c r="L958" s="3" t="s">
        <v>82</v>
      </c>
      <c r="M958" s="3" t="s">
        <v>123</v>
      </c>
      <c r="N958" s="3" t="s">
        <v>137</v>
      </c>
      <c r="O958" s="3" t="s">
        <v>124</v>
      </c>
      <c r="P958" s="3" t="s">
        <v>138</v>
      </c>
      <c r="Q958" s="3" t="s">
        <v>2140</v>
      </c>
      <c r="R958" s="3" t="s">
        <v>127</v>
      </c>
      <c r="S958" s="3" t="s">
        <v>128</v>
      </c>
      <c r="T958" s="3" t="s">
        <v>2140</v>
      </c>
      <c r="U958" s="3" t="s">
        <v>305</v>
      </c>
      <c r="V958" s="3" t="s">
        <v>91</v>
      </c>
      <c r="W958" s="3" t="s">
        <v>92</v>
      </c>
      <c r="X958" s="3" t="s">
        <v>2140</v>
      </c>
      <c r="Y958" s="3" t="s">
        <v>2140</v>
      </c>
      <c r="Z958" s="3" t="s">
        <v>93</v>
      </c>
      <c r="AA958" s="3" t="s">
        <v>94</v>
      </c>
      <c r="AB958" s="3" t="s">
        <v>95</v>
      </c>
      <c r="AC958" s="3" t="s">
        <v>95</v>
      </c>
      <c r="AD958" s="3" t="s">
        <v>96</v>
      </c>
    </row>
    <row r="959" spans="1:30" ht="45" customHeight="1" x14ac:dyDescent="0.25">
      <c r="A959" s="3" t="s">
        <v>2141</v>
      </c>
      <c r="B959" s="3" t="s">
        <v>73</v>
      </c>
      <c r="C959" s="3" t="s">
        <v>74</v>
      </c>
      <c r="D959" s="3" t="s">
        <v>75</v>
      </c>
      <c r="E959" s="3" t="s">
        <v>230</v>
      </c>
      <c r="F959" s="3" t="s">
        <v>178</v>
      </c>
      <c r="G959" s="3" t="s">
        <v>179</v>
      </c>
      <c r="H959" s="3" t="s">
        <v>100</v>
      </c>
      <c r="I959" s="3" t="s">
        <v>111</v>
      </c>
      <c r="J959" s="3" t="s">
        <v>180</v>
      </c>
      <c r="K959" s="3" t="s">
        <v>82</v>
      </c>
      <c r="L959" s="3" t="s">
        <v>82</v>
      </c>
      <c r="M959" s="3" t="s">
        <v>181</v>
      </c>
      <c r="N959" s="3" t="s">
        <v>154</v>
      </c>
      <c r="O959" s="3" t="s">
        <v>102</v>
      </c>
      <c r="P959" s="3" t="s">
        <v>138</v>
      </c>
      <c r="Q959" s="3" t="s">
        <v>2142</v>
      </c>
      <c r="R959" s="3" t="s">
        <v>232</v>
      </c>
      <c r="S959" s="3" t="s">
        <v>89</v>
      </c>
      <c r="T959" s="3" t="s">
        <v>2142</v>
      </c>
      <c r="U959" s="3" t="s">
        <v>233</v>
      </c>
      <c r="V959" s="3" t="s">
        <v>91</v>
      </c>
      <c r="W959" s="3" t="s">
        <v>92</v>
      </c>
      <c r="X959" s="3" t="s">
        <v>2142</v>
      </c>
      <c r="Y959" s="3" t="s">
        <v>2142</v>
      </c>
      <c r="Z959" s="3" t="s">
        <v>93</v>
      </c>
      <c r="AA959" s="3" t="s">
        <v>94</v>
      </c>
      <c r="AB959" s="3" t="s">
        <v>95</v>
      </c>
      <c r="AC959" s="3" t="s">
        <v>95</v>
      </c>
      <c r="AD959" s="3" t="s">
        <v>96</v>
      </c>
    </row>
    <row r="960" spans="1:30" ht="45" customHeight="1" x14ac:dyDescent="0.25">
      <c r="A960" s="3" t="s">
        <v>2143</v>
      </c>
      <c r="B960" s="3" t="s">
        <v>73</v>
      </c>
      <c r="C960" s="3" t="s">
        <v>74</v>
      </c>
      <c r="D960" s="3" t="s">
        <v>75</v>
      </c>
      <c r="E960" s="3" t="s">
        <v>309</v>
      </c>
      <c r="F960" s="3" t="s">
        <v>259</v>
      </c>
      <c r="G960" s="3" t="s">
        <v>260</v>
      </c>
      <c r="H960" s="3" t="s">
        <v>100</v>
      </c>
      <c r="I960" s="3" t="s">
        <v>310</v>
      </c>
      <c r="J960" s="3" t="s">
        <v>261</v>
      </c>
      <c r="K960" s="3" t="s">
        <v>82</v>
      </c>
      <c r="L960" s="3" t="s">
        <v>82</v>
      </c>
      <c r="M960" s="3" t="s">
        <v>102</v>
      </c>
      <c r="N960" s="3" t="s">
        <v>102</v>
      </c>
      <c r="O960" s="3" t="s">
        <v>103</v>
      </c>
      <c r="P960" s="3" t="s">
        <v>86</v>
      </c>
      <c r="Q960" s="3" t="s">
        <v>2144</v>
      </c>
      <c r="R960" s="3" t="s">
        <v>312</v>
      </c>
      <c r="S960" s="3" t="s">
        <v>89</v>
      </c>
      <c r="T960" s="3" t="s">
        <v>2144</v>
      </c>
      <c r="U960" s="3" t="s">
        <v>313</v>
      </c>
      <c r="V960" s="3" t="s">
        <v>91</v>
      </c>
      <c r="W960" s="3" t="s">
        <v>92</v>
      </c>
      <c r="X960" s="3" t="s">
        <v>2144</v>
      </c>
      <c r="Y960" s="3" t="s">
        <v>2144</v>
      </c>
      <c r="Z960" s="3" t="s">
        <v>93</v>
      </c>
      <c r="AA960" s="3" t="s">
        <v>94</v>
      </c>
      <c r="AB960" s="3" t="s">
        <v>95</v>
      </c>
      <c r="AC960" s="3" t="s">
        <v>95</v>
      </c>
      <c r="AD960" s="3" t="s">
        <v>96</v>
      </c>
    </row>
    <row r="961" spans="1:30" ht="45" customHeight="1" x14ac:dyDescent="0.25">
      <c r="A961" s="3" t="s">
        <v>2145</v>
      </c>
      <c r="B961" s="3" t="s">
        <v>73</v>
      </c>
      <c r="C961" s="3" t="s">
        <v>74</v>
      </c>
      <c r="D961" s="3" t="s">
        <v>75</v>
      </c>
      <c r="E961" s="3" t="s">
        <v>213</v>
      </c>
      <c r="F961" s="3" t="s">
        <v>167</v>
      </c>
      <c r="G961" s="3" t="s">
        <v>214</v>
      </c>
      <c r="H961" s="3" t="s">
        <v>100</v>
      </c>
      <c r="I961" s="3" t="s">
        <v>111</v>
      </c>
      <c r="J961" s="3" t="s">
        <v>169</v>
      </c>
      <c r="K961" s="3" t="s">
        <v>82</v>
      </c>
      <c r="L961" s="3" t="s">
        <v>82</v>
      </c>
      <c r="M961" s="3" t="s">
        <v>113</v>
      </c>
      <c r="N961" s="3" t="s">
        <v>154</v>
      </c>
      <c r="O961" s="3" t="s">
        <v>102</v>
      </c>
      <c r="P961" s="3" t="s">
        <v>170</v>
      </c>
      <c r="Q961" s="3" t="s">
        <v>2146</v>
      </c>
      <c r="R961" s="3" t="s">
        <v>172</v>
      </c>
      <c r="S961" s="3" t="s">
        <v>89</v>
      </c>
      <c r="T961" s="3" t="s">
        <v>2146</v>
      </c>
      <c r="U961" s="3" t="s">
        <v>173</v>
      </c>
      <c r="V961" s="3" t="s">
        <v>91</v>
      </c>
      <c r="W961" s="3" t="s">
        <v>92</v>
      </c>
      <c r="X961" s="3" t="s">
        <v>2146</v>
      </c>
      <c r="Y961" s="3" t="s">
        <v>2146</v>
      </c>
      <c r="Z961" s="3" t="s">
        <v>93</v>
      </c>
      <c r="AA961" s="3" t="s">
        <v>94</v>
      </c>
      <c r="AB961" s="3" t="s">
        <v>95</v>
      </c>
      <c r="AC961" s="3" t="s">
        <v>95</v>
      </c>
      <c r="AD961" s="3" t="s">
        <v>96</v>
      </c>
    </row>
    <row r="962" spans="1:30" ht="45" customHeight="1" x14ac:dyDescent="0.25">
      <c r="A962" s="3" t="s">
        <v>2147</v>
      </c>
      <c r="B962" s="3" t="s">
        <v>73</v>
      </c>
      <c r="C962" s="3" t="s">
        <v>74</v>
      </c>
      <c r="D962" s="3" t="s">
        <v>75</v>
      </c>
      <c r="E962" s="3" t="s">
        <v>319</v>
      </c>
      <c r="F962" s="3" t="s">
        <v>151</v>
      </c>
      <c r="G962" s="3" t="s">
        <v>152</v>
      </c>
      <c r="H962" s="3" t="s">
        <v>100</v>
      </c>
      <c r="I962" s="3" t="s">
        <v>111</v>
      </c>
      <c r="J962" s="3" t="s">
        <v>153</v>
      </c>
      <c r="K962" s="3" t="s">
        <v>82</v>
      </c>
      <c r="L962" s="3" t="s">
        <v>82</v>
      </c>
      <c r="M962" s="3" t="s">
        <v>103</v>
      </c>
      <c r="N962" s="3" t="s">
        <v>154</v>
      </c>
      <c r="O962" s="3" t="s">
        <v>102</v>
      </c>
      <c r="P962" s="3" t="s">
        <v>138</v>
      </c>
      <c r="Q962" s="3" t="s">
        <v>2148</v>
      </c>
      <c r="R962" s="3" t="s">
        <v>127</v>
      </c>
      <c r="S962" s="3" t="s">
        <v>128</v>
      </c>
      <c r="T962" s="3" t="s">
        <v>2148</v>
      </c>
      <c r="U962" s="3" t="s">
        <v>321</v>
      </c>
      <c r="V962" s="3" t="s">
        <v>91</v>
      </c>
      <c r="W962" s="3" t="s">
        <v>128</v>
      </c>
      <c r="X962" s="3" t="s">
        <v>2148</v>
      </c>
      <c r="Y962" s="3" t="s">
        <v>2148</v>
      </c>
      <c r="Z962" s="3" t="s">
        <v>93</v>
      </c>
      <c r="AA962" s="3" t="s">
        <v>94</v>
      </c>
      <c r="AB962" s="3" t="s">
        <v>95</v>
      </c>
      <c r="AC962" s="3" t="s">
        <v>95</v>
      </c>
      <c r="AD962" s="3" t="s">
        <v>96</v>
      </c>
    </row>
    <row r="963" spans="1:30" ht="45" customHeight="1" x14ac:dyDescent="0.25">
      <c r="A963" s="3" t="s">
        <v>2149</v>
      </c>
      <c r="B963" s="3" t="s">
        <v>73</v>
      </c>
      <c r="C963" s="3" t="s">
        <v>74</v>
      </c>
      <c r="D963" s="3" t="s">
        <v>75</v>
      </c>
      <c r="E963" s="3" t="s">
        <v>221</v>
      </c>
      <c r="F963" s="3" t="s">
        <v>159</v>
      </c>
      <c r="G963" s="3" t="s">
        <v>144</v>
      </c>
      <c r="H963" s="3" t="s">
        <v>100</v>
      </c>
      <c r="I963" s="3" t="s">
        <v>111</v>
      </c>
      <c r="J963" s="3" t="s">
        <v>160</v>
      </c>
      <c r="K963" s="3" t="s">
        <v>82</v>
      </c>
      <c r="L963" s="3" t="s">
        <v>82</v>
      </c>
      <c r="M963" s="3" t="s">
        <v>113</v>
      </c>
      <c r="N963" s="3" t="s">
        <v>102</v>
      </c>
      <c r="O963" s="3" t="s">
        <v>124</v>
      </c>
      <c r="P963" s="3" t="s">
        <v>86</v>
      </c>
      <c r="Q963" s="3" t="s">
        <v>2150</v>
      </c>
      <c r="R963" s="3" t="s">
        <v>127</v>
      </c>
      <c r="S963" s="3" t="s">
        <v>128</v>
      </c>
      <c r="T963" s="3" t="s">
        <v>2150</v>
      </c>
      <c r="U963" s="3" t="s">
        <v>223</v>
      </c>
      <c r="V963" s="3" t="s">
        <v>91</v>
      </c>
      <c r="W963" s="3" t="s">
        <v>92</v>
      </c>
      <c r="X963" s="3" t="s">
        <v>2150</v>
      </c>
      <c r="Y963" s="3" t="s">
        <v>2150</v>
      </c>
      <c r="Z963" s="3" t="s">
        <v>93</v>
      </c>
      <c r="AA963" s="3" t="s">
        <v>94</v>
      </c>
      <c r="AB963" s="3" t="s">
        <v>95</v>
      </c>
      <c r="AC963" s="3" t="s">
        <v>95</v>
      </c>
      <c r="AD963" s="3" t="s">
        <v>96</v>
      </c>
    </row>
    <row r="964" spans="1:30" ht="45" customHeight="1" x14ac:dyDescent="0.25">
      <c r="A964" s="3" t="s">
        <v>2151</v>
      </c>
      <c r="B964" s="3" t="s">
        <v>73</v>
      </c>
      <c r="C964" s="3" t="s">
        <v>74</v>
      </c>
      <c r="D964" s="3" t="s">
        <v>75</v>
      </c>
      <c r="E964" s="3" t="s">
        <v>303</v>
      </c>
      <c r="F964" s="3" t="s">
        <v>134</v>
      </c>
      <c r="G964" s="3" t="s">
        <v>135</v>
      </c>
      <c r="H964" s="3" t="s">
        <v>100</v>
      </c>
      <c r="I964" s="3" t="s">
        <v>111</v>
      </c>
      <c r="J964" s="3" t="s">
        <v>136</v>
      </c>
      <c r="K964" s="3" t="s">
        <v>82</v>
      </c>
      <c r="L964" s="3" t="s">
        <v>82</v>
      </c>
      <c r="M964" s="3" t="s">
        <v>123</v>
      </c>
      <c r="N964" s="3" t="s">
        <v>137</v>
      </c>
      <c r="O964" s="3" t="s">
        <v>124</v>
      </c>
      <c r="P964" s="3" t="s">
        <v>138</v>
      </c>
      <c r="Q964" s="3" t="s">
        <v>2152</v>
      </c>
      <c r="R964" s="3" t="s">
        <v>127</v>
      </c>
      <c r="S964" s="3" t="s">
        <v>128</v>
      </c>
      <c r="T964" s="3" t="s">
        <v>2152</v>
      </c>
      <c r="U964" s="3" t="s">
        <v>305</v>
      </c>
      <c r="V964" s="3" t="s">
        <v>91</v>
      </c>
      <c r="W964" s="3" t="s">
        <v>92</v>
      </c>
      <c r="X964" s="3" t="s">
        <v>2152</v>
      </c>
      <c r="Y964" s="3" t="s">
        <v>2152</v>
      </c>
      <c r="Z964" s="3" t="s">
        <v>93</v>
      </c>
      <c r="AA964" s="3" t="s">
        <v>94</v>
      </c>
      <c r="AB964" s="3" t="s">
        <v>95</v>
      </c>
      <c r="AC964" s="3" t="s">
        <v>95</v>
      </c>
      <c r="AD964" s="3" t="s">
        <v>96</v>
      </c>
    </row>
    <row r="965" spans="1:30" ht="45" customHeight="1" x14ac:dyDescent="0.25">
      <c r="A965" s="3" t="s">
        <v>2153</v>
      </c>
      <c r="B965" s="3" t="s">
        <v>73</v>
      </c>
      <c r="C965" s="3" t="s">
        <v>74</v>
      </c>
      <c r="D965" s="3" t="s">
        <v>75</v>
      </c>
      <c r="E965" s="3" t="s">
        <v>250</v>
      </c>
      <c r="F965" s="3" t="s">
        <v>77</v>
      </c>
      <c r="G965" s="3" t="s">
        <v>99</v>
      </c>
      <c r="H965" s="3" t="s">
        <v>100</v>
      </c>
      <c r="I965" s="3" t="s">
        <v>80</v>
      </c>
      <c r="J965" s="3" t="s">
        <v>101</v>
      </c>
      <c r="K965" s="3" t="s">
        <v>82</v>
      </c>
      <c r="L965" s="3" t="s">
        <v>82</v>
      </c>
      <c r="M965" s="3" t="s">
        <v>102</v>
      </c>
      <c r="N965" s="3" t="s">
        <v>102</v>
      </c>
      <c r="O965" s="3" t="s">
        <v>103</v>
      </c>
      <c r="P965" s="3" t="s">
        <v>86</v>
      </c>
      <c r="Q965" s="3" t="s">
        <v>2154</v>
      </c>
      <c r="R965" s="3" t="s">
        <v>237</v>
      </c>
      <c r="S965" s="3" t="s">
        <v>89</v>
      </c>
      <c r="T965" s="3" t="s">
        <v>2154</v>
      </c>
      <c r="U965" s="3" t="s">
        <v>252</v>
      </c>
      <c r="V965" s="3" t="s">
        <v>91</v>
      </c>
      <c r="W965" s="3" t="s">
        <v>92</v>
      </c>
      <c r="X965" s="3" t="s">
        <v>2154</v>
      </c>
      <c r="Y965" s="3" t="s">
        <v>2154</v>
      </c>
      <c r="Z965" s="3" t="s">
        <v>93</v>
      </c>
      <c r="AA965" s="3" t="s">
        <v>94</v>
      </c>
      <c r="AB965" s="3" t="s">
        <v>95</v>
      </c>
      <c r="AC965" s="3" t="s">
        <v>95</v>
      </c>
      <c r="AD965" s="3" t="s">
        <v>96</v>
      </c>
    </row>
    <row r="966" spans="1:30" ht="45" customHeight="1" x14ac:dyDescent="0.25">
      <c r="A966" s="3" t="s">
        <v>2155</v>
      </c>
      <c r="B966" s="3" t="s">
        <v>73</v>
      </c>
      <c r="C966" s="3" t="s">
        <v>74</v>
      </c>
      <c r="D966" s="3" t="s">
        <v>75</v>
      </c>
      <c r="E966" s="3" t="s">
        <v>309</v>
      </c>
      <c r="F966" s="3" t="s">
        <v>259</v>
      </c>
      <c r="G966" s="3" t="s">
        <v>260</v>
      </c>
      <c r="H966" s="3" t="s">
        <v>100</v>
      </c>
      <c r="I966" s="3" t="s">
        <v>310</v>
      </c>
      <c r="J966" s="3" t="s">
        <v>261</v>
      </c>
      <c r="K966" s="3" t="s">
        <v>82</v>
      </c>
      <c r="L966" s="3" t="s">
        <v>82</v>
      </c>
      <c r="M966" s="3" t="s">
        <v>102</v>
      </c>
      <c r="N966" s="3" t="s">
        <v>102</v>
      </c>
      <c r="O966" s="3" t="s">
        <v>103</v>
      </c>
      <c r="P966" s="3" t="s">
        <v>86</v>
      </c>
      <c r="Q966" s="3" t="s">
        <v>2156</v>
      </c>
      <c r="R966" s="3" t="s">
        <v>312</v>
      </c>
      <c r="S966" s="3" t="s">
        <v>89</v>
      </c>
      <c r="T966" s="3" t="s">
        <v>2156</v>
      </c>
      <c r="U966" s="3" t="s">
        <v>313</v>
      </c>
      <c r="V966" s="3" t="s">
        <v>91</v>
      </c>
      <c r="W966" s="3" t="s">
        <v>92</v>
      </c>
      <c r="X966" s="3" t="s">
        <v>2156</v>
      </c>
      <c r="Y966" s="3" t="s">
        <v>2156</v>
      </c>
      <c r="Z966" s="3" t="s">
        <v>93</v>
      </c>
      <c r="AA966" s="3" t="s">
        <v>94</v>
      </c>
      <c r="AB966" s="3" t="s">
        <v>95</v>
      </c>
      <c r="AC966" s="3" t="s">
        <v>95</v>
      </c>
      <c r="AD966" s="3" t="s">
        <v>96</v>
      </c>
    </row>
    <row r="967" spans="1:30" ht="45" customHeight="1" x14ac:dyDescent="0.25">
      <c r="A967" s="3" t="s">
        <v>2157</v>
      </c>
      <c r="B967" s="3" t="s">
        <v>73</v>
      </c>
      <c r="C967" s="3" t="s">
        <v>74</v>
      </c>
      <c r="D967" s="3" t="s">
        <v>75</v>
      </c>
      <c r="E967" s="3" t="s">
        <v>303</v>
      </c>
      <c r="F967" s="3" t="s">
        <v>134</v>
      </c>
      <c r="G967" s="3" t="s">
        <v>135</v>
      </c>
      <c r="H967" s="3" t="s">
        <v>100</v>
      </c>
      <c r="I967" s="3" t="s">
        <v>111</v>
      </c>
      <c r="J967" s="3" t="s">
        <v>136</v>
      </c>
      <c r="K967" s="3" t="s">
        <v>82</v>
      </c>
      <c r="L967" s="3" t="s">
        <v>82</v>
      </c>
      <c r="M967" s="3" t="s">
        <v>123</v>
      </c>
      <c r="N967" s="3" t="s">
        <v>137</v>
      </c>
      <c r="O967" s="3" t="s">
        <v>124</v>
      </c>
      <c r="P967" s="3" t="s">
        <v>138</v>
      </c>
      <c r="Q967" s="3" t="s">
        <v>2158</v>
      </c>
      <c r="R967" s="3" t="s">
        <v>127</v>
      </c>
      <c r="S967" s="3" t="s">
        <v>128</v>
      </c>
      <c r="T967" s="3" t="s">
        <v>2158</v>
      </c>
      <c r="U967" s="3" t="s">
        <v>305</v>
      </c>
      <c r="V967" s="3" t="s">
        <v>91</v>
      </c>
      <c r="W967" s="3" t="s">
        <v>92</v>
      </c>
      <c r="X967" s="3" t="s">
        <v>2158</v>
      </c>
      <c r="Y967" s="3" t="s">
        <v>2158</v>
      </c>
      <c r="Z967" s="3" t="s">
        <v>93</v>
      </c>
      <c r="AA967" s="3" t="s">
        <v>94</v>
      </c>
      <c r="AB967" s="3" t="s">
        <v>95</v>
      </c>
      <c r="AC967" s="3" t="s">
        <v>95</v>
      </c>
      <c r="AD967" s="3" t="s">
        <v>96</v>
      </c>
    </row>
    <row r="968" spans="1:30" ht="45" customHeight="1" x14ac:dyDescent="0.25">
      <c r="A968" s="3" t="s">
        <v>2159</v>
      </c>
      <c r="B968" s="3" t="s">
        <v>73</v>
      </c>
      <c r="C968" s="3" t="s">
        <v>74</v>
      </c>
      <c r="D968" s="3" t="s">
        <v>75</v>
      </c>
      <c r="E968" s="3" t="s">
        <v>230</v>
      </c>
      <c r="F968" s="3" t="s">
        <v>178</v>
      </c>
      <c r="G968" s="3" t="s">
        <v>179</v>
      </c>
      <c r="H968" s="3" t="s">
        <v>100</v>
      </c>
      <c r="I968" s="3" t="s">
        <v>111</v>
      </c>
      <c r="J968" s="3" t="s">
        <v>180</v>
      </c>
      <c r="K968" s="3" t="s">
        <v>82</v>
      </c>
      <c r="L968" s="3" t="s">
        <v>82</v>
      </c>
      <c r="M968" s="3" t="s">
        <v>181</v>
      </c>
      <c r="N968" s="3" t="s">
        <v>154</v>
      </c>
      <c r="O968" s="3" t="s">
        <v>102</v>
      </c>
      <c r="P968" s="3" t="s">
        <v>138</v>
      </c>
      <c r="Q968" s="3" t="s">
        <v>2160</v>
      </c>
      <c r="R968" s="3" t="s">
        <v>232</v>
      </c>
      <c r="S968" s="3" t="s">
        <v>89</v>
      </c>
      <c r="T968" s="3" t="s">
        <v>2160</v>
      </c>
      <c r="U968" s="3" t="s">
        <v>233</v>
      </c>
      <c r="V968" s="3" t="s">
        <v>91</v>
      </c>
      <c r="W968" s="3" t="s">
        <v>92</v>
      </c>
      <c r="X968" s="3" t="s">
        <v>2160</v>
      </c>
      <c r="Y968" s="3" t="s">
        <v>2160</v>
      </c>
      <c r="Z968" s="3" t="s">
        <v>93</v>
      </c>
      <c r="AA968" s="3" t="s">
        <v>94</v>
      </c>
      <c r="AB968" s="3" t="s">
        <v>95</v>
      </c>
      <c r="AC968" s="3" t="s">
        <v>95</v>
      </c>
      <c r="AD968" s="3" t="s">
        <v>96</v>
      </c>
    </row>
    <row r="969" spans="1:30" ht="45" customHeight="1" x14ac:dyDescent="0.25">
      <c r="A969" s="3" t="s">
        <v>2161</v>
      </c>
      <c r="B969" s="3" t="s">
        <v>73</v>
      </c>
      <c r="C969" s="3" t="s">
        <v>74</v>
      </c>
      <c r="D969" s="3" t="s">
        <v>75</v>
      </c>
      <c r="E969" s="3" t="s">
        <v>309</v>
      </c>
      <c r="F969" s="3" t="s">
        <v>259</v>
      </c>
      <c r="G969" s="3" t="s">
        <v>260</v>
      </c>
      <c r="H969" s="3" t="s">
        <v>100</v>
      </c>
      <c r="I969" s="3" t="s">
        <v>310</v>
      </c>
      <c r="J969" s="3" t="s">
        <v>261</v>
      </c>
      <c r="K969" s="3" t="s">
        <v>82</v>
      </c>
      <c r="L969" s="3" t="s">
        <v>82</v>
      </c>
      <c r="M969" s="3" t="s">
        <v>102</v>
      </c>
      <c r="N969" s="3" t="s">
        <v>102</v>
      </c>
      <c r="O969" s="3" t="s">
        <v>103</v>
      </c>
      <c r="P969" s="3" t="s">
        <v>86</v>
      </c>
      <c r="Q969" s="3" t="s">
        <v>2162</v>
      </c>
      <c r="R969" s="3" t="s">
        <v>312</v>
      </c>
      <c r="S969" s="3" t="s">
        <v>89</v>
      </c>
      <c r="T969" s="3" t="s">
        <v>2162</v>
      </c>
      <c r="U969" s="3" t="s">
        <v>313</v>
      </c>
      <c r="V969" s="3" t="s">
        <v>91</v>
      </c>
      <c r="W969" s="3" t="s">
        <v>92</v>
      </c>
      <c r="X969" s="3" t="s">
        <v>2162</v>
      </c>
      <c r="Y969" s="3" t="s">
        <v>2162</v>
      </c>
      <c r="Z969" s="3" t="s">
        <v>93</v>
      </c>
      <c r="AA969" s="3" t="s">
        <v>94</v>
      </c>
      <c r="AB969" s="3" t="s">
        <v>95</v>
      </c>
      <c r="AC969" s="3" t="s">
        <v>95</v>
      </c>
      <c r="AD969" s="3" t="s">
        <v>96</v>
      </c>
    </row>
    <row r="970" spans="1:30" ht="45" customHeight="1" x14ac:dyDescent="0.25">
      <c r="A970" s="3" t="s">
        <v>2163</v>
      </c>
      <c r="B970" s="3" t="s">
        <v>73</v>
      </c>
      <c r="C970" s="3" t="s">
        <v>74</v>
      </c>
      <c r="D970" s="3" t="s">
        <v>75</v>
      </c>
      <c r="E970" s="3" t="s">
        <v>213</v>
      </c>
      <c r="F970" s="3" t="s">
        <v>167</v>
      </c>
      <c r="G970" s="3" t="s">
        <v>214</v>
      </c>
      <c r="H970" s="3" t="s">
        <v>100</v>
      </c>
      <c r="I970" s="3" t="s">
        <v>111</v>
      </c>
      <c r="J970" s="3" t="s">
        <v>169</v>
      </c>
      <c r="K970" s="3" t="s">
        <v>82</v>
      </c>
      <c r="L970" s="3" t="s">
        <v>82</v>
      </c>
      <c r="M970" s="3" t="s">
        <v>113</v>
      </c>
      <c r="N970" s="3" t="s">
        <v>154</v>
      </c>
      <c r="O970" s="3" t="s">
        <v>102</v>
      </c>
      <c r="P970" s="3" t="s">
        <v>170</v>
      </c>
      <c r="Q970" s="3" t="s">
        <v>2164</v>
      </c>
      <c r="R970" s="3" t="s">
        <v>172</v>
      </c>
      <c r="S970" s="3" t="s">
        <v>89</v>
      </c>
      <c r="T970" s="3" t="s">
        <v>2164</v>
      </c>
      <c r="U970" s="3" t="s">
        <v>173</v>
      </c>
      <c r="V970" s="3" t="s">
        <v>91</v>
      </c>
      <c r="W970" s="3" t="s">
        <v>92</v>
      </c>
      <c r="X970" s="3" t="s">
        <v>2164</v>
      </c>
      <c r="Y970" s="3" t="s">
        <v>2164</v>
      </c>
      <c r="Z970" s="3" t="s">
        <v>93</v>
      </c>
      <c r="AA970" s="3" t="s">
        <v>94</v>
      </c>
      <c r="AB970" s="3" t="s">
        <v>95</v>
      </c>
      <c r="AC970" s="3" t="s">
        <v>95</v>
      </c>
      <c r="AD970" s="3" t="s">
        <v>96</v>
      </c>
    </row>
    <row r="971" spans="1:30" ht="45" customHeight="1" x14ac:dyDescent="0.25">
      <c r="A971" s="3" t="s">
        <v>2165</v>
      </c>
      <c r="B971" s="3" t="s">
        <v>73</v>
      </c>
      <c r="C971" s="3" t="s">
        <v>74</v>
      </c>
      <c r="D971" s="3" t="s">
        <v>75</v>
      </c>
      <c r="E971" s="3" t="s">
        <v>315</v>
      </c>
      <c r="F971" s="3" t="s">
        <v>143</v>
      </c>
      <c r="G971" s="3" t="s">
        <v>144</v>
      </c>
      <c r="H971" s="3" t="s">
        <v>100</v>
      </c>
      <c r="I971" s="3" t="s">
        <v>111</v>
      </c>
      <c r="J971" s="3" t="s">
        <v>145</v>
      </c>
      <c r="K971" s="3" t="s">
        <v>82</v>
      </c>
      <c r="L971" s="3" t="s">
        <v>82</v>
      </c>
      <c r="M971" s="3" t="s">
        <v>102</v>
      </c>
      <c r="N971" s="3" t="s">
        <v>124</v>
      </c>
      <c r="O971" s="3" t="s">
        <v>146</v>
      </c>
      <c r="P971" s="3" t="s">
        <v>138</v>
      </c>
      <c r="Q971" s="3" t="s">
        <v>2166</v>
      </c>
      <c r="R971" s="3" t="s">
        <v>127</v>
      </c>
      <c r="S971" s="3" t="s">
        <v>128</v>
      </c>
      <c r="T971" s="3" t="s">
        <v>2166</v>
      </c>
      <c r="U971" s="3" t="s">
        <v>317</v>
      </c>
      <c r="V971" s="3" t="s">
        <v>91</v>
      </c>
      <c r="W971" s="3" t="s">
        <v>92</v>
      </c>
      <c r="X971" s="3" t="s">
        <v>2166</v>
      </c>
      <c r="Y971" s="3" t="s">
        <v>2166</v>
      </c>
      <c r="Z971" s="3" t="s">
        <v>93</v>
      </c>
      <c r="AA971" s="3" t="s">
        <v>94</v>
      </c>
      <c r="AB971" s="3" t="s">
        <v>95</v>
      </c>
      <c r="AC971" s="3" t="s">
        <v>95</v>
      </c>
      <c r="AD971" s="3" t="s">
        <v>96</v>
      </c>
    </row>
    <row r="972" spans="1:30" ht="45" customHeight="1" x14ac:dyDescent="0.25">
      <c r="A972" s="3" t="s">
        <v>2167</v>
      </c>
      <c r="B972" s="3" t="s">
        <v>73</v>
      </c>
      <c r="C972" s="3" t="s">
        <v>74</v>
      </c>
      <c r="D972" s="3" t="s">
        <v>75</v>
      </c>
      <c r="E972" s="3" t="s">
        <v>319</v>
      </c>
      <c r="F972" s="3" t="s">
        <v>151</v>
      </c>
      <c r="G972" s="3" t="s">
        <v>152</v>
      </c>
      <c r="H972" s="3" t="s">
        <v>100</v>
      </c>
      <c r="I972" s="3" t="s">
        <v>111</v>
      </c>
      <c r="J972" s="3" t="s">
        <v>153</v>
      </c>
      <c r="K972" s="3" t="s">
        <v>82</v>
      </c>
      <c r="L972" s="3" t="s">
        <v>82</v>
      </c>
      <c r="M972" s="3" t="s">
        <v>103</v>
      </c>
      <c r="N972" s="3" t="s">
        <v>154</v>
      </c>
      <c r="O972" s="3" t="s">
        <v>102</v>
      </c>
      <c r="P972" s="3" t="s">
        <v>138</v>
      </c>
      <c r="Q972" s="3" t="s">
        <v>2168</v>
      </c>
      <c r="R972" s="3" t="s">
        <v>127</v>
      </c>
      <c r="S972" s="3" t="s">
        <v>128</v>
      </c>
      <c r="T972" s="3" t="s">
        <v>2168</v>
      </c>
      <c r="U972" s="3" t="s">
        <v>321</v>
      </c>
      <c r="V972" s="3" t="s">
        <v>91</v>
      </c>
      <c r="W972" s="3" t="s">
        <v>128</v>
      </c>
      <c r="X972" s="3" t="s">
        <v>2168</v>
      </c>
      <c r="Y972" s="3" t="s">
        <v>2168</v>
      </c>
      <c r="Z972" s="3" t="s">
        <v>93</v>
      </c>
      <c r="AA972" s="3" t="s">
        <v>94</v>
      </c>
      <c r="AB972" s="3" t="s">
        <v>95</v>
      </c>
      <c r="AC972" s="3" t="s">
        <v>95</v>
      </c>
      <c r="AD972" s="3" t="s">
        <v>96</v>
      </c>
    </row>
    <row r="973" spans="1:30" ht="45" customHeight="1" x14ac:dyDescent="0.25">
      <c r="A973" s="3" t="s">
        <v>2169</v>
      </c>
      <c r="B973" s="3" t="s">
        <v>73</v>
      </c>
      <c r="C973" s="3" t="s">
        <v>74</v>
      </c>
      <c r="D973" s="3" t="s">
        <v>75</v>
      </c>
      <c r="E973" s="3" t="s">
        <v>213</v>
      </c>
      <c r="F973" s="3" t="s">
        <v>167</v>
      </c>
      <c r="G973" s="3" t="s">
        <v>214</v>
      </c>
      <c r="H973" s="3" t="s">
        <v>100</v>
      </c>
      <c r="I973" s="3" t="s">
        <v>111</v>
      </c>
      <c r="J973" s="3" t="s">
        <v>169</v>
      </c>
      <c r="K973" s="3" t="s">
        <v>82</v>
      </c>
      <c r="L973" s="3" t="s">
        <v>82</v>
      </c>
      <c r="M973" s="3" t="s">
        <v>113</v>
      </c>
      <c r="N973" s="3" t="s">
        <v>154</v>
      </c>
      <c r="O973" s="3" t="s">
        <v>102</v>
      </c>
      <c r="P973" s="3" t="s">
        <v>170</v>
      </c>
      <c r="Q973" s="3" t="s">
        <v>2170</v>
      </c>
      <c r="R973" s="3" t="s">
        <v>172</v>
      </c>
      <c r="S973" s="3" t="s">
        <v>89</v>
      </c>
      <c r="T973" s="3" t="s">
        <v>2170</v>
      </c>
      <c r="U973" s="3" t="s">
        <v>173</v>
      </c>
      <c r="V973" s="3" t="s">
        <v>91</v>
      </c>
      <c r="W973" s="3" t="s">
        <v>92</v>
      </c>
      <c r="X973" s="3" t="s">
        <v>2170</v>
      </c>
      <c r="Y973" s="3" t="s">
        <v>2170</v>
      </c>
      <c r="Z973" s="3" t="s">
        <v>93</v>
      </c>
      <c r="AA973" s="3" t="s">
        <v>94</v>
      </c>
      <c r="AB973" s="3" t="s">
        <v>95</v>
      </c>
      <c r="AC973" s="3" t="s">
        <v>95</v>
      </c>
      <c r="AD973" s="3" t="s">
        <v>96</v>
      </c>
    </row>
    <row r="974" spans="1:30" ht="45" customHeight="1" x14ac:dyDescent="0.25">
      <c r="A974" s="3" t="s">
        <v>2171</v>
      </c>
      <c r="B974" s="3" t="s">
        <v>73</v>
      </c>
      <c r="C974" s="3" t="s">
        <v>74</v>
      </c>
      <c r="D974" s="3" t="s">
        <v>75</v>
      </c>
      <c r="E974" s="3" t="s">
        <v>217</v>
      </c>
      <c r="F974" s="3" t="s">
        <v>109</v>
      </c>
      <c r="G974" s="3" t="s">
        <v>110</v>
      </c>
      <c r="H974" s="3" t="s">
        <v>100</v>
      </c>
      <c r="I974" s="3" t="s">
        <v>111</v>
      </c>
      <c r="J974" s="3" t="s">
        <v>112</v>
      </c>
      <c r="K974" s="3" t="s">
        <v>82</v>
      </c>
      <c r="L974" s="3" t="s">
        <v>82</v>
      </c>
      <c r="M974" s="3" t="s">
        <v>113</v>
      </c>
      <c r="N974" s="3" t="s">
        <v>113</v>
      </c>
      <c r="O974" s="3" t="s">
        <v>114</v>
      </c>
      <c r="P974" s="3" t="s">
        <v>86</v>
      </c>
      <c r="Q974" s="3" t="s">
        <v>2172</v>
      </c>
      <c r="R974" s="3" t="s">
        <v>88</v>
      </c>
      <c r="S974" s="3" t="s">
        <v>89</v>
      </c>
      <c r="T974" s="3" t="s">
        <v>2172</v>
      </c>
      <c r="U974" s="3" t="s">
        <v>219</v>
      </c>
      <c r="V974" s="3" t="s">
        <v>91</v>
      </c>
      <c r="W974" s="3" t="s">
        <v>92</v>
      </c>
      <c r="X974" s="3" t="s">
        <v>2172</v>
      </c>
      <c r="Y974" s="3" t="s">
        <v>2172</v>
      </c>
      <c r="Z974" s="3" t="s">
        <v>93</v>
      </c>
      <c r="AA974" s="3" t="s">
        <v>94</v>
      </c>
      <c r="AB974" s="3" t="s">
        <v>95</v>
      </c>
      <c r="AC974" s="3" t="s">
        <v>95</v>
      </c>
      <c r="AD974" s="3" t="s">
        <v>96</v>
      </c>
    </row>
    <row r="975" spans="1:30" ht="45" customHeight="1" x14ac:dyDescent="0.25">
      <c r="A975" s="3" t="s">
        <v>2173</v>
      </c>
      <c r="B975" s="3" t="s">
        <v>73</v>
      </c>
      <c r="C975" s="3" t="s">
        <v>74</v>
      </c>
      <c r="D975" s="3" t="s">
        <v>75</v>
      </c>
      <c r="E975" s="3" t="s">
        <v>221</v>
      </c>
      <c r="F975" s="3" t="s">
        <v>159</v>
      </c>
      <c r="G975" s="3" t="s">
        <v>144</v>
      </c>
      <c r="H975" s="3" t="s">
        <v>100</v>
      </c>
      <c r="I975" s="3" t="s">
        <v>111</v>
      </c>
      <c r="J975" s="3" t="s">
        <v>160</v>
      </c>
      <c r="K975" s="3" t="s">
        <v>82</v>
      </c>
      <c r="L975" s="3" t="s">
        <v>82</v>
      </c>
      <c r="M975" s="3" t="s">
        <v>113</v>
      </c>
      <c r="N975" s="3" t="s">
        <v>102</v>
      </c>
      <c r="O975" s="3" t="s">
        <v>124</v>
      </c>
      <c r="P975" s="3" t="s">
        <v>86</v>
      </c>
      <c r="Q975" s="3" t="s">
        <v>2174</v>
      </c>
      <c r="R975" s="3" t="s">
        <v>127</v>
      </c>
      <c r="S975" s="3" t="s">
        <v>128</v>
      </c>
      <c r="T975" s="3" t="s">
        <v>2174</v>
      </c>
      <c r="U975" s="3" t="s">
        <v>223</v>
      </c>
      <c r="V975" s="3" t="s">
        <v>91</v>
      </c>
      <c r="W975" s="3" t="s">
        <v>92</v>
      </c>
      <c r="X975" s="3" t="s">
        <v>2174</v>
      </c>
      <c r="Y975" s="3" t="s">
        <v>2174</v>
      </c>
      <c r="Z975" s="3" t="s">
        <v>93</v>
      </c>
      <c r="AA975" s="3" t="s">
        <v>94</v>
      </c>
      <c r="AB975" s="3" t="s">
        <v>95</v>
      </c>
      <c r="AC975" s="3" t="s">
        <v>95</v>
      </c>
      <c r="AD975" s="3" t="s">
        <v>96</v>
      </c>
    </row>
    <row r="976" spans="1:30" ht="45" customHeight="1" x14ac:dyDescent="0.25">
      <c r="A976" s="3" t="s">
        <v>2175</v>
      </c>
      <c r="B976" s="3" t="s">
        <v>73</v>
      </c>
      <c r="C976" s="3" t="s">
        <v>74</v>
      </c>
      <c r="D976" s="3" t="s">
        <v>75</v>
      </c>
      <c r="E976" s="3" t="s">
        <v>225</v>
      </c>
      <c r="F976" s="3" t="s">
        <v>77</v>
      </c>
      <c r="G976" s="3" t="s">
        <v>78</v>
      </c>
      <c r="H976" s="3" t="s">
        <v>79</v>
      </c>
      <c r="I976" s="3" t="s">
        <v>80</v>
      </c>
      <c r="J976" s="3" t="s">
        <v>226</v>
      </c>
      <c r="K976" s="3" t="s">
        <v>82</v>
      </c>
      <c r="L976" s="3" t="s">
        <v>82</v>
      </c>
      <c r="M976" s="3" t="s">
        <v>83</v>
      </c>
      <c r="N976" s="3" t="s">
        <v>84</v>
      </c>
      <c r="O976" s="3" t="s">
        <v>85</v>
      </c>
      <c r="P976" s="3" t="s">
        <v>86</v>
      </c>
      <c r="Q976" s="3" t="s">
        <v>2176</v>
      </c>
      <c r="R976" s="3" t="s">
        <v>228</v>
      </c>
      <c r="S976" s="3" t="s">
        <v>89</v>
      </c>
      <c r="T976" s="3" t="s">
        <v>2176</v>
      </c>
      <c r="U976" s="3" t="s">
        <v>90</v>
      </c>
      <c r="V976" s="3" t="s">
        <v>91</v>
      </c>
      <c r="W976" s="3" t="s">
        <v>92</v>
      </c>
      <c r="X976" s="3" t="s">
        <v>2176</v>
      </c>
      <c r="Y976" s="3" t="s">
        <v>2176</v>
      </c>
      <c r="Z976" s="3" t="s">
        <v>93</v>
      </c>
      <c r="AA976" s="3" t="s">
        <v>94</v>
      </c>
      <c r="AB976" s="3" t="s">
        <v>95</v>
      </c>
      <c r="AC976" s="3" t="s">
        <v>95</v>
      </c>
      <c r="AD976" s="3" t="s">
        <v>96</v>
      </c>
    </row>
    <row r="977" spans="1:30" ht="45" customHeight="1" x14ac:dyDescent="0.25">
      <c r="A977" s="3" t="s">
        <v>2177</v>
      </c>
      <c r="B977" s="3" t="s">
        <v>73</v>
      </c>
      <c r="C977" s="3" t="s">
        <v>74</v>
      </c>
      <c r="D977" s="3" t="s">
        <v>75</v>
      </c>
      <c r="E977" s="3" t="s">
        <v>230</v>
      </c>
      <c r="F977" s="3" t="s">
        <v>178</v>
      </c>
      <c r="G977" s="3" t="s">
        <v>179</v>
      </c>
      <c r="H977" s="3" t="s">
        <v>100</v>
      </c>
      <c r="I977" s="3" t="s">
        <v>111</v>
      </c>
      <c r="J977" s="3" t="s">
        <v>180</v>
      </c>
      <c r="K977" s="3" t="s">
        <v>82</v>
      </c>
      <c r="L977" s="3" t="s">
        <v>82</v>
      </c>
      <c r="M977" s="3" t="s">
        <v>181</v>
      </c>
      <c r="N977" s="3" t="s">
        <v>154</v>
      </c>
      <c r="O977" s="3" t="s">
        <v>102</v>
      </c>
      <c r="P977" s="3" t="s">
        <v>138</v>
      </c>
      <c r="Q977" s="3" t="s">
        <v>2178</v>
      </c>
      <c r="R977" s="3" t="s">
        <v>232</v>
      </c>
      <c r="S977" s="3" t="s">
        <v>89</v>
      </c>
      <c r="T977" s="3" t="s">
        <v>2178</v>
      </c>
      <c r="U977" s="3" t="s">
        <v>233</v>
      </c>
      <c r="V977" s="3" t="s">
        <v>91</v>
      </c>
      <c r="W977" s="3" t="s">
        <v>92</v>
      </c>
      <c r="X977" s="3" t="s">
        <v>2178</v>
      </c>
      <c r="Y977" s="3" t="s">
        <v>2178</v>
      </c>
      <c r="Z977" s="3" t="s">
        <v>93</v>
      </c>
      <c r="AA977" s="3" t="s">
        <v>94</v>
      </c>
      <c r="AB977" s="3" t="s">
        <v>95</v>
      </c>
      <c r="AC977" s="3" t="s">
        <v>95</v>
      </c>
      <c r="AD977" s="3" t="s">
        <v>96</v>
      </c>
    </row>
    <row r="978" spans="1:30" ht="45" customHeight="1" x14ac:dyDescent="0.25">
      <c r="A978" s="3" t="s">
        <v>2179</v>
      </c>
      <c r="B978" s="3" t="s">
        <v>73</v>
      </c>
      <c r="C978" s="3" t="s">
        <v>74</v>
      </c>
      <c r="D978" s="3" t="s">
        <v>75</v>
      </c>
      <c r="E978" s="3" t="s">
        <v>235</v>
      </c>
      <c r="F978" s="3" t="s">
        <v>186</v>
      </c>
      <c r="G978" s="3" t="s">
        <v>187</v>
      </c>
      <c r="H978" s="3" t="s">
        <v>100</v>
      </c>
      <c r="I978" s="3" t="s">
        <v>111</v>
      </c>
      <c r="J978" s="3" t="s">
        <v>188</v>
      </c>
      <c r="K978" s="3" t="s">
        <v>82</v>
      </c>
      <c r="L978" s="3" t="s">
        <v>82</v>
      </c>
      <c r="M978" s="3" t="s">
        <v>181</v>
      </c>
      <c r="N978" s="3" t="s">
        <v>154</v>
      </c>
      <c r="O978" s="3" t="s">
        <v>102</v>
      </c>
      <c r="P978" s="3" t="s">
        <v>138</v>
      </c>
      <c r="Q978" s="3" t="s">
        <v>2180</v>
      </c>
      <c r="R978" s="3" t="s">
        <v>237</v>
      </c>
      <c r="S978" s="3" t="s">
        <v>89</v>
      </c>
      <c r="T978" s="3" t="s">
        <v>2180</v>
      </c>
      <c r="U978" s="3" t="s">
        <v>238</v>
      </c>
      <c r="V978" s="3" t="s">
        <v>91</v>
      </c>
      <c r="W978" s="3" t="s">
        <v>92</v>
      </c>
      <c r="X978" s="3" t="s">
        <v>2180</v>
      </c>
      <c r="Y978" s="3" t="s">
        <v>2180</v>
      </c>
      <c r="Z978" s="3" t="s">
        <v>93</v>
      </c>
      <c r="AA978" s="3" t="s">
        <v>94</v>
      </c>
      <c r="AB978" s="3" t="s">
        <v>95</v>
      </c>
      <c r="AC978" s="3" t="s">
        <v>95</v>
      </c>
      <c r="AD978" s="3" t="s">
        <v>96</v>
      </c>
    </row>
    <row r="979" spans="1:30" ht="45" customHeight="1" x14ac:dyDescent="0.25">
      <c r="A979" s="3" t="s">
        <v>2181</v>
      </c>
      <c r="B979" s="3" t="s">
        <v>73</v>
      </c>
      <c r="C979" s="3" t="s">
        <v>74</v>
      </c>
      <c r="D979" s="3" t="s">
        <v>75</v>
      </c>
      <c r="E979" s="3" t="s">
        <v>213</v>
      </c>
      <c r="F979" s="3" t="s">
        <v>167</v>
      </c>
      <c r="G979" s="3" t="s">
        <v>214</v>
      </c>
      <c r="H979" s="3" t="s">
        <v>100</v>
      </c>
      <c r="I979" s="3" t="s">
        <v>111</v>
      </c>
      <c r="J979" s="3" t="s">
        <v>169</v>
      </c>
      <c r="K979" s="3" t="s">
        <v>82</v>
      </c>
      <c r="L979" s="3" t="s">
        <v>82</v>
      </c>
      <c r="M979" s="3" t="s">
        <v>113</v>
      </c>
      <c r="N979" s="3" t="s">
        <v>154</v>
      </c>
      <c r="O979" s="3" t="s">
        <v>102</v>
      </c>
      <c r="P979" s="3" t="s">
        <v>170</v>
      </c>
      <c r="Q979" s="3" t="s">
        <v>2182</v>
      </c>
      <c r="R979" s="3" t="s">
        <v>172</v>
      </c>
      <c r="S979" s="3" t="s">
        <v>89</v>
      </c>
      <c r="T979" s="3" t="s">
        <v>2182</v>
      </c>
      <c r="U979" s="3" t="s">
        <v>173</v>
      </c>
      <c r="V979" s="3" t="s">
        <v>91</v>
      </c>
      <c r="W979" s="3" t="s">
        <v>92</v>
      </c>
      <c r="X979" s="3" t="s">
        <v>2182</v>
      </c>
      <c r="Y979" s="3" t="s">
        <v>2182</v>
      </c>
      <c r="Z979" s="3" t="s">
        <v>93</v>
      </c>
      <c r="AA979" s="3" t="s">
        <v>94</v>
      </c>
      <c r="AB979" s="3" t="s">
        <v>95</v>
      </c>
      <c r="AC979" s="3" t="s">
        <v>95</v>
      </c>
      <c r="AD979" s="3" t="s">
        <v>96</v>
      </c>
    </row>
    <row r="980" spans="1:30" ht="45" customHeight="1" x14ac:dyDescent="0.25">
      <c r="A980" s="3" t="s">
        <v>2183</v>
      </c>
      <c r="B980" s="3" t="s">
        <v>73</v>
      </c>
      <c r="C980" s="3" t="s">
        <v>74</v>
      </c>
      <c r="D980" s="3" t="s">
        <v>75</v>
      </c>
      <c r="E980" s="3" t="s">
        <v>217</v>
      </c>
      <c r="F980" s="3" t="s">
        <v>109</v>
      </c>
      <c r="G980" s="3" t="s">
        <v>110</v>
      </c>
      <c r="H980" s="3" t="s">
        <v>100</v>
      </c>
      <c r="I980" s="3" t="s">
        <v>111</v>
      </c>
      <c r="J980" s="3" t="s">
        <v>112</v>
      </c>
      <c r="K980" s="3" t="s">
        <v>82</v>
      </c>
      <c r="L980" s="3" t="s">
        <v>82</v>
      </c>
      <c r="M980" s="3" t="s">
        <v>113</v>
      </c>
      <c r="N980" s="3" t="s">
        <v>113</v>
      </c>
      <c r="O980" s="3" t="s">
        <v>114</v>
      </c>
      <c r="P980" s="3" t="s">
        <v>86</v>
      </c>
      <c r="Q980" s="3" t="s">
        <v>2184</v>
      </c>
      <c r="R980" s="3" t="s">
        <v>88</v>
      </c>
      <c r="S980" s="3" t="s">
        <v>89</v>
      </c>
      <c r="T980" s="3" t="s">
        <v>2184</v>
      </c>
      <c r="U980" s="3" t="s">
        <v>219</v>
      </c>
      <c r="V980" s="3" t="s">
        <v>91</v>
      </c>
      <c r="W980" s="3" t="s">
        <v>92</v>
      </c>
      <c r="X980" s="3" t="s">
        <v>2184</v>
      </c>
      <c r="Y980" s="3" t="s">
        <v>2184</v>
      </c>
      <c r="Z980" s="3" t="s">
        <v>93</v>
      </c>
      <c r="AA980" s="3" t="s">
        <v>94</v>
      </c>
      <c r="AB980" s="3" t="s">
        <v>95</v>
      </c>
      <c r="AC980" s="3" t="s">
        <v>95</v>
      </c>
      <c r="AD980" s="3" t="s">
        <v>96</v>
      </c>
    </row>
    <row r="981" spans="1:30" ht="45" customHeight="1" x14ac:dyDescent="0.25">
      <c r="A981" s="3" t="s">
        <v>2185</v>
      </c>
      <c r="B981" s="3" t="s">
        <v>73</v>
      </c>
      <c r="C981" s="3" t="s">
        <v>74</v>
      </c>
      <c r="D981" s="3" t="s">
        <v>75</v>
      </c>
      <c r="E981" s="3" t="s">
        <v>221</v>
      </c>
      <c r="F981" s="3" t="s">
        <v>159</v>
      </c>
      <c r="G981" s="3" t="s">
        <v>144</v>
      </c>
      <c r="H981" s="3" t="s">
        <v>100</v>
      </c>
      <c r="I981" s="3" t="s">
        <v>111</v>
      </c>
      <c r="J981" s="3" t="s">
        <v>160</v>
      </c>
      <c r="K981" s="3" t="s">
        <v>82</v>
      </c>
      <c r="L981" s="3" t="s">
        <v>82</v>
      </c>
      <c r="M981" s="3" t="s">
        <v>113</v>
      </c>
      <c r="N981" s="3" t="s">
        <v>102</v>
      </c>
      <c r="O981" s="3" t="s">
        <v>124</v>
      </c>
      <c r="P981" s="3" t="s">
        <v>86</v>
      </c>
      <c r="Q981" s="3" t="s">
        <v>2186</v>
      </c>
      <c r="R981" s="3" t="s">
        <v>127</v>
      </c>
      <c r="S981" s="3" t="s">
        <v>128</v>
      </c>
      <c r="T981" s="3" t="s">
        <v>2186</v>
      </c>
      <c r="U981" s="3" t="s">
        <v>223</v>
      </c>
      <c r="V981" s="3" t="s">
        <v>91</v>
      </c>
      <c r="W981" s="3" t="s">
        <v>92</v>
      </c>
      <c r="X981" s="3" t="s">
        <v>2186</v>
      </c>
      <c r="Y981" s="3" t="s">
        <v>2186</v>
      </c>
      <c r="Z981" s="3" t="s">
        <v>93</v>
      </c>
      <c r="AA981" s="3" t="s">
        <v>94</v>
      </c>
      <c r="AB981" s="3" t="s">
        <v>95</v>
      </c>
      <c r="AC981" s="3" t="s">
        <v>95</v>
      </c>
      <c r="AD981" s="3" t="s">
        <v>96</v>
      </c>
    </row>
    <row r="982" spans="1:30" ht="45" customHeight="1" x14ac:dyDescent="0.25">
      <c r="A982" s="3" t="s">
        <v>2187</v>
      </c>
      <c r="B982" s="3" t="s">
        <v>73</v>
      </c>
      <c r="C982" s="3" t="s">
        <v>74</v>
      </c>
      <c r="D982" s="3" t="s">
        <v>75</v>
      </c>
      <c r="E982" s="3" t="s">
        <v>225</v>
      </c>
      <c r="F982" s="3" t="s">
        <v>77</v>
      </c>
      <c r="G982" s="3" t="s">
        <v>78</v>
      </c>
      <c r="H982" s="3" t="s">
        <v>79</v>
      </c>
      <c r="I982" s="3" t="s">
        <v>80</v>
      </c>
      <c r="J982" s="3" t="s">
        <v>226</v>
      </c>
      <c r="K982" s="3" t="s">
        <v>82</v>
      </c>
      <c r="L982" s="3" t="s">
        <v>82</v>
      </c>
      <c r="M982" s="3" t="s">
        <v>83</v>
      </c>
      <c r="N982" s="3" t="s">
        <v>84</v>
      </c>
      <c r="O982" s="3" t="s">
        <v>85</v>
      </c>
      <c r="P982" s="3" t="s">
        <v>86</v>
      </c>
      <c r="Q982" s="3" t="s">
        <v>2188</v>
      </c>
      <c r="R982" s="3" t="s">
        <v>228</v>
      </c>
      <c r="S982" s="3" t="s">
        <v>89</v>
      </c>
      <c r="T982" s="3" t="s">
        <v>2188</v>
      </c>
      <c r="U982" s="3" t="s">
        <v>90</v>
      </c>
      <c r="V982" s="3" t="s">
        <v>91</v>
      </c>
      <c r="W982" s="3" t="s">
        <v>92</v>
      </c>
      <c r="X982" s="3" t="s">
        <v>2188</v>
      </c>
      <c r="Y982" s="3" t="s">
        <v>2188</v>
      </c>
      <c r="Z982" s="3" t="s">
        <v>93</v>
      </c>
      <c r="AA982" s="3" t="s">
        <v>94</v>
      </c>
      <c r="AB982" s="3" t="s">
        <v>95</v>
      </c>
      <c r="AC982" s="3" t="s">
        <v>95</v>
      </c>
      <c r="AD982" s="3" t="s">
        <v>96</v>
      </c>
    </row>
    <row r="983" spans="1:30" ht="45" customHeight="1" x14ac:dyDescent="0.25">
      <c r="A983" s="3" t="s">
        <v>2189</v>
      </c>
      <c r="B983" s="3" t="s">
        <v>73</v>
      </c>
      <c r="C983" s="3" t="s">
        <v>74</v>
      </c>
      <c r="D983" s="3" t="s">
        <v>75</v>
      </c>
      <c r="E983" s="3" t="s">
        <v>230</v>
      </c>
      <c r="F983" s="3" t="s">
        <v>178</v>
      </c>
      <c r="G983" s="3" t="s">
        <v>179</v>
      </c>
      <c r="H983" s="3" t="s">
        <v>100</v>
      </c>
      <c r="I983" s="3" t="s">
        <v>111</v>
      </c>
      <c r="J983" s="3" t="s">
        <v>180</v>
      </c>
      <c r="K983" s="3" t="s">
        <v>82</v>
      </c>
      <c r="L983" s="3" t="s">
        <v>82</v>
      </c>
      <c r="M983" s="3" t="s">
        <v>181</v>
      </c>
      <c r="N983" s="3" t="s">
        <v>154</v>
      </c>
      <c r="O983" s="3" t="s">
        <v>102</v>
      </c>
      <c r="P983" s="3" t="s">
        <v>138</v>
      </c>
      <c r="Q983" s="3" t="s">
        <v>2190</v>
      </c>
      <c r="R983" s="3" t="s">
        <v>232</v>
      </c>
      <c r="S983" s="3" t="s">
        <v>89</v>
      </c>
      <c r="T983" s="3" t="s">
        <v>2190</v>
      </c>
      <c r="U983" s="3" t="s">
        <v>233</v>
      </c>
      <c r="V983" s="3" t="s">
        <v>91</v>
      </c>
      <c r="W983" s="3" t="s">
        <v>92</v>
      </c>
      <c r="X983" s="3" t="s">
        <v>2190</v>
      </c>
      <c r="Y983" s="3" t="s">
        <v>2190</v>
      </c>
      <c r="Z983" s="3" t="s">
        <v>93</v>
      </c>
      <c r="AA983" s="3" t="s">
        <v>94</v>
      </c>
      <c r="AB983" s="3" t="s">
        <v>95</v>
      </c>
      <c r="AC983" s="3" t="s">
        <v>95</v>
      </c>
      <c r="AD983" s="3" t="s">
        <v>96</v>
      </c>
    </row>
    <row r="984" spans="1:30" ht="45" customHeight="1" x14ac:dyDescent="0.25">
      <c r="A984" s="3" t="s">
        <v>2191</v>
      </c>
      <c r="B984" s="3" t="s">
        <v>73</v>
      </c>
      <c r="C984" s="3" t="s">
        <v>74</v>
      </c>
      <c r="D984" s="3" t="s">
        <v>75</v>
      </c>
      <c r="E984" s="3" t="s">
        <v>235</v>
      </c>
      <c r="F984" s="3" t="s">
        <v>186</v>
      </c>
      <c r="G984" s="3" t="s">
        <v>187</v>
      </c>
      <c r="H984" s="3" t="s">
        <v>100</v>
      </c>
      <c r="I984" s="3" t="s">
        <v>111</v>
      </c>
      <c r="J984" s="3" t="s">
        <v>188</v>
      </c>
      <c r="K984" s="3" t="s">
        <v>82</v>
      </c>
      <c r="L984" s="3" t="s">
        <v>82</v>
      </c>
      <c r="M984" s="3" t="s">
        <v>181</v>
      </c>
      <c r="N984" s="3" t="s">
        <v>154</v>
      </c>
      <c r="O984" s="3" t="s">
        <v>102</v>
      </c>
      <c r="P984" s="3" t="s">
        <v>138</v>
      </c>
      <c r="Q984" s="3" t="s">
        <v>2192</v>
      </c>
      <c r="R984" s="3" t="s">
        <v>237</v>
      </c>
      <c r="S984" s="3" t="s">
        <v>89</v>
      </c>
      <c r="T984" s="3" t="s">
        <v>2192</v>
      </c>
      <c r="U984" s="3" t="s">
        <v>238</v>
      </c>
      <c r="V984" s="3" t="s">
        <v>91</v>
      </c>
      <c r="W984" s="3" t="s">
        <v>92</v>
      </c>
      <c r="X984" s="3" t="s">
        <v>2192</v>
      </c>
      <c r="Y984" s="3" t="s">
        <v>2192</v>
      </c>
      <c r="Z984" s="3" t="s">
        <v>93</v>
      </c>
      <c r="AA984" s="3" t="s">
        <v>94</v>
      </c>
      <c r="AB984" s="3" t="s">
        <v>95</v>
      </c>
      <c r="AC984" s="3" t="s">
        <v>95</v>
      </c>
      <c r="AD984" s="3" t="s">
        <v>96</v>
      </c>
    </row>
    <row r="985" spans="1:30" ht="45" customHeight="1" x14ac:dyDescent="0.25">
      <c r="A985" s="3" t="s">
        <v>2193</v>
      </c>
      <c r="B985" s="3" t="s">
        <v>73</v>
      </c>
      <c r="C985" s="3" t="s">
        <v>74</v>
      </c>
      <c r="D985" s="3" t="s">
        <v>75</v>
      </c>
      <c r="E985" s="3" t="s">
        <v>309</v>
      </c>
      <c r="F985" s="3" t="s">
        <v>259</v>
      </c>
      <c r="G985" s="3" t="s">
        <v>260</v>
      </c>
      <c r="H985" s="3" t="s">
        <v>100</v>
      </c>
      <c r="I985" s="3" t="s">
        <v>310</v>
      </c>
      <c r="J985" s="3" t="s">
        <v>261</v>
      </c>
      <c r="K985" s="3" t="s">
        <v>82</v>
      </c>
      <c r="L985" s="3" t="s">
        <v>82</v>
      </c>
      <c r="M985" s="3" t="s">
        <v>102</v>
      </c>
      <c r="N985" s="3" t="s">
        <v>102</v>
      </c>
      <c r="O985" s="3" t="s">
        <v>103</v>
      </c>
      <c r="P985" s="3" t="s">
        <v>86</v>
      </c>
      <c r="Q985" s="3" t="s">
        <v>2194</v>
      </c>
      <c r="R985" s="3" t="s">
        <v>312</v>
      </c>
      <c r="S985" s="3" t="s">
        <v>89</v>
      </c>
      <c r="T985" s="3" t="s">
        <v>2194</v>
      </c>
      <c r="U985" s="3" t="s">
        <v>313</v>
      </c>
      <c r="V985" s="3" t="s">
        <v>91</v>
      </c>
      <c r="W985" s="3" t="s">
        <v>92</v>
      </c>
      <c r="X985" s="3" t="s">
        <v>2194</v>
      </c>
      <c r="Y985" s="3" t="s">
        <v>2194</v>
      </c>
      <c r="Z985" s="3" t="s">
        <v>93</v>
      </c>
      <c r="AA985" s="3" t="s">
        <v>94</v>
      </c>
      <c r="AB985" s="3" t="s">
        <v>95</v>
      </c>
      <c r="AC985" s="3" t="s">
        <v>95</v>
      </c>
      <c r="AD985" s="3" t="s">
        <v>96</v>
      </c>
    </row>
    <row r="986" spans="1:30" ht="45" customHeight="1" x14ac:dyDescent="0.25">
      <c r="A986" s="3" t="s">
        <v>2195</v>
      </c>
      <c r="B986" s="3" t="s">
        <v>73</v>
      </c>
      <c r="C986" s="3" t="s">
        <v>74</v>
      </c>
      <c r="D986" s="3" t="s">
        <v>75</v>
      </c>
      <c r="E986" s="3" t="s">
        <v>213</v>
      </c>
      <c r="F986" s="3" t="s">
        <v>167</v>
      </c>
      <c r="G986" s="3" t="s">
        <v>214</v>
      </c>
      <c r="H986" s="3" t="s">
        <v>100</v>
      </c>
      <c r="I986" s="3" t="s">
        <v>111</v>
      </c>
      <c r="J986" s="3" t="s">
        <v>169</v>
      </c>
      <c r="K986" s="3" t="s">
        <v>82</v>
      </c>
      <c r="L986" s="3" t="s">
        <v>82</v>
      </c>
      <c r="M986" s="3" t="s">
        <v>113</v>
      </c>
      <c r="N986" s="3" t="s">
        <v>154</v>
      </c>
      <c r="O986" s="3" t="s">
        <v>102</v>
      </c>
      <c r="P986" s="3" t="s">
        <v>170</v>
      </c>
      <c r="Q986" s="3" t="s">
        <v>2196</v>
      </c>
      <c r="R986" s="3" t="s">
        <v>172</v>
      </c>
      <c r="S986" s="3" t="s">
        <v>89</v>
      </c>
      <c r="T986" s="3" t="s">
        <v>2196</v>
      </c>
      <c r="U986" s="3" t="s">
        <v>173</v>
      </c>
      <c r="V986" s="3" t="s">
        <v>91</v>
      </c>
      <c r="W986" s="3" t="s">
        <v>92</v>
      </c>
      <c r="X986" s="3" t="s">
        <v>2196</v>
      </c>
      <c r="Y986" s="3" t="s">
        <v>2196</v>
      </c>
      <c r="Z986" s="3" t="s">
        <v>93</v>
      </c>
      <c r="AA986" s="3" t="s">
        <v>94</v>
      </c>
      <c r="AB986" s="3" t="s">
        <v>95</v>
      </c>
      <c r="AC986" s="3" t="s">
        <v>95</v>
      </c>
      <c r="AD986" s="3" t="s">
        <v>96</v>
      </c>
    </row>
    <row r="987" spans="1:30" ht="45" customHeight="1" x14ac:dyDescent="0.25">
      <c r="A987" s="3" t="s">
        <v>2197</v>
      </c>
      <c r="B987" s="3" t="s">
        <v>73</v>
      </c>
      <c r="C987" s="3" t="s">
        <v>74</v>
      </c>
      <c r="D987" s="3" t="s">
        <v>75</v>
      </c>
      <c r="E987" s="3" t="s">
        <v>319</v>
      </c>
      <c r="F987" s="3" t="s">
        <v>151</v>
      </c>
      <c r="G987" s="3" t="s">
        <v>152</v>
      </c>
      <c r="H987" s="3" t="s">
        <v>100</v>
      </c>
      <c r="I987" s="3" t="s">
        <v>111</v>
      </c>
      <c r="J987" s="3" t="s">
        <v>153</v>
      </c>
      <c r="K987" s="3" t="s">
        <v>82</v>
      </c>
      <c r="L987" s="3" t="s">
        <v>82</v>
      </c>
      <c r="M987" s="3" t="s">
        <v>103</v>
      </c>
      <c r="N987" s="3" t="s">
        <v>154</v>
      </c>
      <c r="O987" s="3" t="s">
        <v>102</v>
      </c>
      <c r="P987" s="3" t="s">
        <v>138</v>
      </c>
      <c r="Q987" s="3" t="s">
        <v>2198</v>
      </c>
      <c r="R987" s="3" t="s">
        <v>127</v>
      </c>
      <c r="S987" s="3" t="s">
        <v>128</v>
      </c>
      <c r="T987" s="3" t="s">
        <v>2198</v>
      </c>
      <c r="U987" s="3" t="s">
        <v>321</v>
      </c>
      <c r="V987" s="3" t="s">
        <v>91</v>
      </c>
      <c r="W987" s="3" t="s">
        <v>128</v>
      </c>
      <c r="X987" s="3" t="s">
        <v>2198</v>
      </c>
      <c r="Y987" s="3" t="s">
        <v>2198</v>
      </c>
      <c r="Z987" s="3" t="s">
        <v>93</v>
      </c>
      <c r="AA987" s="3" t="s">
        <v>94</v>
      </c>
      <c r="AB987" s="3" t="s">
        <v>95</v>
      </c>
      <c r="AC987" s="3" t="s">
        <v>95</v>
      </c>
      <c r="AD987" s="3" t="s">
        <v>96</v>
      </c>
    </row>
    <row r="988" spans="1:30" ht="45" customHeight="1" x14ac:dyDescent="0.25">
      <c r="A988" s="3" t="s">
        <v>2199</v>
      </c>
      <c r="B988" s="3" t="s">
        <v>73</v>
      </c>
      <c r="C988" s="3" t="s">
        <v>74</v>
      </c>
      <c r="D988" s="3" t="s">
        <v>75</v>
      </c>
      <c r="E988" s="3" t="s">
        <v>221</v>
      </c>
      <c r="F988" s="3" t="s">
        <v>159</v>
      </c>
      <c r="G988" s="3" t="s">
        <v>144</v>
      </c>
      <c r="H988" s="3" t="s">
        <v>100</v>
      </c>
      <c r="I988" s="3" t="s">
        <v>111</v>
      </c>
      <c r="J988" s="3" t="s">
        <v>160</v>
      </c>
      <c r="K988" s="3" t="s">
        <v>82</v>
      </c>
      <c r="L988" s="3" t="s">
        <v>82</v>
      </c>
      <c r="M988" s="3" t="s">
        <v>113</v>
      </c>
      <c r="N988" s="3" t="s">
        <v>102</v>
      </c>
      <c r="O988" s="3" t="s">
        <v>124</v>
      </c>
      <c r="P988" s="3" t="s">
        <v>86</v>
      </c>
      <c r="Q988" s="3" t="s">
        <v>2200</v>
      </c>
      <c r="R988" s="3" t="s">
        <v>127</v>
      </c>
      <c r="S988" s="3" t="s">
        <v>128</v>
      </c>
      <c r="T988" s="3" t="s">
        <v>2200</v>
      </c>
      <c r="U988" s="3" t="s">
        <v>223</v>
      </c>
      <c r="V988" s="3" t="s">
        <v>91</v>
      </c>
      <c r="W988" s="3" t="s">
        <v>92</v>
      </c>
      <c r="X988" s="3" t="s">
        <v>2200</v>
      </c>
      <c r="Y988" s="3" t="s">
        <v>2200</v>
      </c>
      <c r="Z988" s="3" t="s">
        <v>93</v>
      </c>
      <c r="AA988" s="3" t="s">
        <v>94</v>
      </c>
      <c r="AB988" s="3" t="s">
        <v>95</v>
      </c>
      <c r="AC988" s="3" t="s">
        <v>95</v>
      </c>
      <c r="AD988" s="3" t="s">
        <v>96</v>
      </c>
    </row>
    <row r="989" spans="1:30" ht="45" customHeight="1" x14ac:dyDescent="0.25">
      <c r="A989" s="3" t="s">
        <v>2201</v>
      </c>
      <c r="B989" s="3" t="s">
        <v>73</v>
      </c>
      <c r="C989" s="3" t="s">
        <v>74</v>
      </c>
      <c r="D989" s="3" t="s">
        <v>75</v>
      </c>
      <c r="E989" s="3" t="s">
        <v>303</v>
      </c>
      <c r="F989" s="3" t="s">
        <v>134</v>
      </c>
      <c r="G989" s="3" t="s">
        <v>135</v>
      </c>
      <c r="H989" s="3" t="s">
        <v>100</v>
      </c>
      <c r="I989" s="3" t="s">
        <v>111</v>
      </c>
      <c r="J989" s="3" t="s">
        <v>136</v>
      </c>
      <c r="K989" s="3" t="s">
        <v>82</v>
      </c>
      <c r="L989" s="3" t="s">
        <v>82</v>
      </c>
      <c r="M989" s="3" t="s">
        <v>123</v>
      </c>
      <c r="N989" s="3" t="s">
        <v>137</v>
      </c>
      <c r="O989" s="3" t="s">
        <v>124</v>
      </c>
      <c r="P989" s="3" t="s">
        <v>138</v>
      </c>
      <c r="Q989" s="3" t="s">
        <v>2202</v>
      </c>
      <c r="R989" s="3" t="s">
        <v>127</v>
      </c>
      <c r="S989" s="3" t="s">
        <v>128</v>
      </c>
      <c r="T989" s="3" t="s">
        <v>2202</v>
      </c>
      <c r="U989" s="3" t="s">
        <v>305</v>
      </c>
      <c r="V989" s="3" t="s">
        <v>91</v>
      </c>
      <c r="W989" s="3" t="s">
        <v>92</v>
      </c>
      <c r="X989" s="3" t="s">
        <v>2202</v>
      </c>
      <c r="Y989" s="3" t="s">
        <v>2202</v>
      </c>
      <c r="Z989" s="3" t="s">
        <v>93</v>
      </c>
      <c r="AA989" s="3" t="s">
        <v>94</v>
      </c>
      <c r="AB989" s="3" t="s">
        <v>95</v>
      </c>
      <c r="AC989" s="3" t="s">
        <v>95</v>
      </c>
      <c r="AD989" s="3" t="s">
        <v>96</v>
      </c>
    </row>
    <row r="990" spans="1:30" ht="45" customHeight="1" x14ac:dyDescent="0.25">
      <c r="A990" s="3" t="s">
        <v>2203</v>
      </c>
      <c r="B990" s="3" t="s">
        <v>73</v>
      </c>
      <c r="C990" s="3" t="s">
        <v>74</v>
      </c>
      <c r="D990" s="3" t="s">
        <v>75</v>
      </c>
      <c r="E990" s="3" t="s">
        <v>230</v>
      </c>
      <c r="F990" s="3" t="s">
        <v>178</v>
      </c>
      <c r="G990" s="3" t="s">
        <v>179</v>
      </c>
      <c r="H990" s="3" t="s">
        <v>100</v>
      </c>
      <c r="I990" s="3" t="s">
        <v>111</v>
      </c>
      <c r="J990" s="3" t="s">
        <v>180</v>
      </c>
      <c r="K990" s="3" t="s">
        <v>82</v>
      </c>
      <c r="L990" s="3" t="s">
        <v>82</v>
      </c>
      <c r="M990" s="3" t="s">
        <v>181</v>
      </c>
      <c r="N990" s="3" t="s">
        <v>154</v>
      </c>
      <c r="O990" s="3" t="s">
        <v>102</v>
      </c>
      <c r="P990" s="3" t="s">
        <v>138</v>
      </c>
      <c r="Q990" s="3" t="s">
        <v>2204</v>
      </c>
      <c r="R990" s="3" t="s">
        <v>232</v>
      </c>
      <c r="S990" s="3" t="s">
        <v>89</v>
      </c>
      <c r="T990" s="3" t="s">
        <v>2204</v>
      </c>
      <c r="U990" s="3" t="s">
        <v>233</v>
      </c>
      <c r="V990" s="3" t="s">
        <v>91</v>
      </c>
      <c r="W990" s="3" t="s">
        <v>92</v>
      </c>
      <c r="X990" s="3" t="s">
        <v>2204</v>
      </c>
      <c r="Y990" s="3" t="s">
        <v>2204</v>
      </c>
      <c r="Z990" s="3" t="s">
        <v>93</v>
      </c>
      <c r="AA990" s="3" t="s">
        <v>94</v>
      </c>
      <c r="AB990" s="3" t="s">
        <v>95</v>
      </c>
      <c r="AC990" s="3" t="s">
        <v>95</v>
      </c>
      <c r="AD990" s="3" t="s">
        <v>96</v>
      </c>
    </row>
    <row r="991" spans="1:30" ht="45" customHeight="1" x14ac:dyDescent="0.25">
      <c r="A991" s="3" t="s">
        <v>2205</v>
      </c>
      <c r="B991" s="3" t="s">
        <v>73</v>
      </c>
      <c r="C991" s="3" t="s">
        <v>74</v>
      </c>
      <c r="D991" s="3" t="s">
        <v>75</v>
      </c>
      <c r="E991" s="3" t="s">
        <v>225</v>
      </c>
      <c r="F991" s="3" t="s">
        <v>77</v>
      </c>
      <c r="G991" s="3" t="s">
        <v>78</v>
      </c>
      <c r="H991" s="3" t="s">
        <v>79</v>
      </c>
      <c r="I991" s="3" t="s">
        <v>80</v>
      </c>
      <c r="J991" s="3" t="s">
        <v>226</v>
      </c>
      <c r="K991" s="3" t="s">
        <v>82</v>
      </c>
      <c r="L991" s="3" t="s">
        <v>82</v>
      </c>
      <c r="M991" s="3" t="s">
        <v>83</v>
      </c>
      <c r="N991" s="3" t="s">
        <v>84</v>
      </c>
      <c r="O991" s="3" t="s">
        <v>85</v>
      </c>
      <c r="P991" s="3" t="s">
        <v>86</v>
      </c>
      <c r="Q991" s="3" t="s">
        <v>2206</v>
      </c>
      <c r="R991" s="3" t="s">
        <v>228</v>
      </c>
      <c r="S991" s="3" t="s">
        <v>89</v>
      </c>
      <c r="T991" s="3" t="s">
        <v>2206</v>
      </c>
      <c r="U991" s="3" t="s">
        <v>90</v>
      </c>
      <c r="V991" s="3" t="s">
        <v>91</v>
      </c>
      <c r="W991" s="3" t="s">
        <v>92</v>
      </c>
      <c r="X991" s="3" t="s">
        <v>2206</v>
      </c>
      <c r="Y991" s="3" t="s">
        <v>2206</v>
      </c>
      <c r="Z991" s="3" t="s">
        <v>93</v>
      </c>
      <c r="AA991" s="3" t="s">
        <v>94</v>
      </c>
      <c r="AB991" s="3" t="s">
        <v>95</v>
      </c>
      <c r="AC991" s="3" t="s">
        <v>95</v>
      </c>
      <c r="AD991" s="3" t="s">
        <v>96</v>
      </c>
    </row>
    <row r="992" spans="1:30" ht="45" customHeight="1" x14ac:dyDescent="0.25">
      <c r="A992" s="3" t="s">
        <v>2207</v>
      </c>
      <c r="B992" s="3" t="s">
        <v>73</v>
      </c>
      <c r="C992" s="3" t="s">
        <v>74</v>
      </c>
      <c r="D992" s="3" t="s">
        <v>75</v>
      </c>
      <c r="E992" s="3" t="s">
        <v>250</v>
      </c>
      <c r="F992" s="3" t="s">
        <v>77</v>
      </c>
      <c r="G992" s="3" t="s">
        <v>99</v>
      </c>
      <c r="H992" s="3" t="s">
        <v>100</v>
      </c>
      <c r="I992" s="3" t="s">
        <v>80</v>
      </c>
      <c r="J992" s="3" t="s">
        <v>101</v>
      </c>
      <c r="K992" s="3" t="s">
        <v>82</v>
      </c>
      <c r="L992" s="3" t="s">
        <v>82</v>
      </c>
      <c r="M992" s="3" t="s">
        <v>102</v>
      </c>
      <c r="N992" s="3" t="s">
        <v>102</v>
      </c>
      <c r="O992" s="3" t="s">
        <v>103</v>
      </c>
      <c r="P992" s="3" t="s">
        <v>86</v>
      </c>
      <c r="Q992" s="3" t="s">
        <v>2208</v>
      </c>
      <c r="R992" s="3" t="s">
        <v>237</v>
      </c>
      <c r="S992" s="3" t="s">
        <v>89</v>
      </c>
      <c r="T992" s="3" t="s">
        <v>2208</v>
      </c>
      <c r="U992" s="3" t="s">
        <v>252</v>
      </c>
      <c r="V992" s="3" t="s">
        <v>91</v>
      </c>
      <c r="W992" s="3" t="s">
        <v>92</v>
      </c>
      <c r="X992" s="3" t="s">
        <v>2208</v>
      </c>
      <c r="Y992" s="3" t="s">
        <v>2208</v>
      </c>
      <c r="Z992" s="3" t="s">
        <v>93</v>
      </c>
      <c r="AA992" s="3" t="s">
        <v>94</v>
      </c>
      <c r="AB992" s="3" t="s">
        <v>95</v>
      </c>
      <c r="AC992" s="3" t="s">
        <v>95</v>
      </c>
      <c r="AD992" s="3" t="s">
        <v>96</v>
      </c>
    </row>
    <row r="993" spans="1:30" ht="45" customHeight="1" x14ac:dyDescent="0.25">
      <c r="A993" s="3" t="s">
        <v>2209</v>
      </c>
      <c r="B993" s="3" t="s">
        <v>73</v>
      </c>
      <c r="C993" s="3" t="s">
        <v>74</v>
      </c>
      <c r="D993" s="3" t="s">
        <v>75</v>
      </c>
      <c r="E993" s="3" t="s">
        <v>235</v>
      </c>
      <c r="F993" s="3" t="s">
        <v>186</v>
      </c>
      <c r="G993" s="3" t="s">
        <v>187</v>
      </c>
      <c r="H993" s="3" t="s">
        <v>100</v>
      </c>
      <c r="I993" s="3" t="s">
        <v>111</v>
      </c>
      <c r="J993" s="3" t="s">
        <v>188</v>
      </c>
      <c r="K993" s="3" t="s">
        <v>82</v>
      </c>
      <c r="L993" s="3" t="s">
        <v>82</v>
      </c>
      <c r="M993" s="3" t="s">
        <v>181</v>
      </c>
      <c r="N993" s="3" t="s">
        <v>154</v>
      </c>
      <c r="O993" s="3" t="s">
        <v>102</v>
      </c>
      <c r="P993" s="3" t="s">
        <v>138</v>
      </c>
      <c r="Q993" s="3" t="s">
        <v>2210</v>
      </c>
      <c r="R993" s="3" t="s">
        <v>237</v>
      </c>
      <c r="S993" s="3" t="s">
        <v>89</v>
      </c>
      <c r="T993" s="3" t="s">
        <v>2210</v>
      </c>
      <c r="U993" s="3" t="s">
        <v>238</v>
      </c>
      <c r="V993" s="3" t="s">
        <v>91</v>
      </c>
      <c r="W993" s="3" t="s">
        <v>92</v>
      </c>
      <c r="X993" s="3" t="s">
        <v>2210</v>
      </c>
      <c r="Y993" s="3" t="s">
        <v>2210</v>
      </c>
      <c r="Z993" s="3" t="s">
        <v>93</v>
      </c>
      <c r="AA993" s="3" t="s">
        <v>94</v>
      </c>
      <c r="AB993" s="3" t="s">
        <v>95</v>
      </c>
      <c r="AC993" s="3" t="s">
        <v>95</v>
      </c>
      <c r="AD993" s="3" t="s">
        <v>96</v>
      </c>
    </row>
    <row r="994" spans="1:30" ht="45" customHeight="1" x14ac:dyDescent="0.25">
      <c r="A994" s="3" t="s">
        <v>2211</v>
      </c>
      <c r="B994" s="3" t="s">
        <v>73</v>
      </c>
      <c r="C994" s="3" t="s">
        <v>74</v>
      </c>
      <c r="D994" s="3" t="s">
        <v>75</v>
      </c>
      <c r="E994" s="3" t="s">
        <v>315</v>
      </c>
      <c r="F994" s="3" t="s">
        <v>143</v>
      </c>
      <c r="G994" s="3" t="s">
        <v>144</v>
      </c>
      <c r="H994" s="3" t="s">
        <v>100</v>
      </c>
      <c r="I994" s="3" t="s">
        <v>111</v>
      </c>
      <c r="J994" s="3" t="s">
        <v>145</v>
      </c>
      <c r="K994" s="3" t="s">
        <v>82</v>
      </c>
      <c r="L994" s="3" t="s">
        <v>82</v>
      </c>
      <c r="M994" s="3" t="s">
        <v>102</v>
      </c>
      <c r="N994" s="3" t="s">
        <v>124</v>
      </c>
      <c r="O994" s="3" t="s">
        <v>146</v>
      </c>
      <c r="P994" s="3" t="s">
        <v>138</v>
      </c>
      <c r="Q994" s="3" t="s">
        <v>2212</v>
      </c>
      <c r="R994" s="3" t="s">
        <v>127</v>
      </c>
      <c r="S994" s="3" t="s">
        <v>128</v>
      </c>
      <c r="T994" s="3" t="s">
        <v>2212</v>
      </c>
      <c r="U994" s="3" t="s">
        <v>317</v>
      </c>
      <c r="V994" s="3" t="s">
        <v>91</v>
      </c>
      <c r="W994" s="3" t="s">
        <v>92</v>
      </c>
      <c r="X994" s="3" t="s">
        <v>2212</v>
      </c>
      <c r="Y994" s="3" t="s">
        <v>2212</v>
      </c>
      <c r="Z994" s="3" t="s">
        <v>93</v>
      </c>
      <c r="AA994" s="3" t="s">
        <v>94</v>
      </c>
      <c r="AB994" s="3" t="s">
        <v>95</v>
      </c>
      <c r="AC994" s="3" t="s">
        <v>95</v>
      </c>
      <c r="AD994" s="3" t="s">
        <v>96</v>
      </c>
    </row>
    <row r="995" spans="1:30" ht="45" customHeight="1" x14ac:dyDescent="0.25">
      <c r="A995" s="3" t="s">
        <v>2213</v>
      </c>
      <c r="B995" s="3" t="s">
        <v>73</v>
      </c>
      <c r="C995" s="3" t="s">
        <v>74</v>
      </c>
      <c r="D995" s="3" t="s">
        <v>75</v>
      </c>
      <c r="E995" s="3" t="s">
        <v>217</v>
      </c>
      <c r="F995" s="3" t="s">
        <v>109</v>
      </c>
      <c r="G995" s="3" t="s">
        <v>110</v>
      </c>
      <c r="H995" s="3" t="s">
        <v>100</v>
      </c>
      <c r="I995" s="3" t="s">
        <v>111</v>
      </c>
      <c r="J995" s="3" t="s">
        <v>112</v>
      </c>
      <c r="K995" s="3" t="s">
        <v>82</v>
      </c>
      <c r="L995" s="3" t="s">
        <v>82</v>
      </c>
      <c r="M995" s="3" t="s">
        <v>113</v>
      </c>
      <c r="N995" s="3" t="s">
        <v>113</v>
      </c>
      <c r="O995" s="3" t="s">
        <v>114</v>
      </c>
      <c r="P995" s="3" t="s">
        <v>86</v>
      </c>
      <c r="Q995" s="3" t="s">
        <v>2214</v>
      </c>
      <c r="R995" s="3" t="s">
        <v>88</v>
      </c>
      <c r="S995" s="3" t="s">
        <v>89</v>
      </c>
      <c r="T995" s="3" t="s">
        <v>2214</v>
      </c>
      <c r="U995" s="3" t="s">
        <v>219</v>
      </c>
      <c r="V995" s="3" t="s">
        <v>91</v>
      </c>
      <c r="W995" s="3" t="s">
        <v>92</v>
      </c>
      <c r="X995" s="3" t="s">
        <v>2214</v>
      </c>
      <c r="Y995" s="3" t="s">
        <v>2214</v>
      </c>
      <c r="Z995" s="3" t="s">
        <v>93</v>
      </c>
      <c r="AA995" s="3" t="s">
        <v>94</v>
      </c>
      <c r="AB995" s="3" t="s">
        <v>95</v>
      </c>
      <c r="AC995" s="3" t="s">
        <v>95</v>
      </c>
      <c r="AD995" s="3" t="s">
        <v>96</v>
      </c>
    </row>
    <row r="996" spans="1:30" ht="45" customHeight="1" x14ac:dyDescent="0.25">
      <c r="A996" s="3" t="s">
        <v>2215</v>
      </c>
      <c r="B996" s="3" t="s">
        <v>73</v>
      </c>
      <c r="C996" s="3" t="s">
        <v>74</v>
      </c>
      <c r="D996" s="3" t="s">
        <v>75</v>
      </c>
      <c r="E996" s="3" t="s">
        <v>299</v>
      </c>
      <c r="F996" s="3" t="s">
        <v>120</v>
      </c>
      <c r="G996" s="3" t="s">
        <v>121</v>
      </c>
      <c r="H996" s="3" t="s">
        <v>100</v>
      </c>
      <c r="I996" s="3" t="s">
        <v>111</v>
      </c>
      <c r="J996" s="3" t="s">
        <v>122</v>
      </c>
      <c r="K996" s="3" t="s">
        <v>82</v>
      </c>
      <c r="L996" s="3" t="s">
        <v>82</v>
      </c>
      <c r="M996" s="3" t="s">
        <v>123</v>
      </c>
      <c r="N996" s="3" t="s">
        <v>123</v>
      </c>
      <c r="O996" s="3" t="s">
        <v>124</v>
      </c>
      <c r="P996" s="3" t="s">
        <v>125</v>
      </c>
      <c r="Q996" s="3" t="s">
        <v>2216</v>
      </c>
      <c r="R996" s="3" t="s">
        <v>127</v>
      </c>
      <c r="S996" s="3" t="s">
        <v>128</v>
      </c>
      <c r="T996" s="3" t="s">
        <v>2216</v>
      </c>
      <c r="U996" s="3" t="s">
        <v>301</v>
      </c>
      <c r="V996" s="3" t="s">
        <v>91</v>
      </c>
      <c r="W996" s="3" t="s">
        <v>92</v>
      </c>
      <c r="X996" s="3" t="s">
        <v>2216</v>
      </c>
      <c r="Y996" s="3" t="s">
        <v>2216</v>
      </c>
      <c r="Z996" s="3" t="s">
        <v>93</v>
      </c>
      <c r="AA996" s="3" t="s">
        <v>94</v>
      </c>
      <c r="AB996" s="3" t="s">
        <v>95</v>
      </c>
      <c r="AC996" s="3" t="s">
        <v>95</v>
      </c>
      <c r="AD996" s="3" t="s">
        <v>96</v>
      </c>
    </row>
    <row r="997" spans="1:30" ht="45" customHeight="1" x14ac:dyDescent="0.25">
      <c r="A997" s="3" t="s">
        <v>2217</v>
      </c>
      <c r="B997" s="3" t="s">
        <v>73</v>
      </c>
      <c r="C997" s="3" t="s">
        <v>74</v>
      </c>
      <c r="D997" s="3" t="s">
        <v>75</v>
      </c>
      <c r="E997" s="3" t="s">
        <v>225</v>
      </c>
      <c r="F997" s="3" t="s">
        <v>77</v>
      </c>
      <c r="G997" s="3" t="s">
        <v>78</v>
      </c>
      <c r="H997" s="3" t="s">
        <v>79</v>
      </c>
      <c r="I997" s="3" t="s">
        <v>80</v>
      </c>
      <c r="J997" s="3" t="s">
        <v>226</v>
      </c>
      <c r="K997" s="3" t="s">
        <v>82</v>
      </c>
      <c r="L997" s="3" t="s">
        <v>82</v>
      </c>
      <c r="M997" s="3" t="s">
        <v>83</v>
      </c>
      <c r="N997" s="3" t="s">
        <v>84</v>
      </c>
      <c r="O997" s="3" t="s">
        <v>85</v>
      </c>
      <c r="P997" s="3" t="s">
        <v>86</v>
      </c>
      <c r="Q997" s="3" t="s">
        <v>2218</v>
      </c>
      <c r="R997" s="3" t="s">
        <v>228</v>
      </c>
      <c r="S997" s="3" t="s">
        <v>89</v>
      </c>
      <c r="T997" s="3" t="s">
        <v>2218</v>
      </c>
      <c r="U997" s="3" t="s">
        <v>90</v>
      </c>
      <c r="V997" s="3" t="s">
        <v>91</v>
      </c>
      <c r="W997" s="3" t="s">
        <v>92</v>
      </c>
      <c r="X997" s="3" t="s">
        <v>2218</v>
      </c>
      <c r="Y997" s="3" t="s">
        <v>2218</v>
      </c>
      <c r="Z997" s="3" t="s">
        <v>93</v>
      </c>
      <c r="AA997" s="3" t="s">
        <v>94</v>
      </c>
      <c r="AB997" s="3" t="s">
        <v>95</v>
      </c>
      <c r="AC997" s="3" t="s">
        <v>95</v>
      </c>
      <c r="AD997" s="3" t="s">
        <v>96</v>
      </c>
    </row>
    <row r="998" spans="1:30" ht="45" customHeight="1" x14ac:dyDescent="0.25">
      <c r="A998" s="3" t="s">
        <v>2219</v>
      </c>
      <c r="B998" s="3" t="s">
        <v>73</v>
      </c>
      <c r="C998" s="3" t="s">
        <v>74</v>
      </c>
      <c r="D998" s="3" t="s">
        <v>75</v>
      </c>
      <c r="E998" s="3" t="s">
        <v>250</v>
      </c>
      <c r="F998" s="3" t="s">
        <v>77</v>
      </c>
      <c r="G998" s="3" t="s">
        <v>99</v>
      </c>
      <c r="H998" s="3" t="s">
        <v>100</v>
      </c>
      <c r="I998" s="3" t="s">
        <v>80</v>
      </c>
      <c r="J998" s="3" t="s">
        <v>101</v>
      </c>
      <c r="K998" s="3" t="s">
        <v>82</v>
      </c>
      <c r="L998" s="3" t="s">
        <v>82</v>
      </c>
      <c r="M998" s="3" t="s">
        <v>102</v>
      </c>
      <c r="N998" s="3" t="s">
        <v>102</v>
      </c>
      <c r="O998" s="3" t="s">
        <v>103</v>
      </c>
      <c r="P998" s="3" t="s">
        <v>86</v>
      </c>
      <c r="Q998" s="3" t="s">
        <v>2220</v>
      </c>
      <c r="R998" s="3" t="s">
        <v>237</v>
      </c>
      <c r="S998" s="3" t="s">
        <v>89</v>
      </c>
      <c r="T998" s="3" t="s">
        <v>2220</v>
      </c>
      <c r="U998" s="3" t="s">
        <v>252</v>
      </c>
      <c r="V998" s="3" t="s">
        <v>91</v>
      </c>
      <c r="W998" s="3" t="s">
        <v>92</v>
      </c>
      <c r="X998" s="3" t="s">
        <v>2220</v>
      </c>
      <c r="Y998" s="3" t="s">
        <v>2220</v>
      </c>
      <c r="Z998" s="3" t="s">
        <v>93</v>
      </c>
      <c r="AA998" s="3" t="s">
        <v>94</v>
      </c>
      <c r="AB998" s="3" t="s">
        <v>95</v>
      </c>
      <c r="AC998" s="3" t="s">
        <v>95</v>
      </c>
      <c r="AD998" s="3" t="s">
        <v>96</v>
      </c>
    </row>
    <row r="999" spans="1:30" ht="45" customHeight="1" x14ac:dyDescent="0.25">
      <c r="A999" s="3" t="s">
        <v>2221</v>
      </c>
      <c r="B999" s="3" t="s">
        <v>73</v>
      </c>
      <c r="C999" s="3" t="s">
        <v>74</v>
      </c>
      <c r="D999" s="3" t="s">
        <v>75</v>
      </c>
      <c r="E999" s="3" t="s">
        <v>230</v>
      </c>
      <c r="F999" s="3" t="s">
        <v>178</v>
      </c>
      <c r="G999" s="3" t="s">
        <v>179</v>
      </c>
      <c r="H999" s="3" t="s">
        <v>100</v>
      </c>
      <c r="I999" s="3" t="s">
        <v>111</v>
      </c>
      <c r="J999" s="3" t="s">
        <v>180</v>
      </c>
      <c r="K999" s="3" t="s">
        <v>82</v>
      </c>
      <c r="L999" s="3" t="s">
        <v>82</v>
      </c>
      <c r="M999" s="3" t="s">
        <v>181</v>
      </c>
      <c r="N999" s="3" t="s">
        <v>154</v>
      </c>
      <c r="O999" s="3" t="s">
        <v>102</v>
      </c>
      <c r="P999" s="3" t="s">
        <v>138</v>
      </c>
      <c r="Q999" s="3" t="s">
        <v>2222</v>
      </c>
      <c r="R999" s="3" t="s">
        <v>232</v>
      </c>
      <c r="S999" s="3" t="s">
        <v>89</v>
      </c>
      <c r="T999" s="3" t="s">
        <v>2222</v>
      </c>
      <c r="U999" s="3" t="s">
        <v>233</v>
      </c>
      <c r="V999" s="3" t="s">
        <v>91</v>
      </c>
      <c r="W999" s="3" t="s">
        <v>92</v>
      </c>
      <c r="X999" s="3" t="s">
        <v>2222</v>
      </c>
      <c r="Y999" s="3" t="s">
        <v>2222</v>
      </c>
      <c r="Z999" s="3" t="s">
        <v>93</v>
      </c>
      <c r="AA999" s="3" t="s">
        <v>94</v>
      </c>
      <c r="AB999" s="3" t="s">
        <v>95</v>
      </c>
      <c r="AC999" s="3" t="s">
        <v>95</v>
      </c>
      <c r="AD999" s="3" t="s">
        <v>96</v>
      </c>
    </row>
    <row r="1000" spans="1:30" ht="45" customHeight="1" x14ac:dyDescent="0.25">
      <c r="A1000" s="3" t="s">
        <v>2223</v>
      </c>
      <c r="B1000" s="3" t="s">
        <v>73</v>
      </c>
      <c r="C1000" s="3" t="s">
        <v>74</v>
      </c>
      <c r="D1000" s="3" t="s">
        <v>75</v>
      </c>
      <c r="E1000" s="3" t="s">
        <v>235</v>
      </c>
      <c r="F1000" s="3" t="s">
        <v>186</v>
      </c>
      <c r="G1000" s="3" t="s">
        <v>187</v>
      </c>
      <c r="H1000" s="3" t="s">
        <v>100</v>
      </c>
      <c r="I1000" s="3" t="s">
        <v>111</v>
      </c>
      <c r="J1000" s="3" t="s">
        <v>188</v>
      </c>
      <c r="K1000" s="3" t="s">
        <v>82</v>
      </c>
      <c r="L1000" s="3" t="s">
        <v>82</v>
      </c>
      <c r="M1000" s="3" t="s">
        <v>181</v>
      </c>
      <c r="N1000" s="3" t="s">
        <v>154</v>
      </c>
      <c r="O1000" s="3" t="s">
        <v>102</v>
      </c>
      <c r="P1000" s="3" t="s">
        <v>138</v>
      </c>
      <c r="Q1000" s="3" t="s">
        <v>2224</v>
      </c>
      <c r="R1000" s="3" t="s">
        <v>237</v>
      </c>
      <c r="S1000" s="3" t="s">
        <v>89</v>
      </c>
      <c r="T1000" s="3" t="s">
        <v>2224</v>
      </c>
      <c r="U1000" s="3" t="s">
        <v>238</v>
      </c>
      <c r="V1000" s="3" t="s">
        <v>91</v>
      </c>
      <c r="W1000" s="3" t="s">
        <v>92</v>
      </c>
      <c r="X1000" s="3" t="s">
        <v>2224</v>
      </c>
      <c r="Y1000" s="3" t="s">
        <v>2224</v>
      </c>
      <c r="Z1000" s="3" t="s">
        <v>93</v>
      </c>
      <c r="AA1000" s="3" t="s">
        <v>94</v>
      </c>
      <c r="AB1000" s="3" t="s">
        <v>95</v>
      </c>
      <c r="AC1000" s="3" t="s">
        <v>95</v>
      </c>
      <c r="AD1000" s="3" t="s">
        <v>96</v>
      </c>
    </row>
    <row r="1001" spans="1:30" ht="45" customHeight="1" x14ac:dyDescent="0.25">
      <c r="A1001" s="3" t="s">
        <v>2225</v>
      </c>
      <c r="B1001" s="3" t="s">
        <v>73</v>
      </c>
      <c r="C1001" s="3" t="s">
        <v>74</v>
      </c>
      <c r="D1001" s="3" t="s">
        <v>75</v>
      </c>
      <c r="E1001" s="3" t="s">
        <v>213</v>
      </c>
      <c r="F1001" s="3" t="s">
        <v>167</v>
      </c>
      <c r="G1001" s="3" t="s">
        <v>214</v>
      </c>
      <c r="H1001" s="3" t="s">
        <v>100</v>
      </c>
      <c r="I1001" s="3" t="s">
        <v>111</v>
      </c>
      <c r="J1001" s="3" t="s">
        <v>169</v>
      </c>
      <c r="K1001" s="3" t="s">
        <v>82</v>
      </c>
      <c r="L1001" s="3" t="s">
        <v>82</v>
      </c>
      <c r="M1001" s="3" t="s">
        <v>113</v>
      </c>
      <c r="N1001" s="3" t="s">
        <v>154</v>
      </c>
      <c r="O1001" s="3" t="s">
        <v>102</v>
      </c>
      <c r="P1001" s="3" t="s">
        <v>170</v>
      </c>
      <c r="Q1001" s="3" t="s">
        <v>2226</v>
      </c>
      <c r="R1001" s="3" t="s">
        <v>172</v>
      </c>
      <c r="S1001" s="3" t="s">
        <v>89</v>
      </c>
      <c r="T1001" s="3" t="s">
        <v>2226</v>
      </c>
      <c r="U1001" s="3" t="s">
        <v>173</v>
      </c>
      <c r="V1001" s="3" t="s">
        <v>91</v>
      </c>
      <c r="W1001" s="3" t="s">
        <v>92</v>
      </c>
      <c r="X1001" s="3" t="s">
        <v>2226</v>
      </c>
      <c r="Y1001" s="3" t="s">
        <v>2226</v>
      </c>
      <c r="Z1001" s="3" t="s">
        <v>93</v>
      </c>
      <c r="AA1001" s="3" t="s">
        <v>94</v>
      </c>
      <c r="AB1001" s="3" t="s">
        <v>95</v>
      </c>
      <c r="AC1001" s="3" t="s">
        <v>95</v>
      </c>
      <c r="AD1001" s="3" t="s">
        <v>96</v>
      </c>
    </row>
    <row r="1002" spans="1:30" ht="45" customHeight="1" x14ac:dyDescent="0.25">
      <c r="A1002" s="3" t="s">
        <v>2227</v>
      </c>
      <c r="B1002" s="3" t="s">
        <v>73</v>
      </c>
      <c r="C1002" s="3" t="s">
        <v>74</v>
      </c>
      <c r="D1002" s="3" t="s">
        <v>75</v>
      </c>
      <c r="E1002" s="3" t="s">
        <v>217</v>
      </c>
      <c r="F1002" s="3" t="s">
        <v>109</v>
      </c>
      <c r="G1002" s="3" t="s">
        <v>110</v>
      </c>
      <c r="H1002" s="3" t="s">
        <v>100</v>
      </c>
      <c r="I1002" s="3" t="s">
        <v>111</v>
      </c>
      <c r="J1002" s="3" t="s">
        <v>112</v>
      </c>
      <c r="K1002" s="3" t="s">
        <v>82</v>
      </c>
      <c r="L1002" s="3" t="s">
        <v>82</v>
      </c>
      <c r="M1002" s="3" t="s">
        <v>113</v>
      </c>
      <c r="N1002" s="3" t="s">
        <v>113</v>
      </c>
      <c r="O1002" s="3" t="s">
        <v>114</v>
      </c>
      <c r="P1002" s="3" t="s">
        <v>86</v>
      </c>
      <c r="Q1002" s="3" t="s">
        <v>2228</v>
      </c>
      <c r="R1002" s="3" t="s">
        <v>88</v>
      </c>
      <c r="S1002" s="3" t="s">
        <v>89</v>
      </c>
      <c r="T1002" s="3" t="s">
        <v>2228</v>
      </c>
      <c r="U1002" s="3" t="s">
        <v>219</v>
      </c>
      <c r="V1002" s="3" t="s">
        <v>91</v>
      </c>
      <c r="W1002" s="3" t="s">
        <v>92</v>
      </c>
      <c r="X1002" s="3" t="s">
        <v>2228</v>
      </c>
      <c r="Y1002" s="3" t="s">
        <v>2228</v>
      </c>
      <c r="Z1002" s="3" t="s">
        <v>93</v>
      </c>
      <c r="AA1002" s="3" t="s">
        <v>94</v>
      </c>
      <c r="AB1002" s="3" t="s">
        <v>95</v>
      </c>
      <c r="AC1002" s="3" t="s">
        <v>95</v>
      </c>
      <c r="AD1002" s="3" t="s">
        <v>96</v>
      </c>
    </row>
    <row r="1003" spans="1:30" ht="45" customHeight="1" x14ac:dyDescent="0.25">
      <c r="A1003" s="3" t="s">
        <v>2229</v>
      </c>
      <c r="B1003" s="3" t="s">
        <v>73</v>
      </c>
      <c r="C1003" s="3" t="s">
        <v>74</v>
      </c>
      <c r="D1003" s="3" t="s">
        <v>75</v>
      </c>
      <c r="E1003" s="3" t="s">
        <v>235</v>
      </c>
      <c r="F1003" s="3" t="s">
        <v>186</v>
      </c>
      <c r="G1003" s="3" t="s">
        <v>187</v>
      </c>
      <c r="H1003" s="3" t="s">
        <v>100</v>
      </c>
      <c r="I1003" s="3" t="s">
        <v>111</v>
      </c>
      <c r="J1003" s="3" t="s">
        <v>188</v>
      </c>
      <c r="K1003" s="3" t="s">
        <v>82</v>
      </c>
      <c r="L1003" s="3" t="s">
        <v>82</v>
      </c>
      <c r="M1003" s="3" t="s">
        <v>181</v>
      </c>
      <c r="N1003" s="3" t="s">
        <v>154</v>
      </c>
      <c r="O1003" s="3" t="s">
        <v>102</v>
      </c>
      <c r="P1003" s="3" t="s">
        <v>138</v>
      </c>
      <c r="Q1003" s="3" t="s">
        <v>2230</v>
      </c>
      <c r="R1003" s="3" t="s">
        <v>237</v>
      </c>
      <c r="S1003" s="3" t="s">
        <v>89</v>
      </c>
      <c r="T1003" s="3" t="s">
        <v>2230</v>
      </c>
      <c r="U1003" s="3" t="s">
        <v>238</v>
      </c>
      <c r="V1003" s="3" t="s">
        <v>91</v>
      </c>
      <c r="W1003" s="3" t="s">
        <v>92</v>
      </c>
      <c r="X1003" s="3" t="s">
        <v>2230</v>
      </c>
      <c r="Y1003" s="3" t="s">
        <v>2230</v>
      </c>
      <c r="Z1003" s="3" t="s">
        <v>93</v>
      </c>
      <c r="AA1003" s="3" t="s">
        <v>94</v>
      </c>
      <c r="AB1003" s="3" t="s">
        <v>95</v>
      </c>
      <c r="AC1003" s="3" t="s">
        <v>95</v>
      </c>
      <c r="AD1003" s="3" t="s">
        <v>96</v>
      </c>
    </row>
    <row r="1004" spans="1:30" ht="45" customHeight="1" x14ac:dyDescent="0.25">
      <c r="A1004" s="3" t="s">
        <v>2231</v>
      </c>
      <c r="B1004" s="3" t="s">
        <v>73</v>
      </c>
      <c r="C1004" s="3" t="s">
        <v>74</v>
      </c>
      <c r="D1004" s="3" t="s">
        <v>75</v>
      </c>
      <c r="E1004" s="3" t="s">
        <v>315</v>
      </c>
      <c r="F1004" s="3" t="s">
        <v>143</v>
      </c>
      <c r="G1004" s="3" t="s">
        <v>144</v>
      </c>
      <c r="H1004" s="3" t="s">
        <v>100</v>
      </c>
      <c r="I1004" s="3" t="s">
        <v>111</v>
      </c>
      <c r="J1004" s="3" t="s">
        <v>145</v>
      </c>
      <c r="K1004" s="3" t="s">
        <v>82</v>
      </c>
      <c r="L1004" s="3" t="s">
        <v>82</v>
      </c>
      <c r="M1004" s="3" t="s">
        <v>102</v>
      </c>
      <c r="N1004" s="3" t="s">
        <v>124</v>
      </c>
      <c r="O1004" s="3" t="s">
        <v>146</v>
      </c>
      <c r="P1004" s="3" t="s">
        <v>138</v>
      </c>
      <c r="Q1004" s="3" t="s">
        <v>2232</v>
      </c>
      <c r="R1004" s="3" t="s">
        <v>127</v>
      </c>
      <c r="S1004" s="3" t="s">
        <v>128</v>
      </c>
      <c r="T1004" s="3" t="s">
        <v>2232</v>
      </c>
      <c r="U1004" s="3" t="s">
        <v>317</v>
      </c>
      <c r="V1004" s="3" t="s">
        <v>91</v>
      </c>
      <c r="W1004" s="3" t="s">
        <v>92</v>
      </c>
      <c r="X1004" s="3" t="s">
        <v>2232</v>
      </c>
      <c r="Y1004" s="3" t="s">
        <v>2232</v>
      </c>
      <c r="Z1004" s="3" t="s">
        <v>93</v>
      </c>
      <c r="AA1004" s="3" t="s">
        <v>94</v>
      </c>
      <c r="AB1004" s="3" t="s">
        <v>95</v>
      </c>
      <c r="AC1004" s="3" t="s">
        <v>95</v>
      </c>
      <c r="AD1004" s="3" t="s">
        <v>96</v>
      </c>
    </row>
    <row r="1005" spans="1:30" ht="45" customHeight="1" x14ac:dyDescent="0.25">
      <c r="A1005" s="3" t="s">
        <v>2233</v>
      </c>
      <c r="B1005" s="3" t="s">
        <v>73</v>
      </c>
      <c r="C1005" s="3" t="s">
        <v>74</v>
      </c>
      <c r="D1005" s="3" t="s">
        <v>75</v>
      </c>
      <c r="E1005" s="3" t="s">
        <v>217</v>
      </c>
      <c r="F1005" s="3" t="s">
        <v>109</v>
      </c>
      <c r="G1005" s="3" t="s">
        <v>110</v>
      </c>
      <c r="H1005" s="3" t="s">
        <v>100</v>
      </c>
      <c r="I1005" s="3" t="s">
        <v>111</v>
      </c>
      <c r="J1005" s="3" t="s">
        <v>112</v>
      </c>
      <c r="K1005" s="3" t="s">
        <v>82</v>
      </c>
      <c r="L1005" s="3" t="s">
        <v>82</v>
      </c>
      <c r="M1005" s="3" t="s">
        <v>113</v>
      </c>
      <c r="N1005" s="3" t="s">
        <v>113</v>
      </c>
      <c r="O1005" s="3" t="s">
        <v>114</v>
      </c>
      <c r="P1005" s="3" t="s">
        <v>86</v>
      </c>
      <c r="Q1005" s="3" t="s">
        <v>2234</v>
      </c>
      <c r="R1005" s="3" t="s">
        <v>88</v>
      </c>
      <c r="S1005" s="3" t="s">
        <v>89</v>
      </c>
      <c r="T1005" s="3" t="s">
        <v>2234</v>
      </c>
      <c r="U1005" s="3" t="s">
        <v>219</v>
      </c>
      <c r="V1005" s="3" t="s">
        <v>91</v>
      </c>
      <c r="W1005" s="3" t="s">
        <v>92</v>
      </c>
      <c r="X1005" s="3" t="s">
        <v>2234</v>
      </c>
      <c r="Y1005" s="3" t="s">
        <v>2234</v>
      </c>
      <c r="Z1005" s="3" t="s">
        <v>93</v>
      </c>
      <c r="AA1005" s="3" t="s">
        <v>94</v>
      </c>
      <c r="AB1005" s="3" t="s">
        <v>95</v>
      </c>
      <c r="AC1005" s="3" t="s">
        <v>95</v>
      </c>
      <c r="AD1005" s="3" t="s">
        <v>96</v>
      </c>
    </row>
    <row r="1006" spans="1:30" ht="45" customHeight="1" x14ac:dyDescent="0.25">
      <c r="A1006" s="3" t="s">
        <v>2235</v>
      </c>
      <c r="B1006" s="3" t="s">
        <v>73</v>
      </c>
      <c r="C1006" s="3" t="s">
        <v>74</v>
      </c>
      <c r="D1006" s="3" t="s">
        <v>75</v>
      </c>
      <c r="E1006" s="3" t="s">
        <v>299</v>
      </c>
      <c r="F1006" s="3" t="s">
        <v>120</v>
      </c>
      <c r="G1006" s="3" t="s">
        <v>121</v>
      </c>
      <c r="H1006" s="3" t="s">
        <v>100</v>
      </c>
      <c r="I1006" s="3" t="s">
        <v>111</v>
      </c>
      <c r="J1006" s="3" t="s">
        <v>122</v>
      </c>
      <c r="K1006" s="3" t="s">
        <v>82</v>
      </c>
      <c r="L1006" s="3" t="s">
        <v>82</v>
      </c>
      <c r="M1006" s="3" t="s">
        <v>123</v>
      </c>
      <c r="N1006" s="3" t="s">
        <v>123</v>
      </c>
      <c r="O1006" s="3" t="s">
        <v>124</v>
      </c>
      <c r="P1006" s="3" t="s">
        <v>125</v>
      </c>
      <c r="Q1006" s="3" t="s">
        <v>2236</v>
      </c>
      <c r="R1006" s="3" t="s">
        <v>127</v>
      </c>
      <c r="S1006" s="3" t="s">
        <v>128</v>
      </c>
      <c r="T1006" s="3" t="s">
        <v>2236</v>
      </c>
      <c r="U1006" s="3" t="s">
        <v>301</v>
      </c>
      <c r="V1006" s="3" t="s">
        <v>91</v>
      </c>
      <c r="W1006" s="3" t="s">
        <v>92</v>
      </c>
      <c r="X1006" s="3" t="s">
        <v>2236</v>
      </c>
      <c r="Y1006" s="3" t="s">
        <v>2236</v>
      </c>
      <c r="Z1006" s="3" t="s">
        <v>93</v>
      </c>
      <c r="AA1006" s="3" t="s">
        <v>94</v>
      </c>
      <c r="AB1006" s="3" t="s">
        <v>95</v>
      </c>
      <c r="AC1006" s="3" t="s">
        <v>95</v>
      </c>
      <c r="AD1006" s="3" t="s">
        <v>96</v>
      </c>
    </row>
    <row r="1007" spans="1:30" ht="45" customHeight="1" x14ac:dyDescent="0.25">
      <c r="A1007" s="3" t="s">
        <v>2237</v>
      </c>
      <c r="B1007" s="3" t="s">
        <v>73</v>
      </c>
      <c r="C1007" s="3" t="s">
        <v>74</v>
      </c>
      <c r="D1007" s="3" t="s">
        <v>75</v>
      </c>
      <c r="E1007" s="3" t="s">
        <v>221</v>
      </c>
      <c r="F1007" s="3" t="s">
        <v>159</v>
      </c>
      <c r="G1007" s="3" t="s">
        <v>144</v>
      </c>
      <c r="H1007" s="3" t="s">
        <v>100</v>
      </c>
      <c r="I1007" s="3" t="s">
        <v>111</v>
      </c>
      <c r="J1007" s="3" t="s">
        <v>160</v>
      </c>
      <c r="K1007" s="3" t="s">
        <v>82</v>
      </c>
      <c r="L1007" s="3" t="s">
        <v>82</v>
      </c>
      <c r="M1007" s="3" t="s">
        <v>113</v>
      </c>
      <c r="N1007" s="3" t="s">
        <v>102</v>
      </c>
      <c r="O1007" s="3" t="s">
        <v>124</v>
      </c>
      <c r="P1007" s="3" t="s">
        <v>86</v>
      </c>
      <c r="Q1007" s="3" t="s">
        <v>2238</v>
      </c>
      <c r="R1007" s="3" t="s">
        <v>127</v>
      </c>
      <c r="S1007" s="3" t="s">
        <v>128</v>
      </c>
      <c r="T1007" s="3" t="s">
        <v>2238</v>
      </c>
      <c r="U1007" s="3" t="s">
        <v>223</v>
      </c>
      <c r="V1007" s="3" t="s">
        <v>91</v>
      </c>
      <c r="W1007" s="3" t="s">
        <v>92</v>
      </c>
      <c r="X1007" s="3" t="s">
        <v>2238</v>
      </c>
      <c r="Y1007" s="3" t="s">
        <v>2238</v>
      </c>
      <c r="Z1007" s="3" t="s">
        <v>93</v>
      </c>
      <c r="AA1007" s="3" t="s">
        <v>94</v>
      </c>
      <c r="AB1007" s="3" t="s">
        <v>95</v>
      </c>
      <c r="AC1007" s="3" t="s">
        <v>95</v>
      </c>
      <c r="AD1007" s="3" t="s">
        <v>96</v>
      </c>
    </row>
    <row r="1008" spans="1:30" ht="38.25" x14ac:dyDescent="0.25">
      <c r="A1008" s="4" t="s">
        <v>7001</v>
      </c>
      <c r="B1008" s="4" t="s">
        <v>73</v>
      </c>
      <c r="C1008" s="4" t="s">
        <v>74</v>
      </c>
      <c r="D1008" s="4" t="s">
        <v>75</v>
      </c>
      <c r="E1008" s="4" t="s">
        <v>225</v>
      </c>
      <c r="F1008" s="4" t="s">
        <v>77</v>
      </c>
      <c r="G1008" s="4" t="s">
        <v>78</v>
      </c>
      <c r="H1008" s="4" t="s">
        <v>79</v>
      </c>
      <c r="I1008" s="4" t="s">
        <v>80</v>
      </c>
      <c r="J1008" s="4" t="s">
        <v>226</v>
      </c>
      <c r="K1008" s="4" t="s">
        <v>82</v>
      </c>
      <c r="L1008" s="4" t="s">
        <v>82</v>
      </c>
      <c r="M1008" s="4" t="s">
        <v>83</v>
      </c>
      <c r="N1008" s="4" t="s">
        <v>84</v>
      </c>
      <c r="O1008" s="4" t="s">
        <v>85</v>
      </c>
      <c r="P1008" s="4" t="s">
        <v>86</v>
      </c>
      <c r="Q1008" s="4" t="s">
        <v>7002</v>
      </c>
      <c r="R1008" s="4" t="s">
        <v>228</v>
      </c>
      <c r="S1008" s="4" t="s">
        <v>89</v>
      </c>
      <c r="T1008" s="4" t="s">
        <v>7002</v>
      </c>
      <c r="U1008" s="4" t="s">
        <v>90</v>
      </c>
      <c r="V1008" s="4" t="s">
        <v>91</v>
      </c>
      <c r="W1008" s="4" t="s">
        <v>92</v>
      </c>
      <c r="X1008" s="4" t="s">
        <v>7002</v>
      </c>
      <c r="Y1008" s="4" t="s">
        <v>7002</v>
      </c>
      <c r="Z1008" s="4" t="s">
        <v>93</v>
      </c>
      <c r="AA1008" s="4" t="s">
        <v>94</v>
      </c>
      <c r="AB1008" s="4" t="s">
        <v>95</v>
      </c>
      <c r="AC1008" s="4" t="s">
        <v>95</v>
      </c>
      <c r="AD1008" s="4" t="s">
        <v>96</v>
      </c>
    </row>
    <row r="1009" spans="1:30" ht="51" x14ac:dyDescent="0.25">
      <c r="A1009" s="4" t="s">
        <v>7003</v>
      </c>
      <c r="B1009" s="4" t="s">
        <v>73</v>
      </c>
      <c r="C1009" s="4" t="s">
        <v>74</v>
      </c>
      <c r="D1009" s="4" t="s">
        <v>75</v>
      </c>
      <c r="E1009" s="4" t="s">
        <v>299</v>
      </c>
      <c r="F1009" s="4" t="s">
        <v>120</v>
      </c>
      <c r="G1009" s="4" t="s">
        <v>121</v>
      </c>
      <c r="H1009" s="4" t="s">
        <v>100</v>
      </c>
      <c r="I1009" s="4" t="s">
        <v>111</v>
      </c>
      <c r="J1009" s="4" t="s">
        <v>122</v>
      </c>
      <c r="K1009" s="4" t="s">
        <v>82</v>
      </c>
      <c r="L1009" s="4" t="s">
        <v>82</v>
      </c>
      <c r="M1009" s="4" t="s">
        <v>123</v>
      </c>
      <c r="N1009" s="4" t="s">
        <v>123</v>
      </c>
      <c r="O1009" s="4" t="s">
        <v>124</v>
      </c>
      <c r="P1009" s="4" t="s">
        <v>125</v>
      </c>
      <c r="Q1009" s="4" t="s">
        <v>7004</v>
      </c>
      <c r="R1009" s="4" t="s">
        <v>127</v>
      </c>
      <c r="S1009" s="4" t="s">
        <v>128</v>
      </c>
      <c r="T1009" s="4" t="s">
        <v>7004</v>
      </c>
      <c r="U1009" s="4" t="s">
        <v>301</v>
      </c>
      <c r="V1009" s="4" t="s">
        <v>91</v>
      </c>
      <c r="W1009" s="4" t="s">
        <v>92</v>
      </c>
      <c r="X1009" s="4" t="s">
        <v>7004</v>
      </c>
      <c r="Y1009" s="4" t="s">
        <v>7004</v>
      </c>
      <c r="Z1009" s="4" t="s">
        <v>93</v>
      </c>
      <c r="AA1009" s="4" t="s">
        <v>94</v>
      </c>
      <c r="AB1009" s="4" t="s">
        <v>95</v>
      </c>
      <c r="AC1009" s="4" t="s">
        <v>95</v>
      </c>
      <c r="AD1009" s="4" t="s">
        <v>96</v>
      </c>
    </row>
    <row r="1010" spans="1:30" ht="51" x14ac:dyDescent="0.25">
      <c r="A1010" s="4" t="s">
        <v>7005</v>
      </c>
      <c r="B1010" s="4" t="s">
        <v>73</v>
      </c>
      <c r="C1010" s="4" t="s">
        <v>74</v>
      </c>
      <c r="D1010" s="4" t="s">
        <v>75</v>
      </c>
      <c r="E1010" s="4" t="s">
        <v>303</v>
      </c>
      <c r="F1010" s="4" t="s">
        <v>134</v>
      </c>
      <c r="G1010" s="4" t="s">
        <v>135</v>
      </c>
      <c r="H1010" s="4" t="s">
        <v>100</v>
      </c>
      <c r="I1010" s="4" t="s">
        <v>111</v>
      </c>
      <c r="J1010" s="4" t="s">
        <v>136</v>
      </c>
      <c r="K1010" s="4" t="s">
        <v>82</v>
      </c>
      <c r="L1010" s="4" t="s">
        <v>82</v>
      </c>
      <c r="M1010" s="4" t="s">
        <v>123</v>
      </c>
      <c r="N1010" s="4" t="s">
        <v>137</v>
      </c>
      <c r="O1010" s="4" t="s">
        <v>124</v>
      </c>
      <c r="P1010" s="4" t="s">
        <v>138</v>
      </c>
      <c r="Q1010" s="4" t="s">
        <v>7006</v>
      </c>
      <c r="R1010" s="4" t="s">
        <v>127</v>
      </c>
      <c r="S1010" s="4" t="s">
        <v>128</v>
      </c>
      <c r="T1010" s="4" t="s">
        <v>7006</v>
      </c>
      <c r="U1010" s="4" t="s">
        <v>305</v>
      </c>
      <c r="V1010" s="4" t="s">
        <v>91</v>
      </c>
      <c r="W1010" s="4" t="s">
        <v>92</v>
      </c>
      <c r="X1010" s="4" t="s">
        <v>7006</v>
      </c>
      <c r="Y1010" s="4" t="s">
        <v>7006</v>
      </c>
      <c r="Z1010" s="4" t="s">
        <v>93</v>
      </c>
      <c r="AA1010" s="4" t="s">
        <v>94</v>
      </c>
      <c r="AB1010" s="4" t="s">
        <v>95</v>
      </c>
      <c r="AC1010" s="4" t="s">
        <v>95</v>
      </c>
      <c r="AD1010" s="4" t="s">
        <v>96</v>
      </c>
    </row>
    <row r="1011" spans="1:30" ht="38.25" x14ac:dyDescent="0.25">
      <c r="A1011" s="4" t="s">
        <v>7007</v>
      </c>
      <c r="B1011" s="4" t="s">
        <v>73</v>
      </c>
      <c r="C1011" s="4" t="s">
        <v>74</v>
      </c>
      <c r="D1011" s="4" t="s">
        <v>75</v>
      </c>
      <c r="E1011" s="4" t="s">
        <v>250</v>
      </c>
      <c r="F1011" s="4" t="s">
        <v>77</v>
      </c>
      <c r="G1011" s="4" t="s">
        <v>99</v>
      </c>
      <c r="H1011" s="4" t="s">
        <v>100</v>
      </c>
      <c r="I1011" s="4" t="s">
        <v>80</v>
      </c>
      <c r="J1011" s="4" t="s">
        <v>101</v>
      </c>
      <c r="K1011" s="4" t="s">
        <v>82</v>
      </c>
      <c r="L1011" s="4" t="s">
        <v>82</v>
      </c>
      <c r="M1011" s="4" t="s">
        <v>102</v>
      </c>
      <c r="N1011" s="4" t="s">
        <v>102</v>
      </c>
      <c r="O1011" s="4" t="s">
        <v>103</v>
      </c>
      <c r="P1011" s="4" t="s">
        <v>86</v>
      </c>
      <c r="Q1011" s="4" t="s">
        <v>7008</v>
      </c>
      <c r="R1011" s="4" t="s">
        <v>237</v>
      </c>
      <c r="S1011" s="4" t="s">
        <v>89</v>
      </c>
      <c r="T1011" s="4" t="s">
        <v>7008</v>
      </c>
      <c r="U1011" s="4" t="s">
        <v>252</v>
      </c>
      <c r="V1011" s="4" t="s">
        <v>91</v>
      </c>
      <c r="W1011" s="4" t="s">
        <v>92</v>
      </c>
      <c r="X1011" s="4" t="s">
        <v>7008</v>
      </c>
      <c r="Y1011" s="4" t="s">
        <v>7008</v>
      </c>
      <c r="Z1011" s="4" t="s">
        <v>93</v>
      </c>
      <c r="AA1011" s="4" t="s">
        <v>94</v>
      </c>
      <c r="AB1011" s="4" t="s">
        <v>95</v>
      </c>
      <c r="AC1011" s="4" t="s">
        <v>95</v>
      </c>
      <c r="AD1011" s="4" t="s">
        <v>96</v>
      </c>
    </row>
    <row r="1012" spans="1:30" ht="51" x14ac:dyDescent="0.25">
      <c r="A1012" s="4" t="s">
        <v>7009</v>
      </c>
      <c r="B1012" s="4" t="s">
        <v>73</v>
      </c>
      <c r="C1012" s="4" t="s">
        <v>74</v>
      </c>
      <c r="D1012" s="4" t="s">
        <v>75</v>
      </c>
      <c r="E1012" s="4" t="s">
        <v>309</v>
      </c>
      <c r="F1012" s="4" t="s">
        <v>259</v>
      </c>
      <c r="G1012" s="4" t="s">
        <v>260</v>
      </c>
      <c r="H1012" s="4" t="s">
        <v>100</v>
      </c>
      <c r="I1012" s="4" t="s">
        <v>310</v>
      </c>
      <c r="J1012" s="4" t="s">
        <v>261</v>
      </c>
      <c r="K1012" s="4" t="s">
        <v>82</v>
      </c>
      <c r="L1012" s="4" t="s">
        <v>82</v>
      </c>
      <c r="M1012" s="4" t="s">
        <v>102</v>
      </c>
      <c r="N1012" s="4" t="s">
        <v>102</v>
      </c>
      <c r="O1012" s="4" t="s">
        <v>103</v>
      </c>
      <c r="P1012" s="4" t="s">
        <v>86</v>
      </c>
      <c r="Q1012" s="4" t="s">
        <v>7010</v>
      </c>
      <c r="R1012" s="4" t="s">
        <v>312</v>
      </c>
      <c r="S1012" s="4" t="s">
        <v>89</v>
      </c>
      <c r="T1012" s="4" t="s">
        <v>7010</v>
      </c>
      <c r="U1012" s="4" t="s">
        <v>313</v>
      </c>
      <c r="V1012" s="4" t="s">
        <v>91</v>
      </c>
      <c r="W1012" s="4" t="s">
        <v>92</v>
      </c>
      <c r="X1012" s="4" t="s">
        <v>7010</v>
      </c>
      <c r="Y1012" s="4" t="s">
        <v>7010</v>
      </c>
      <c r="Z1012" s="4" t="s">
        <v>93</v>
      </c>
      <c r="AA1012" s="4" t="s">
        <v>94</v>
      </c>
      <c r="AB1012" s="4" t="s">
        <v>95</v>
      </c>
      <c r="AC1012" s="4" t="s">
        <v>95</v>
      </c>
      <c r="AD1012" s="4" t="s">
        <v>96</v>
      </c>
    </row>
    <row r="1013" spans="1:30" ht="51" x14ac:dyDescent="0.25">
      <c r="A1013" s="4" t="s">
        <v>7011</v>
      </c>
      <c r="B1013" s="4" t="s">
        <v>73</v>
      </c>
      <c r="C1013" s="4" t="s">
        <v>74</v>
      </c>
      <c r="D1013" s="4" t="s">
        <v>75</v>
      </c>
      <c r="E1013" s="4" t="s">
        <v>315</v>
      </c>
      <c r="F1013" s="4" t="s">
        <v>143</v>
      </c>
      <c r="G1013" s="4" t="s">
        <v>144</v>
      </c>
      <c r="H1013" s="4" t="s">
        <v>100</v>
      </c>
      <c r="I1013" s="4" t="s">
        <v>111</v>
      </c>
      <c r="J1013" s="4" t="s">
        <v>145</v>
      </c>
      <c r="K1013" s="4" t="s">
        <v>82</v>
      </c>
      <c r="L1013" s="4" t="s">
        <v>82</v>
      </c>
      <c r="M1013" s="4" t="s">
        <v>102</v>
      </c>
      <c r="N1013" s="4" t="s">
        <v>124</v>
      </c>
      <c r="O1013" s="4" t="s">
        <v>146</v>
      </c>
      <c r="P1013" s="4" t="s">
        <v>138</v>
      </c>
      <c r="Q1013" s="4" t="s">
        <v>7012</v>
      </c>
      <c r="R1013" s="4" t="s">
        <v>127</v>
      </c>
      <c r="S1013" s="4" t="s">
        <v>128</v>
      </c>
      <c r="T1013" s="4" t="s">
        <v>7012</v>
      </c>
      <c r="U1013" s="4" t="s">
        <v>317</v>
      </c>
      <c r="V1013" s="4" t="s">
        <v>91</v>
      </c>
      <c r="W1013" s="4" t="s">
        <v>92</v>
      </c>
      <c r="X1013" s="4" t="s">
        <v>7012</v>
      </c>
      <c r="Y1013" s="4" t="s">
        <v>7012</v>
      </c>
      <c r="Z1013" s="4" t="s">
        <v>93</v>
      </c>
      <c r="AA1013" s="4" t="s">
        <v>94</v>
      </c>
      <c r="AB1013" s="4" t="s">
        <v>95</v>
      </c>
      <c r="AC1013" s="4" t="s">
        <v>95</v>
      </c>
      <c r="AD1013" s="4" t="s">
        <v>96</v>
      </c>
    </row>
    <row r="1014" spans="1:30" ht="63.75" x14ac:dyDescent="0.25">
      <c r="A1014" s="4" t="s">
        <v>7013</v>
      </c>
      <c r="B1014" s="4" t="s">
        <v>73</v>
      </c>
      <c r="C1014" s="4" t="s">
        <v>74</v>
      </c>
      <c r="D1014" s="4" t="s">
        <v>75</v>
      </c>
      <c r="E1014" s="4" t="s">
        <v>319</v>
      </c>
      <c r="F1014" s="4" t="s">
        <v>151</v>
      </c>
      <c r="G1014" s="4" t="s">
        <v>152</v>
      </c>
      <c r="H1014" s="4" t="s">
        <v>100</v>
      </c>
      <c r="I1014" s="4" t="s">
        <v>111</v>
      </c>
      <c r="J1014" s="4" t="s">
        <v>153</v>
      </c>
      <c r="K1014" s="4" t="s">
        <v>82</v>
      </c>
      <c r="L1014" s="4" t="s">
        <v>82</v>
      </c>
      <c r="M1014" s="4" t="s">
        <v>103</v>
      </c>
      <c r="N1014" s="4" t="s">
        <v>154</v>
      </c>
      <c r="O1014" s="4" t="s">
        <v>102</v>
      </c>
      <c r="P1014" s="4" t="s">
        <v>138</v>
      </c>
      <c r="Q1014" s="4" t="s">
        <v>7014</v>
      </c>
      <c r="R1014" s="4" t="s">
        <v>127</v>
      </c>
      <c r="S1014" s="4" t="s">
        <v>128</v>
      </c>
      <c r="T1014" s="4" t="s">
        <v>7014</v>
      </c>
      <c r="U1014" s="4" t="s">
        <v>321</v>
      </c>
      <c r="V1014" s="4" t="s">
        <v>91</v>
      </c>
      <c r="W1014" s="4" t="s">
        <v>128</v>
      </c>
      <c r="X1014" s="4" t="s">
        <v>7014</v>
      </c>
      <c r="Y1014" s="4" t="s">
        <v>7014</v>
      </c>
      <c r="Z1014" s="4" t="s">
        <v>93</v>
      </c>
      <c r="AA1014" s="4" t="s">
        <v>94</v>
      </c>
      <c r="AB1014" s="4" t="s">
        <v>95</v>
      </c>
      <c r="AC1014" s="4" t="s">
        <v>95</v>
      </c>
      <c r="AD1014" s="4" t="s">
        <v>96</v>
      </c>
    </row>
    <row r="1015" spans="1:30" ht="51" x14ac:dyDescent="0.25">
      <c r="A1015" s="4" t="s">
        <v>7015</v>
      </c>
      <c r="B1015" s="4" t="s">
        <v>73</v>
      </c>
      <c r="C1015" s="4" t="s">
        <v>74</v>
      </c>
      <c r="D1015" s="4" t="s">
        <v>75</v>
      </c>
      <c r="E1015" s="4" t="s">
        <v>299</v>
      </c>
      <c r="F1015" s="4" t="s">
        <v>120</v>
      </c>
      <c r="G1015" s="4" t="s">
        <v>121</v>
      </c>
      <c r="H1015" s="4" t="s">
        <v>100</v>
      </c>
      <c r="I1015" s="4" t="s">
        <v>111</v>
      </c>
      <c r="J1015" s="4" t="s">
        <v>122</v>
      </c>
      <c r="K1015" s="4" t="s">
        <v>82</v>
      </c>
      <c r="L1015" s="4" t="s">
        <v>82</v>
      </c>
      <c r="M1015" s="4" t="s">
        <v>123</v>
      </c>
      <c r="N1015" s="4" t="s">
        <v>123</v>
      </c>
      <c r="O1015" s="4" t="s">
        <v>124</v>
      </c>
      <c r="P1015" s="4" t="s">
        <v>125</v>
      </c>
      <c r="Q1015" s="4" t="s">
        <v>7016</v>
      </c>
      <c r="R1015" s="4" t="s">
        <v>127</v>
      </c>
      <c r="S1015" s="4" t="s">
        <v>128</v>
      </c>
      <c r="T1015" s="4" t="s">
        <v>7016</v>
      </c>
      <c r="U1015" s="4" t="s">
        <v>301</v>
      </c>
      <c r="V1015" s="4" t="s">
        <v>91</v>
      </c>
      <c r="W1015" s="4" t="s">
        <v>92</v>
      </c>
      <c r="X1015" s="4" t="s">
        <v>7016</v>
      </c>
      <c r="Y1015" s="4" t="s">
        <v>7016</v>
      </c>
      <c r="Z1015" s="4" t="s">
        <v>93</v>
      </c>
      <c r="AA1015" s="4" t="s">
        <v>94</v>
      </c>
      <c r="AB1015" s="4" t="s">
        <v>95</v>
      </c>
      <c r="AC1015" s="4" t="s">
        <v>95</v>
      </c>
      <c r="AD1015" s="4" t="s">
        <v>96</v>
      </c>
    </row>
    <row r="1016" spans="1:30" ht="51" x14ac:dyDescent="0.25">
      <c r="A1016" s="4" t="s">
        <v>7017</v>
      </c>
      <c r="B1016" s="4" t="s">
        <v>73</v>
      </c>
      <c r="C1016" s="4" t="s">
        <v>74</v>
      </c>
      <c r="D1016" s="4" t="s">
        <v>75</v>
      </c>
      <c r="E1016" s="4" t="s">
        <v>303</v>
      </c>
      <c r="F1016" s="4" t="s">
        <v>134</v>
      </c>
      <c r="G1016" s="4" t="s">
        <v>135</v>
      </c>
      <c r="H1016" s="4" t="s">
        <v>100</v>
      </c>
      <c r="I1016" s="4" t="s">
        <v>111</v>
      </c>
      <c r="J1016" s="4" t="s">
        <v>136</v>
      </c>
      <c r="K1016" s="4" t="s">
        <v>82</v>
      </c>
      <c r="L1016" s="4" t="s">
        <v>82</v>
      </c>
      <c r="M1016" s="4" t="s">
        <v>123</v>
      </c>
      <c r="N1016" s="4" t="s">
        <v>137</v>
      </c>
      <c r="O1016" s="4" t="s">
        <v>124</v>
      </c>
      <c r="P1016" s="4" t="s">
        <v>138</v>
      </c>
      <c r="Q1016" s="4" t="s">
        <v>7018</v>
      </c>
      <c r="R1016" s="4" t="s">
        <v>127</v>
      </c>
      <c r="S1016" s="4" t="s">
        <v>128</v>
      </c>
      <c r="T1016" s="4" t="s">
        <v>7018</v>
      </c>
      <c r="U1016" s="4" t="s">
        <v>305</v>
      </c>
      <c r="V1016" s="4" t="s">
        <v>91</v>
      </c>
      <c r="W1016" s="4" t="s">
        <v>92</v>
      </c>
      <c r="X1016" s="4" t="s">
        <v>7018</v>
      </c>
      <c r="Y1016" s="4" t="s">
        <v>7018</v>
      </c>
      <c r="Z1016" s="4" t="s">
        <v>93</v>
      </c>
      <c r="AA1016" s="4" t="s">
        <v>94</v>
      </c>
      <c r="AB1016" s="4" t="s">
        <v>95</v>
      </c>
      <c r="AC1016" s="4" t="s">
        <v>95</v>
      </c>
      <c r="AD1016" s="4" t="s">
        <v>96</v>
      </c>
    </row>
    <row r="1017" spans="1:30" ht="38.25" x14ac:dyDescent="0.25">
      <c r="A1017" s="4" t="s">
        <v>7019</v>
      </c>
      <c r="B1017" s="4" t="s">
        <v>73</v>
      </c>
      <c r="C1017" s="4" t="s">
        <v>74</v>
      </c>
      <c r="D1017" s="4" t="s">
        <v>75</v>
      </c>
      <c r="E1017" s="4" t="s">
        <v>250</v>
      </c>
      <c r="F1017" s="4" t="s">
        <v>77</v>
      </c>
      <c r="G1017" s="4" t="s">
        <v>99</v>
      </c>
      <c r="H1017" s="4" t="s">
        <v>100</v>
      </c>
      <c r="I1017" s="4" t="s">
        <v>80</v>
      </c>
      <c r="J1017" s="4" t="s">
        <v>101</v>
      </c>
      <c r="K1017" s="4" t="s">
        <v>82</v>
      </c>
      <c r="L1017" s="4" t="s">
        <v>82</v>
      </c>
      <c r="M1017" s="4" t="s">
        <v>102</v>
      </c>
      <c r="N1017" s="4" t="s">
        <v>102</v>
      </c>
      <c r="O1017" s="4" t="s">
        <v>103</v>
      </c>
      <c r="P1017" s="4" t="s">
        <v>86</v>
      </c>
      <c r="Q1017" s="4" t="s">
        <v>7020</v>
      </c>
      <c r="R1017" s="4" t="s">
        <v>237</v>
      </c>
      <c r="S1017" s="4" t="s">
        <v>89</v>
      </c>
      <c r="T1017" s="4" t="s">
        <v>7020</v>
      </c>
      <c r="U1017" s="4" t="s">
        <v>252</v>
      </c>
      <c r="V1017" s="4" t="s">
        <v>91</v>
      </c>
      <c r="W1017" s="4" t="s">
        <v>92</v>
      </c>
      <c r="X1017" s="4" t="s">
        <v>7020</v>
      </c>
      <c r="Y1017" s="4" t="s">
        <v>7020</v>
      </c>
      <c r="Z1017" s="4" t="s">
        <v>93</v>
      </c>
      <c r="AA1017" s="4" t="s">
        <v>94</v>
      </c>
      <c r="AB1017" s="4" t="s">
        <v>95</v>
      </c>
      <c r="AC1017" s="4" t="s">
        <v>95</v>
      </c>
      <c r="AD1017" s="4" t="s">
        <v>96</v>
      </c>
    </row>
    <row r="1018" spans="1:30" ht="51" x14ac:dyDescent="0.25">
      <c r="A1018" s="4" t="s">
        <v>7021</v>
      </c>
      <c r="B1018" s="4" t="s">
        <v>73</v>
      </c>
      <c r="C1018" s="4" t="s">
        <v>74</v>
      </c>
      <c r="D1018" s="4" t="s">
        <v>75</v>
      </c>
      <c r="E1018" s="4" t="s">
        <v>309</v>
      </c>
      <c r="F1018" s="4" t="s">
        <v>259</v>
      </c>
      <c r="G1018" s="4" t="s">
        <v>260</v>
      </c>
      <c r="H1018" s="4" t="s">
        <v>100</v>
      </c>
      <c r="I1018" s="4" t="s">
        <v>310</v>
      </c>
      <c r="J1018" s="4" t="s">
        <v>261</v>
      </c>
      <c r="K1018" s="4" t="s">
        <v>82</v>
      </c>
      <c r="L1018" s="4" t="s">
        <v>82</v>
      </c>
      <c r="M1018" s="4" t="s">
        <v>102</v>
      </c>
      <c r="N1018" s="4" t="s">
        <v>102</v>
      </c>
      <c r="O1018" s="4" t="s">
        <v>103</v>
      </c>
      <c r="P1018" s="4" t="s">
        <v>86</v>
      </c>
      <c r="Q1018" s="4" t="s">
        <v>7022</v>
      </c>
      <c r="R1018" s="4" t="s">
        <v>312</v>
      </c>
      <c r="S1018" s="4" t="s">
        <v>89</v>
      </c>
      <c r="T1018" s="4" t="s">
        <v>7022</v>
      </c>
      <c r="U1018" s="4" t="s">
        <v>313</v>
      </c>
      <c r="V1018" s="4" t="s">
        <v>91</v>
      </c>
      <c r="W1018" s="4" t="s">
        <v>92</v>
      </c>
      <c r="X1018" s="4" t="s">
        <v>7022</v>
      </c>
      <c r="Y1018" s="4" t="s">
        <v>7022</v>
      </c>
      <c r="Z1018" s="4" t="s">
        <v>93</v>
      </c>
      <c r="AA1018" s="4" t="s">
        <v>94</v>
      </c>
      <c r="AB1018" s="4" t="s">
        <v>95</v>
      </c>
      <c r="AC1018" s="4" t="s">
        <v>95</v>
      </c>
      <c r="AD1018" s="4" t="s">
        <v>96</v>
      </c>
    </row>
    <row r="1019" spans="1:30" ht="51" x14ac:dyDescent="0.25">
      <c r="A1019" s="4" t="s">
        <v>7023</v>
      </c>
      <c r="B1019" s="4" t="s">
        <v>73</v>
      </c>
      <c r="C1019" s="4" t="s">
        <v>74</v>
      </c>
      <c r="D1019" s="4" t="s">
        <v>75</v>
      </c>
      <c r="E1019" s="4" t="s">
        <v>315</v>
      </c>
      <c r="F1019" s="4" t="s">
        <v>143</v>
      </c>
      <c r="G1019" s="4" t="s">
        <v>144</v>
      </c>
      <c r="H1019" s="4" t="s">
        <v>100</v>
      </c>
      <c r="I1019" s="4" t="s">
        <v>111</v>
      </c>
      <c r="J1019" s="4" t="s">
        <v>145</v>
      </c>
      <c r="K1019" s="4" t="s">
        <v>82</v>
      </c>
      <c r="L1019" s="4" t="s">
        <v>82</v>
      </c>
      <c r="M1019" s="4" t="s">
        <v>102</v>
      </c>
      <c r="N1019" s="4" t="s">
        <v>124</v>
      </c>
      <c r="O1019" s="4" t="s">
        <v>146</v>
      </c>
      <c r="P1019" s="4" t="s">
        <v>138</v>
      </c>
      <c r="Q1019" s="4" t="s">
        <v>7024</v>
      </c>
      <c r="R1019" s="4" t="s">
        <v>127</v>
      </c>
      <c r="S1019" s="4" t="s">
        <v>128</v>
      </c>
      <c r="T1019" s="4" t="s">
        <v>7024</v>
      </c>
      <c r="U1019" s="4" t="s">
        <v>317</v>
      </c>
      <c r="V1019" s="4" t="s">
        <v>91</v>
      </c>
      <c r="W1019" s="4" t="s">
        <v>92</v>
      </c>
      <c r="X1019" s="4" t="s">
        <v>7024</v>
      </c>
      <c r="Y1019" s="4" t="s">
        <v>7024</v>
      </c>
      <c r="Z1019" s="4" t="s">
        <v>93</v>
      </c>
      <c r="AA1019" s="4" t="s">
        <v>94</v>
      </c>
      <c r="AB1019" s="4" t="s">
        <v>95</v>
      </c>
      <c r="AC1019" s="4" t="s">
        <v>95</v>
      </c>
      <c r="AD1019" s="4" t="s">
        <v>96</v>
      </c>
    </row>
    <row r="1020" spans="1:30" ht="63.75" x14ac:dyDescent="0.25">
      <c r="A1020" s="4" t="s">
        <v>7025</v>
      </c>
      <c r="B1020" s="4" t="s">
        <v>73</v>
      </c>
      <c r="C1020" s="4" t="s">
        <v>74</v>
      </c>
      <c r="D1020" s="4" t="s">
        <v>75</v>
      </c>
      <c r="E1020" s="4" t="s">
        <v>319</v>
      </c>
      <c r="F1020" s="4" t="s">
        <v>151</v>
      </c>
      <c r="G1020" s="4" t="s">
        <v>152</v>
      </c>
      <c r="H1020" s="4" t="s">
        <v>100</v>
      </c>
      <c r="I1020" s="4" t="s">
        <v>111</v>
      </c>
      <c r="J1020" s="4" t="s">
        <v>153</v>
      </c>
      <c r="K1020" s="4" t="s">
        <v>82</v>
      </c>
      <c r="L1020" s="4" t="s">
        <v>82</v>
      </c>
      <c r="M1020" s="4" t="s">
        <v>103</v>
      </c>
      <c r="N1020" s="4" t="s">
        <v>154</v>
      </c>
      <c r="O1020" s="4" t="s">
        <v>102</v>
      </c>
      <c r="P1020" s="4" t="s">
        <v>138</v>
      </c>
      <c r="Q1020" s="4" t="s">
        <v>7026</v>
      </c>
      <c r="R1020" s="4" t="s">
        <v>127</v>
      </c>
      <c r="S1020" s="4" t="s">
        <v>128</v>
      </c>
      <c r="T1020" s="4" t="s">
        <v>7026</v>
      </c>
      <c r="U1020" s="4" t="s">
        <v>321</v>
      </c>
      <c r="V1020" s="4" t="s">
        <v>91</v>
      </c>
      <c r="W1020" s="4" t="s">
        <v>128</v>
      </c>
      <c r="X1020" s="4" t="s">
        <v>7026</v>
      </c>
      <c r="Y1020" s="4" t="s">
        <v>7026</v>
      </c>
      <c r="Z1020" s="4" t="s">
        <v>93</v>
      </c>
      <c r="AA1020" s="4" t="s">
        <v>94</v>
      </c>
      <c r="AB1020" s="4" t="s">
        <v>95</v>
      </c>
      <c r="AC1020" s="4" t="s">
        <v>95</v>
      </c>
      <c r="AD1020" s="4" t="s">
        <v>96</v>
      </c>
    </row>
    <row r="1021" spans="1:30" ht="38.25" x14ac:dyDescent="0.25">
      <c r="A1021" s="4" t="s">
        <v>7027</v>
      </c>
      <c r="B1021" s="4" t="s">
        <v>73</v>
      </c>
      <c r="C1021" s="4" t="s">
        <v>74</v>
      </c>
      <c r="D1021" s="4" t="s">
        <v>75</v>
      </c>
      <c r="E1021" s="4" t="s">
        <v>217</v>
      </c>
      <c r="F1021" s="4" t="s">
        <v>109</v>
      </c>
      <c r="G1021" s="4" t="s">
        <v>110</v>
      </c>
      <c r="H1021" s="4" t="s">
        <v>100</v>
      </c>
      <c r="I1021" s="4" t="s">
        <v>111</v>
      </c>
      <c r="J1021" s="4" t="s">
        <v>112</v>
      </c>
      <c r="K1021" s="4" t="s">
        <v>82</v>
      </c>
      <c r="L1021" s="4" t="s">
        <v>82</v>
      </c>
      <c r="M1021" s="4" t="s">
        <v>113</v>
      </c>
      <c r="N1021" s="4" t="s">
        <v>113</v>
      </c>
      <c r="O1021" s="4" t="s">
        <v>114</v>
      </c>
      <c r="P1021" s="4" t="s">
        <v>86</v>
      </c>
      <c r="Q1021" s="4" t="s">
        <v>7028</v>
      </c>
      <c r="R1021" s="4" t="s">
        <v>88</v>
      </c>
      <c r="S1021" s="4" t="s">
        <v>89</v>
      </c>
      <c r="T1021" s="4" t="s">
        <v>7028</v>
      </c>
      <c r="U1021" s="4" t="s">
        <v>219</v>
      </c>
      <c r="V1021" s="4" t="s">
        <v>91</v>
      </c>
      <c r="W1021" s="4" t="s">
        <v>92</v>
      </c>
      <c r="X1021" s="4" t="s">
        <v>7028</v>
      </c>
      <c r="Y1021" s="4" t="s">
        <v>7028</v>
      </c>
      <c r="Z1021" s="4" t="s">
        <v>93</v>
      </c>
      <c r="AA1021" s="4" t="s">
        <v>94</v>
      </c>
      <c r="AB1021" s="4" t="s">
        <v>95</v>
      </c>
      <c r="AC1021" s="4" t="s">
        <v>95</v>
      </c>
      <c r="AD1021" s="4" t="s">
        <v>96</v>
      </c>
    </row>
    <row r="1022" spans="1:30" ht="51" x14ac:dyDescent="0.25">
      <c r="A1022" s="4" t="s">
        <v>7029</v>
      </c>
      <c r="B1022" s="4" t="s">
        <v>73</v>
      </c>
      <c r="C1022" s="4" t="s">
        <v>74</v>
      </c>
      <c r="D1022" s="4" t="s">
        <v>75</v>
      </c>
      <c r="E1022" s="4" t="s">
        <v>299</v>
      </c>
      <c r="F1022" s="4" t="s">
        <v>120</v>
      </c>
      <c r="G1022" s="4" t="s">
        <v>121</v>
      </c>
      <c r="H1022" s="4" t="s">
        <v>100</v>
      </c>
      <c r="I1022" s="4" t="s">
        <v>111</v>
      </c>
      <c r="J1022" s="4" t="s">
        <v>122</v>
      </c>
      <c r="K1022" s="4" t="s">
        <v>82</v>
      </c>
      <c r="L1022" s="4" t="s">
        <v>82</v>
      </c>
      <c r="M1022" s="4" t="s">
        <v>123</v>
      </c>
      <c r="N1022" s="4" t="s">
        <v>123</v>
      </c>
      <c r="O1022" s="4" t="s">
        <v>124</v>
      </c>
      <c r="P1022" s="4" t="s">
        <v>125</v>
      </c>
      <c r="Q1022" s="4" t="s">
        <v>7030</v>
      </c>
      <c r="R1022" s="4" t="s">
        <v>127</v>
      </c>
      <c r="S1022" s="4" t="s">
        <v>128</v>
      </c>
      <c r="T1022" s="4" t="s">
        <v>7030</v>
      </c>
      <c r="U1022" s="4" t="s">
        <v>301</v>
      </c>
      <c r="V1022" s="4" t="s">
        <v>91</v>
      </c>
      <c r="W1022" s="4" t="s">
        <v>92</v>
      </c>
      <c r="X1022" s="4" t="s">
        <v>7030</v>
      </c>
      <c r="Y1022" s="4" t="s">
        <v>7030</v>
      </c>
      <c r="Z1022" s="4" t="s">
        <v>93</v>
      </c>
      <c r="AA1022" s="4" t="s">
        <v>94</v>
      </c>
      <c r="AB1022" s="4" t="s">
        <v>95</v>
      </c>
      <c r="AC1022" s="4" t="s">
        <v>95</v>
      </c>
      <c r="AD1022" s="4" t="s">
        <v>96</v>
      </c>
    </row>
    <row r="1023" spans="1:30" ht="38.25" x14ac:dyDescent="0.25">
      <c r="A1023" s="4" t="s">
        <v>7031</v>
      </c>
      <c r="B1023" s="4" t="s">
        <v>73</v>
      </c>
      <c r="C1023" s="4" t="s">
        <v>74</v>
      </c>
      <c r="D1023" s="4" t="s">
        <v>75</v>
      </c>
      <c r="E1023" s="4" t="s">
        <v>225</v>
      </c>
      <c r="F1023" s="4" t="s">
        <v>77</v>
      </c>
      <c r="G1023" s="4" t="s">
        <v>78</v>
      </c>
      <c r="H1023" s="4" t="s">
        <v>79</v>
      </c>
      <c r="I1023" s="4" t="s">
        <v>80</v>
      </c>
      <c r="J1023" s="4" t="s">
        <v>226</v>
      </c>
      <c r="K1023" s="4" t="s">
        <v>82</v>
      </c>
      <c r="L1023" s="4" t="s">
        <v>82</v>
      </c>
      <c r="M1023" s="4" t="s">
        <v>83</v>
      </c>
      <c r="N1023" s="4" t="s">
        <v>84</v>
      </c>
      <c r="O1023" s="4" t="s">
        <v>85</v>
      </c>
      <c r="P1023" s="4" t="s">
        <v>86</v>
      </c>
      <c r="Q1023" s="4" t="s">
        <v>7032</v>
      </c>
      <c r="R1023" s="4" t="s">
        <v>228</v>
      </c>
      <c r="S1023" s="4" t="s">
        <v>89</v>
      </c>
      <c r="T1023" s="4" t="s">
        <v>7032</v>
      </c>
      <c r="U1023" s="4" t="s">
        <v>90</v>
      </c>
      <c r="V1023" s="4" t="s">
        <v>91</v>
      </c>
      <c r="W1023" s="4" t="s">
        <v>92</v>
      </c>
      <c r="X1023" s="4" t="s">
        <v>7032</v>
      </c>
      <c r="Y1023" s="4" t="s">
        <v>7032</v>
      </c>
      <c r="Z1023" s="4" t="s">
        <v>93</v>
      </c>
      <c r="AA1023" s="4" t="s">
        <v>94</v>
      </c>
      <c r="AB1023" s="4" t="s">
        <v>95</v>
      </c>
      <c r="AC1023" s="4" t="s">
        <v>95</v>
      </c>
      <c r="AD1023" s="4" t="s">
        <v>96</v>
      </c>
    </row>
    <row r="1024" spans="1:30" ht="38.25" x14ac:dyDescent="0.25">
      <c r="A1024" s="4" t="s">
        <v>7033</v>
      </c>
      <c r="B1024" s="4" t="s">
        <v>73</v>
      </c>
      <c r="C1024" s="4" t="s">
        <v>74</v>
      </c>
      <c r="D1024" s="4" t="s">
        <v>75</v>
      </c>
      <c r="E1024" s="4" t="s">
        <v>250</v>
      </c>
      <c r="F1024" s="4" t="s">
        <v>77</v>
      </c>
      <c r="G1024" s="4" t="s">
        <v>99</v>
      </c>
      <c r="H1024" s="4" t="s">
        <v>100</v>
      </c>
      <c r="I1024" s="4" t="s">
        <v>80</v>
      </c>
      <c r="J1024" s="4" t="s">
        <v>101</v>
      </c>
      <c r="K1024" s="4" t="s">
        <v>82</v>
      </c>
      <c r="L1024" s="4" t="s">
        <v>82</v>
      </c>
      <c r="M1024" s="4" t="s">
        <v>102</v>
      </c>
      <c r="N1024" s="4" t="s">
        <v>102</v>
      </c>
      <c r="O1024" s="4" t="s">
        <v>103</v>
      </c>
      <c r="P1024" s="4" t="s">
        <v>86</v>
      </c>
      <c r="Q1024" s="4" t="s">
        <v>7034</v>
      </c>
      <c r="R1024" s="4" t="s">
        <v>237</v>
      </c>
      <c r="S1024" s="4" t="s">
        <v>89</v>
      </c>
      <c r="T1024" s="4" t="s">
        <v>7034</v>
      </c>
      <c r="U1024" s="4" t="s">
        <v>252</v>
      </c>
      <c r="V1024" s="4" t="s">
        <v>91</v>
      </c>
      <c r="W1024" s="4" t="s">
        <v>92</v>
      </c>
      <c r="X1024" s="4" t="s">
        <v>7034</v>
      </c>
      <c r="Y1024" s="4" t="s">
        <v>7034</v>
      </c>
      <c r="Z1024" s="4" t="s">
        <v>93</v>
      </c>
      <c r="AA1024" s="4" t="s">
        <v>94</v>
      </c>
      <c r="AB1024" s="4" t="s">
        <v>95</v>
      </c>
      <c r="AC1024" s="4" t="s">
        <v>95</v>
      </c>
      <c r="AD1024" s="4" t="s">
        <v>96</v>
      </c>
    </row>
    <row r="1025" spans="1:30" ht="63.75" x14ac:dyDescent="0.25">
      <c r="A1025" s="4" t="s">
        <v>7035</v>
      </c>
      <c r="B1025" s="4" t="s">
        <v>73</v>
      </c>
      <c r="C1025" s="4" t="s">
        <v>74</v>
      </c>
      <c r="D1025" s="4" t="s">
        <v>75</v>
      </c>
      <c r="E1025" s="4" t="s">
        <v>235</v>
      </c>
      <c r="F1025" s="4" t="s">
        <v>186</v>
      </c>
      <c r="G1025" s="4" t="s">
        <v>187</v>
      </c>
      <c r="H1025" s="4" t="s">
        <v>100</v>
      </c>
      <c r="I1025" s="4" t="s">
        <v>111</v>
      </c>
      <c r="J1025" s="4" t="s">
        <v>188</v>
      </c>
      <c r="K1025" s="4" t="s">
        <v>82</v>
      </c>
      <c r="L1025" s="4" t="s">
        <v>82</v>
      </c>
      <c r="M1025" s="4" t="s">
        <v>181</v>
      </c>
      <c r="N1025" s="4" t="s">
        <v>154</v>
      </c>
      <c r="O1025" s="4" t="s">
        <v>102</v>
      </c>
      <c r="P1025" s="4" t="s">
        <v>138</v>
      </c>
      <c r="Q1025" s="4" t="s">
        <v>7036</v>
      </c>
      <c r="R1025" s="4" t="s">
        <v>237</v>
      </c>
      <c r="S1025" s="4" t="s">
        <v>89</v>
      </c>
      <c r="T1025" s="4" t="s">
        <v>7036</v>
      </c>
      <c r="U1025" s="4" t="s">
        <v>238</v>
      </c>
      <c r="V1025" s="4" t="s">
        <v>91</v>
      </c>
      <c r="W1025" s="4" t="s">
        <v>92</v>
      </c>
      <c r="X1025" s="4" t="s">
        <v>7036</v>
      </c>
      <c r="Y1025" s="4" t="s">
        <v>7036</v>
      </c>
      <c r="Z1025" s="4" t="s">
        <v>93</v>
      </c>
      <c r="AA1025" s="4" t="s">
        <v>94</v>
      </c>
      <c r="AB1025" s="4" t="s">
        <v>95</v>
      </c>
      <c r="AC1025" s="4" t="s">
        <v>95</v>
      </c>
      <c r="AD1025" s="4" t="s">
        <v>96</v>
      </c>
    </row>
    <row r="1026" spans="1:30" ht="51" x14ac:dyDescent="0.25">
      <c r="A1026" s="4" t="s">
        <v>7037</v>
      </c>
      <c r="B1026" s="4" t="s">
        <v>73</v>
      </c>
      <c r="C1026" s="4" t="s">
        <v>74</v>
      </c>
      <c r="D1026" s="4" t="s">
        <v>75</v>
      </c>
      <c r="E1026" s="4" t="s">
        <v>315</v>
      </c>
      <c r="F1026" s="4" t="s">
        <v>143</v>
      </c>
      <c r="G1026" s="4" t="s">
        <v>144</v>
      </c>
      <c r="H1026" s="4" t="s">
        <v>100</v>
      </c>
      <c r="I1026" s="4" t="s">
        <v>111</v>
      </c>
      <c r="J1026" s="4" t="s">
        <v>145</v>
      </c>
      <c r="K1026" s="4" t="s">
        <v>82</v>
      </c>
      <c r="L1026" s="4" t="s">
        <v>82</v>
      </c>
      <c r="M1026" s="4" t="s">
        <v>102</v>
      </c>
      <c r="N1026" s="4" t="s">
        <v>124</v>
      </c>
      <c r="O1026" s="4" t="s">
        <v>146</v>
      </c>
      <c r="P1026" s="4" t="s">
        <v>138</v>
      </c>
      <c r="Q1026" s="4" t="s">
        <v>7038</v>
      </c>
      <c r="R1026" s="4" t="s">
        <v>127</v>
      </c>
      <c r="S1026" s="4" t="s">
        <v>128</v>
      </c>
      <c r="T1026" s="4" t="s">
        <v>7038</v>
      </c>
      <c r="U1026" s="4" t="s">
        <v>317</v>
      </c>
      <c r="V1026" s="4" t="s">
        <v>91</v>
      </c>
      <c r="W1026" s="4" t="s">
        <v>92</v>
      </c>
      <c r="X1026" s="4" t="s">
        <v>7038</v>
      </c>
      <c r="Y1026" s="4" t="s">
        <v>7038</v>
      </c>
      <c r="Z1026" s="4" t="s">
        <v>93</v>
      </c>
      <c r="AA1026" s="4" t="s">
        <v>94</v>
      </c>
      <c r="AB1026" s="4" t="s">
        <v>95</v>
      </c>
      <c r="AC1026" s="4" t="s">
        <v>95</v>
      </c>
      <c r="AD1026" s="4" t="s">
        <v>96</v>
      </c>
    </row>
    <row r="1027" spans="1:30" ht="51" x14ac:dyDescent="0.25">
      <c r="A1027" s="4" t="s">
        <v>7039</v>
      </c>
      <c r="B1027" s="4" t="s">
        <v>73</v>
      </c>
      <c r="C1027" s="4" t="s">
        <v>74</v>
      </c>
      <c r="D1027" s="4" t="s">
        <v>75</v>
      </c>
      <c r="E1027" s="4" t="s">
        <v>309</v>
      </c>
      <c r="F1027" s="4" t="s">
        <v>259</v>
      </c>
      <c r="G1027" s="4" t="s">
        <v>260</v>
      </c>
      <c r="H1027" s="4" t="s">
        <v>100</v>
      </c>
      <c r="I1027" s="4" t="s">
        <v>310</v>
      </c>
      <c r="J1027" s="4" t="s">
        <v>261</v>
      </c>
      <c r="K1027" s="4" t="s">
        <v>82</v>
      </c>
      <c r="L1027" s="4" t="s">
        <v>82</v>
      </c>
      <c r="M1027" s="4" t="s">
        <v>102</v>
      </c>
      <c r="N1027" s="4" t="s">
        <v>102</v>
      </c>
      <c r="O1027" s="4" t="s">
        <v>103</v>
      </c>
      <c r="P1027" s="4" t="s">
        <v>86</v>
      </c>
      <c r="Q1027" s="4" t="s">
        <v>7040</v>
      </c>
      <c r="R1027" s="4" t="s">
        <v>312</v>
      </c>
      <c r="S1027" s="4" t="s">
        <v>89</v>
      </c>
      <c r="T1027" s="4" t="s">
        <v>7040</v>
      </c>
      <c r="U1027" s="4" t="s">
        <v>313</v>
      </c>
      <c r="V1027" s="4" t="s">
        <v>91</v>
      </c>
      <c r="W1027" s="4" t="s">
        <v>92</v>
      </c>
      <c r="X1027" s="4" t="s">
        <v>7040</v>
      </c>
      <c r="Y1027" s="4" t="s">
        <v>7040</v>
      </c>
      <c r="Z1027" s="4" t="s">
        <v>93</v>
      </c>
      <c r="AA1027" s="4" t="s">
        <v>94</v>
      </c>
      <c r="AB1027" s="4" t="s">
        <v>95</v>
      </c>
      <c r="AC1027" s="4" t="s">
        <v>95</v>
      </c>
      <c r="AD1027" s="4" t="s">
        <v>96</v>
      </c>
    </row>
    <row r="1028" spans="1:30" ht="38.25" x14ac:dyDescent="0.25">
      <c r="A1028" s="4" t="s">
        <v>7041</v>
      </c>
      <c r="B1028" s="4" t="s">
        <v>73</v>
      </c>
      <c r="C1028" s="4" t="s">
        <v>74</v>
      </c>
      <c r="D1028" s="4" t="s">
        <v>75</v>
      </c>
      <c r="E1028" s="4" t="s">
        <v>213</v>
      </c>
      <c r="F1028" s="4" t="s">
        <v>167</v>
      </c>
      <c r="G1028" s="4" t="s">
        <v>214</v>
      </c>
      <c r="H1028" s="4" t="s">
        <v>100</v>
      </c>
      <c r="I1028" s="4" t="s">
        <v>111</v>
      </c>
      <c r="J1028" s="4" t="s">
        <v>169</v>
      </c>
      <c r="K1028" s="4" t="s">
        <v>82</v>
      </c>
      <c r="L1028" s="4" t="s">
        <v>82</v>
      </c>
      <c r="M1028" s="4" t="s">
        <v>113</v>
      </c>
      <c r="N1028" s="4" t="s">
        <v>154</v>
      </c>
      <c r="O1028" s="4" t="s">
        <v>102</v>
      </c>
      <c r="P1028" s="4" t="s">
        <v>170</v>
      </c>
      <c r="Q1028" s="4" t="s">
        <v>7042</v>
      </c>
      <c r="R1028" s="4" t="s">
        <v>172</v>
      </c>
      <c r="S1028" s="4" t="s">
        <v>89</v>
      </c>
      <c r="T1028" s="4" t="s">
        <v>7042</v>
      </c>
      <c r="U1028" s="4" t="s">
        <v>173</v>
      </c>
      <c r="V1028" s="4" t="s">
        <v>91</v>
      </c>
      <c r="W1028" s="4" t="s">
        <v>92</v>
      </c>
      <c r="X1028" s="4" t="s">
        <v>7042</v>
      </c>
      <c r="Y1028" s="4" t="s">
        <v>7042</v>
      </c>
      <c r="Z1028" s="4" t="s">
        <v>93</v>
      </c>
      <c r="AA1028" s="4" t="s">
        <v>94</v>
      </c>
      <c r="AB1028" s="4" t="s">
        <v>95</v>
      </c>
      <c r="AC1028" s="4" t="s">
        <v>95</v>
      </c>
      <c r="AD1028" s="4" t="s">
        <v>96</v>
      </c>
    </row>
    <row r="1029" spans="1:30" ht="63.75" x14ac:dyDescent="0.25">
      <c r="A1029" s="4" t="s">
        <v>7043</v>
      </c>
      <c r="B1029" s="4" t="s">
        <v>73</v>
      </c>
      <c r="C1029" s="4" t="s">
        <v>74</v>
      </c>
      <c r="D1029" s="4" t="s">
        <v>75</v>
      </c>
      <c r="E1029" s="4" t="s">
        <v>319</v>
      </c>
      <c r="F1029" s="4" t="s">
        <v>151</v>
      </c>
      <c r="G1029" s="4" t="s">
        <v>152</v>
      </c>
      <c r="H1029" s="4" t="s">
        <v>100</v>
      </c>
      <c r="I1029" s="4" t="s">
        <v>111</v>
      </c>
      <c r="J1029" s="4" t="s">
        <v>153</v>
      </c>
      <c r="K1029" s="4" t="s">
        <v>82</v>
      </c>
      <c r="L1029" s="4" t="s">
        <v>82</v>
      </c>
      <c r="M1029" s="4" t="s">
        <v>103</v>
      </c>
      <c r="N1029" s="4" t="s">
        <v>154</v>
      </c>
      <c r="O1029" s="4" t="s">
        <v>102</v>
      </c>
      <c r="P1029" s="4" t="s">
        <v>138</v>
      </c>
      <c r="Q1029" s="4" t="s">
        <v>7044</v>
      </c>
      <c r="R1029" s="4" t="s">
        <v>127</v>
      </c>
      <c r="S1029" s="4" t="s">
        <v>128</v>
      </c>
      <c r="T1029" s="4" t="s">
        <v>7044</v>
      </c>
      <c r="U1029" s="4" t="s">
        <v>321</v>
      </c>
      <c r="V1029" s="4" t="s">
        <v>91</v>
      </c>
      <c r="W1029" s="4" t="s">
        <v>128</v>
      </c>
      <c r="X1029" s="4" t="s">
        <v>7044</v>
      </c>
      <c r="Y1029" s="4" t="s">
        <v>7044</v>
      </c>
      <c r="Z1029" s="4" t="s">
        <v>93</v>
      </c>
      <c r="AA1029" s="4" t="s">
        <v>94</v>
      </c>
      <c r="AB1029" s="4" t="s">
        <v>95</v>
      </c>
      <c r="AC1029" s="4" t="s">
        <v>95</v>
      </c>
      <c r="AD1029" s="4" t="s">
        <v>96</v>
      </c>
    </row>
    <row r="1030" spans="1:30" ht="51" x14ac:dyDescent="0.25">
      <c r="A1030" s="4" t="s">
        <v>7045</v>
      </c>
      <c r="B1030" s="4" t="s">
        <v>73</v>
      </c>
      <c r="C1030" s="4" t="s">
        <v>74</v>
      </c>
      <c r="D1030" s="4" t="s">
        <v>75</v>
      </c>
      <c r="E1030" s="4" t="s">
        <v>221</v>
      </c>
      <c r="F1030" s="4" t="s">
        <v>159</v>
      </c>
      <c r="G1030" s="4" t="s">
        <v>144</v>
      </c>
      <c r="H1030" s="4" t="s">
        <v>100</v>
      </c>
      <c r="I1030" s="4" t="s">
        <v>111</v>
      </c>
      <c r="J1030" s="4" t="s">
        <v>160</v>
      </c>
      <c r="K1030" s="4" t="s">
        <v>82</v>
      </c>
      <c r="L1030" s="4" t="s">
        <v>82</v>
      </c>
      <c r="M1030" s="4" t="s">
        <v>113</v>
      </c>
      <c r="N1030" s="4" t="s">
        <v>102</v>
      </c>
      <c r="O1030" s="4" t="s">
        <v>124</v>
      </c>
      <c r="P1030" s="4" t="s">
        <v>86</v>
      </c>
      <c r="Q1030" s="4" t="s">
        <v>7046</v>
      </c>
      <c r="R1030" s="4" t="s">
        <v>127</v>
      </c>
      <c r="S1030" s="4" t="s">
        <v>128</v>
      </c>
      <c r="T1030" s="4" t="s">
        <v>7046</v>
      </c>
      <c r="U1030" s="4" t="s">
        <v>223</v>
      </c>
      <c r="V1030" s="4" t="s">
        <v>91</v>
      </c>
      <c r="W1030" s="4" t="s">
        <v>92</v>
      </c>
      <c r="X1030" s="4" t="s">
        <v>7046</v>
      </c>
      <c r="Y1030" s="4" t="s">
        <v>7046</v>
      </c>
      <c r="Z1030" s="4" t="s">
        <v>93</v>
      </c>
      <c r="AA1030" s="4" t="s">
        <v>94</v>
      </c>
      <c r="AB1030" s="4" t="s">
        <v>95</v>
      </c>
      <c r="AC1030" s="4" t="s">
        <v>95</v>
      </c>
      <c r="AD1030" s="4" t="s">
        <v>96</v>
      </c>
    </row>
    <row r="1031" spans="1:30" ht="51" x14ac:dyDescent="0.25">
      <c r="A1031" s="4" t="s">
        <v>7047</v>
      </c>
      <c r="B1031" s="4" t="s">
        <v>73</v>
      </c>
      <c r="C1031" s="4" t="s">
        <v>74</v>
      </c>
      <c r="D1031" s="4" t="s">
        <v>75</v>
      </c>
      <c r="E1031" s="4" t="s">
        <v>303</v>
      </c>
      <c r="F1031" s="4" t="s">
        <v>134</v>
      </c>
      <c r="G1031" s="4" t="s">
        <v>135</v>
      </c>
      <c r="H1031" s="4" t="s">
        <v>100</v>
      </c>
      <c r="I1031" s="4" t="s">
        <v>111</v>
      </c>
      <c r="J1031" s="4" t="s">
        <v>136</v>
      </c>
      <c r="K1031" s="4" t="s">
        <v>82</v>
      </c>
      <c r="L1031" s="4" t="s">
        <v>82</v>
      </c>
      <c r="M1031" s="4" t="s">
        <v>123</v>
      </c>
      <c r="N1031" s="4" t="s">
        <v>137</v>
      </c>
      <c r="O1031" s="4" t="s">
        <v>124</v>
      </c>
      <c r="P1031" s="4" t="s">
        <v>138</v>
      </c>
      <c r="Q1031" s="4" t="s">
        <v>7048</v>
      </c>
      <c r="R1031" s="4" t="s">
        <v>127</v>
      </c>
      <c r="S1031" s="4" t="s">
        <v>128</v>
      </c>
      <c r="T1031" s="4" t="s">
        <v>7048</v>
      </c>
      <c r="U1031" s="4" t="s">
        <v>305</v>
      </c>
      <c r="V1031" s="4" t="s">
        <v>91</v>
      </c>
      <c r="W1031" s="4" t="s">
        <v>92</v>
      </c>
      <c r="X1031" s="4" t="s">
        <v>7048</v>
      </c>
      <c r="Y1031" s="4" t="s">
        <v>7048</v>
      </c>
      <c r="Z1031" s="4" t="s">
        <v>93</v>
      </c>
      <c r="AA1031" s="4" t="s">
        <v>94</v>
      </c>
      <c r="AB1031" s="4" t="s">
        <v>95</v>
      </c>
      <c r="AC1031" s="4" t="s">
        <v>95</v>
      </c>
      <c r="AD1031" s="4" t="s">
        <v>96</v>
      </c>
    </row>
    <row r="1032" spans="1:30" ht="63.75" x14ac:dyDescent="0.25">
      <c r="A1032" s="4" t="s">
        <v>7049</v>
      </c>
      <c r="B1032" s="4" t="s">
        <v>73</v>
      </c>
      <c r="C1032" s="4" t="s">
        <v>74</v>
      </c>
      <c r="D1032" s="4" t="s">
        <v>75</v>
      </c>
      <c r="E1032" s="4" t="s">
        <v>230</v>
      </c>
      <c r="F1032" s="4" t="s">
        <v>178</v>
      </c>
      <c r="G1032" s="4" t="s">
        <v>179</v>
      </c>
      <c r="H1032" s="4" t="s">
        <v>100</v>
      </c>
      <c r="I1032" s="4" t="s">
        <v>111</v>
      </c>
      <c r="J1032" s="4" t="s">
        <v>180</v>
      </c>
      <c r="K1032" s="4" t="s">
        <v>82</v>
      </c>
      <c r="L1032" s="4" t="s">
        <v>82</v>
      </c>
      <c r="M1032" s="4" t="s">
        <v>181</v>
      </c>
      <c r="N1032" s="4" t="s">
        <v>154</v>
      </c>
      <c r="O1032" s="4" t="s">
        <v>102</v>
      </c>
      <c r="P1032" s="4" t="s">
        <v>138</v>
      </c>
      <c r="Q1032" s="4" t="s">
        <v>7050</v>
      </c>
      <c r="R1032" s="4" t="s">
        <v>232</v>
      </c>
      <c r="S1032" s="4" t="s">
        <v>89</v>
      </c>
      <c r="T1032" s="4" t="s">
        <v>7050</v>
      </c>
      <c r="U1032" s="4" t="s">
        <v>233</v>
      </c>
      <c r="V1032" s="4" t="s">
        <v>91</v>
      </c>
      <c r="W1032" s="4" t="s">
        <v>92</v>
      </c>
      <c r="X1032" s="4" t="s">
        <v>7050</v>
      </c>
      <c r="Y1032" s="4" t="s">
        <v>7050</v>
      </c>
      <c r="Z1032" s="4" t="s">
        <v>93</v>
      </c>
      <c r="AA1032" s="4" t="s">
        <v>94</v>
      </c>
      <c r="AB1032" s="4" t="s">
        <v>95</v>
      </c>
      <c r="AC1032" s="4" t="s">
        <v>95</v>
      </c>
      <c r="AD1032" s="4" t="s">
        <v>96</v>
      </c>
    </row>
    <row r="1033" spans="1:30" ht="51" x14ac:dyDescent="0.25">
      <c r="A1033" s="4" t="s">
        <v>7051</v>
      </c>
      <c r="B1033" s="4" t="s">
        <v>73</v>
      </c>
      <c r="C1033" s="4" t="s">
        <v>74</v>
      </c>
      <c r="D1033" s="4" t="s">
        <v>75</v>
      </c>
      <c r="E1033" s="4" t="s">
        <v>309</v>
      </c>
      <c r="F1033" s="4" t="s">
        <v>259</v>
      </c>
      <c r="G1033" s="4" t="s">
        <v>260</v>
      </c>
      <c r="H1033" s="4" t="s">
        <v>100</v>
      </c>
      <c r="I1033" s="4" t="s">
        <v>310</v>
      </c>
      <c r="J1033" s="4" t="s">
        <v>261</v>
      </c>
      <c r="K1033" s="4" t="s">
        <v>82</v>
      </c>
      <c r="L1033" s="4" t="s">
        <v>82</v>
      </c>
      <c r="M1033" s="4" t="s">
        <v>102</v>
      </c>
      <c r="N1033" s="4" t="s">
        <v>102</v>
      </c>
      <c r="O1033" s="4" t="s">
        <v>103</v>
      </c>
      <c r="P1033" s="4" t="s">
        <v>86</v>
      </c>
      <c r="Q1033" s="4" t="s">
        <v>7052</v>
      </c>
      <c r="R1033" s="4" t="s">
        <v>312</v>
      </c>
      <c r="S1033" s="4" t="s">
        <v>89</v>
      </c>
      <c r="T1033" s="4" t="s">
        <v>7052</v>
      </c>
      <c r="U1033" s="4" t="s">
        <v>313</v>
      </c>
      <c r="V1033" s="4" t="s">
        <v>91</v>
      </c>
      <c r="W1033" s="4" t="s">
        <v>92</v>
      </c>
      <c r="X1033" s="4" t="s">
        <v>7052</v>
      </c>
      <c r="Y1033" s="4" t="s">
        <v>7052</v>
      </c>
      <c r="Z1033" s="4" t="s">
        <v>93</v>
      </c>
      <c r="AA1033" s="4" t="s">
        <v>94</v>
      </c>
      <c r="AB1033" s="4" t="s">
        <v>95</v>
      </c>
      <c r="AC1033" s="4" t="s">
        <v>95</v>
      </c>
      <c r="AD1033" s="4" t="s">
        <v>96</v>
      </c>
    </row>
    <row r="1034" spans="1:30" ht="38.25" x14ac:dyDescent="0.25">
      <c r="A1034" s="4" t="s">
        <v>7053</v>
      </c>
      <c r="B1034" s="4" t="s">
        <v>73</v>
      </c>
      <c r="C1034" s="4" t="s">
        <v>74</v>
      </c>
      <c r="D1034" s="4" t="s">
        <v>75</v>
      </c>
      <c r="E1034" s="4" t="s">
        <v>213</v>
      </c>
      <c r="F1034" s="4" t="s">
        <v>167</v>
      </c>
      <c r="G1034" s="4" t="s">
        <v>214</v>
      </c>
      <c r="H1034" s="4" t="s">
        <v>100</v>
      </c>
      <c r="I1034" s="4" t="s">
        <v>111</v>
      </c>
      <c r="J1034" s="4" t="s">
        <v>169</v>
      </c>
      <c r="K1034" s="4" t="s">
        <v>82</v>
      </c>
      <c r="L1034" s="4" t="s">
        <v>82</v>
      </c>
      <c r="M1034" s="4" t="s">
        <v>113</v>
      </c>
      <c r="N1034" s="4" t="s">
        <v>154</v>
      </c>
      <c r="O1034" s="4" t="s">
        <v>102</v>
      </c>
      <c r="P1034" s="4" t="s">
        <v>170</v>
      </c>
      <c r="Q1034" s="4" t="s">
        <v>7054</v>
      </c>
      <c r="R1034" s="4" t="s">
        <v>172</v>
      </c>
      <c r="S1034" s="4" t="s">
        <v>89</v>
      </c>
      <c r="T1034" s="4" t="s">
        <v>7054</v>
      </c>
      <c r="U1034" s="4" t="s">
        <v>173</v>
      </c>
      <c r="V1034" s="4" t="s">
        <v>91</v>
      </c>
      <c r="W1034" s="4" t="s">
        <v>92</v>
      </c>
      <c r="X1034" s="4" t="s">
        <v>7054</v>
      </c>
      <c r="Y1034" s="4" t="s">
        <v>7054</v>
      </c>
      <c r="Z1034" s="4" t="s">
        <v>93</v>
      </c>
      <c r="AA1034" s="4" t="s">
        <v>94</v>
      </c>
      <c r="AB1034" s="4" t="s">
        <v>95</v>
      </c>
      <c r="AC1034" s="4" t="s">
        <v>95</v>
      </c>
      <c r="AD1034" s="4" t="s">
        <v>96</v>
      </c>
    </row>
    <row r="1035" spans="1:30" ht="51" x14ac:dyDescent="0.25">
      <c r="A1035" s="4" t="s">
        <v>7055</v>
      </c>
      <c r="B1035" s="4" t="s">
        <v>73</v>
      </c>
      <c r="C1035" s="4" t="s">
        <v>74</v>
      </c>
      <c r="D1035" s="4" t="s">
        <v>75</v>
      </c>
      <c r="E1035" s="4" t="s">
        <v>315</v>
      </c>
      <c r="F1035" s="4" t="s">
        <v>143</v>
      </c>
      <c r="G1035" s="4" t="s">
        <v>144</v>
      </c>
      <c r="H1035" s="4" t="s">
        <v>100</v>
      </c>
      <c r="I1035" s="4" t="s">
        <v>111</v>
      </c>
      <c r="J1035" s="4" t="s">
        <v>145</v>
      </c>
      <c r="K1035" s="4" t="s">
        <v>82</v>
      </c>
      <c r="L1035" s="4" t="s">
        <v>82</v>
      </c>
      <c r="M1035" s="4" t="s">
        <v>102</v>
      </c>
      <c r="N1035" s="4" t="s">
        <v>124</v>
      </c>
      <c r="O1035" s="4" t="s">
        <v>146</v>
      </c>
      <c r="P1035" s="4" t="s">
        <v>138</v>
      </c>
      <c r="Q1035" s="4" t="s">
        <v>7056</v>
      </c>
      <c r="R1035" s="4" t="s">
        <v>127</v>
      </c>
      <c r="S1035" s="4" t="s">
        <v>128</v>
      </c>
      <c r="T1035" s="4" t="s">
        <v>7056</v>
      </c>
      <c r="U1035" s="4" t="s">
        <v>317</v>
      </c>
      <c r="V1035" s="4" t="s">
        <v>91</v>
      </c>
      <c r="W1035" s="4" t="s">
        <v>92</v>
      </c>
      <c r="X1035" s="4" t="s">
        <v>7056</v>
      </c>
      <c r="Y1035" s="4" t="s">
        <v>7056</v>
      </c>
      <c r="Z1035" s="4" t="s">
        <v>93</v>
      </c>
      <c r="AA1035" s="4" t="s">
        <v>94</v>
      </c>
      <c r="AB1035" s="4" t="s">
        <v>95</v>
      </c>
      <c r="AC1035" s="4" t="s">
        <v>95</v>
      </c>
      <c r="AD1035" s="4" t="s">
        <v>96</v>
      </c>
    </row>
    <row r="1036" spans="1:30" ht="63.75" x14ac:dyDescent="0.25">
      <c r="A1036" s="4" t="s">
        <v>7057</v>
      </c>
      <c r="B1036" s="4" t="s">
        <v>73</v>
      </c>
      <c r="C1036" s="4" t="s">
        <v>74</v>
      </c>
      <c r="D1036" s="4" t="s">
        <v>75</v>
      </c>
      <c r="E1036" s="4" t="s">
        <v>319</v>
      </c>
      <c r="F1036" s="4" t="s">
        <v>151</v>
      </c>
      <c r="G1036" s="4" t="s">
        <v>152</v>
      </c>
      <c r="H1036" s="4" t="s">
        <v>100</v>
      </c>
      <c r="I1036" s="4" t="s">
        <v>111</v>
      </c>
      <c r="J1036" s="4" t="s">
        <v>153</v>
      </c>
      <c r="K1036" s="4" t="s">
        <v>82</v>
      </c>
      <c r="L1036" s="4" t="s">
        <v>82</v>
      </c>
      <c r="M1036" s="4" t="s">
        <v>103</v>
      </c>
      <c r="N1036" s="4" t="s">
        <v>154</v>
      </c>
      <c r="O1036" s="4" t="s">
        <v>102</v>
      </c>
      <c r="P1036" s="4" t="s">
        <v>138</v>
      </c>
      <c r="Q1036" s="4" t="s">
        <v>7058</v>
      </c>
      <c r="R1036" s="4" t="s">
        <v>127</v>
      </c>
      <c r="S1036" s="4" t="s">
        <v>128</v>
      </c>
      <c r="T1036" s="4" t="s">
        <v>7058</v>
      </c>
      <c r="U1036" s="4" t="s">
        <v>321</v>
      </c>
      <c r="V1036" s="4" t="s">
        <v>91</v>
      </c>
      <c r="W1036" s="4" t="s">
        <v>128</v>
      </c>
      <c r="X1036" s="4" t="s">
        <v>7058</v>
      </c>
      <c r="Y1036" s="4" t="s">
        <v>7058</v>
      </c>
      <c r="Z1036" s="4" t="s">
        <v>93</v>
      </c>
      <c r="AA1036" s="4" t="s">
        <v>94</v>
      </c>
      <c r="AB1036" s="4" t="s">
        <v>95</v>
      </c>
      <c r="AC1036" s="4" t="s">
        <v>95</v>
      </c>
      <c r="AD1036" s="4" t="s">
        <v>96</v>
      </c>
    </row>
    <row r="1037" spans="1:30" ht="51" x14ac:dyDescent="0.25">
      <c r="A1037" s="4" t="s">
        <v>7059</v>
      </c>
      <c r="B1037" s="4" t="s">
        <v>73</v>
      </c>
      <c r="C1037" s="4" t="s">
        <v>74</v>
      </c>
      <c r="D1037" s="4" t="s">
        <v>75</v>
      </c>
      <c r="E1037" s="4" t="s">
        <v>299</v>
      </c>
      <c r="F1037" s="4" t="s">
        <v>120</v>
      </c>
      <c r="G1037" s="4" t="s">
        <v>121</v>
      </c>
      <c r="H1037" s="4" t="s">
        <v>100</v>
      </c>
      <c r="I1037" s="4" t="s">
        <v>111</v>
      </c>
      <c r="J1037" s="4" t="s">
        <v>122</v>
      </c>
      <c r="K1037" s="4" t="s">
        <v>82</v>
      </c>
      <c r="L1037" s="4" t="s">
        <v>82</v>
      </c>
      <c r="M1037" s="4" t="s">
        <v>123</v>
      </c>
      <c r="N1037" s="4" t="s">
        <v>123</v>
      </c>
      <c r="O1037" s="4" t="s">
        <v>124</v>
      </c>
      <c r="P1037" s="4" t="s">
        <v>125</v>
      </c>
      <c r="Q1037" s="4" t="s">
        <v>7060</v>
      </c>
      <c r="R1037" s="4" t="s">
        <v>127</v>
      </c>
      <c r="S1037" s="4" t="s">
        <v>128</v>
      </c>
      <c r="T1037" s="4" t="s">
        <v>7060</v>
      </c>
      <c r="U1037" s="4" t="s">
        <v>301</v>
      </c>
      <c r="V1037" s="4" t="s">
        <v>91</v>
      </c>
      <c r="W1037" s="4" t="s">
        <v>92</v>
      </c>
      <c r="X1037" s="4" t="s">
        <v>7060</v>
      </c>
      <c r="Y1037" s="4" t="s">
        <v>7060</v>
      </c>
      <c r="Z1037" s="4" t="s">
        <v>93</v>
      </c>
      <c r="AA1037" s="4" t="s">
        <v>94</v>
      </c>
      <c r="AB1037" s="4" t="s">
        <v>95</v>
      </c>
      <c r="AC1037" s="4" t="s">
        <v>95</v>
      </c>
      <c r="AD1037" s="4" t="s">
        <v>96</v>
      </c>
    </row>
    <row r="1038" spans="1:30" ht="51" x14ac:dyDescent="0.25">
      <c r="A1038" s="4" t="s">
        <v>7061</v>
      </c>
      <c r="B1038" s="4" t="s">
        <v>73</v>
      </c>
      <c r="C1038" s="4" t="s">
        <v>74</v>
      </c>
      <c r="D1038" s="4" t="s">
        <v>75</v>
      </c>
      <c r="E1038" s="4" t="s">
        <v>303</v>
      </c>
      <c r="F1038" s="4" t="s">
        <v>134</v>
      </c>
      <c r="G1038" s="4" t="s">
        <v>135</v>
      </c>
      <c r="H1038" s="4" t="s">
        <v>100</v>
      </c>
      <c r="I1038" s="4" t="s">
        <v>111</v>
      </c>
      <c r="J1038" s="4" t="s">
        <v>136</v>
      </c>
      <c r="K1038" s="4" t="s">
        <v>82</v>
      </c>
      <c r="L1038" s="4" t="s">
        <v>82</v>
      </c>
      <c r="M1038" s="4" t="s">
        <v>123</v>
      </c>
      <c r="N1038" s="4" t="s">
        <v>137</v>
      </c>
      <c r="O1038" s="4" t="s">
        <v>124</v>
      </c>
      <c r="P1038" s="4" t="s">
        <v>138</v>
      </c>
      <c r="Q1038" s="4" t="s">
        <v>7062</v>
      </c>
      <c r="R1038" s="4" t="s">
        <v>127</v>
      </c>
      <c r="S1038" s="4" t="s">
        <v>128</v>
      </c>
      <c r="T1038" s="4" t="s">
        <v>7062</v>
      </c>
      <c r="U1038" s="4" t="s">
        <v>305</v>
      </c>
      <c r="V1038" s="4" t="s">
        <v>91</v>
      </c>
      <c r="W1038" s="4" t="s">
        <v>92</v>
      </c>
      <c r="X1038" s="4" t="s">
        <v>7062</v>
      </c>
      <c r="Y1038" s="4" t="s">
        <v>7062</v>
      </c>
      <c r="Z1038" s="4" t="s">
        <v>93</v>
      </c>
      <c r="AA1038" s="4" t="s">
        <v>94</v>
      </c>
      <c r="AB1038" s="4" t="s">
        <v>95</v>
      </c>
      <c r="AC1038" s="4" t="s">
        <v>95</v>
      </c>
      <c r="AD1038" s="4" t="s">
        <v>96</v>
      </c>
    </row>
    <row r="1039" spans="1:30" ht="63.75" x14ac:dyDescent="0.25">
      <c r="A1039" s="4" t="s">
        <v>7063</v>
      </c>
      <c r="B1039" s="4" t="s">
        <v>73</v>
      </c>
      <c r="C1039" s="4" t="s">
        <v>74</v>
      </c>
      <c r="D1039" s="4" t="s">
        <v>75</v>
      </c>
      <c r="E1039" s="4" t="s">
        <v>319</v>
      </c>
      <c r="F1039" s="4" t="s">
        <v>151</v>
      </c>
      <c r="G1039" s="4" t="s">
        <v>152</v>
      </c>
      <c r="H1039" s="4" t="s">
        <v>100</v>
      </c>
      <c r="I1039" s="4" t="s">
        <v>111</v>
      </c>
      <c r="J1039" s="4" t="s">
        <v>153</v>
      </c>
      <c r="K1039" s="4" t="s">
        <v>82</v>
      </c>
      <c r="L1039" s="4" t="s">
        <v>82</v>
      </c>
      <c r="M1039" s="4" t="s">
        <v>103</v>
      </c>
      <c r="N1039" s="4" t="s">
        <v>154</v>
      </c>
      <c r="O1039" s="4" t="s">
        <v>102</v>
      </c>
      <c r="P1039" s="4" t="s">
        <v>138</v>
      </c>
      <c r="Q1039" s="4" t="s">
        <v>7064</v>
      </c>
      <c r="R1039" s="4" t="s">
        <v>127</v>
      </c>
      <c r="S1039" s="4" t="s">
        <v>128</v>
      </c>
      <c r="T1039" s="4" t="s">
        <v>7064</v>
      </c>
      <c r="U1039" s="4" t="s">
        <v>321</v>
      </c>
      <c r="V1039" s="4" t="s">
        <v>91</v>
      </c>
      <c r="W1039" s="4" t="s">
        <v>128</v>
      </c>
      <c r="X1039" s="4" t="s">
        <v>7064</v>
      </c>
      <c r="Y1039" s="4" t="s">
        <v>7064</v>
      </c>
      <c r="Z1039" s="4" t="s">
        <v>93</v>
      </c>
      <c r="AA1039" s="4" t="s">
        <v>94</v>
      </c>
      <c r="AB1039" s="4" t="s">
        <v>95</v>
      </c>
      <c r="AC1039" s="4" t="s">
        <v>95</v>
      </c>
      <c r="AD1039" s="4" t="s">
        <v>96</v>
      </c>
    </row>
    <row r="1040" spans="1:30" ht="51" x14ac:dyDescent="0.25">
      <c r="A1040" s="4" t="s">
        <v>7065</v>
      </c>
      <c r="B1040" s="4" t="s">
        <v>73</v>
      </c>
      <c r="C1040" s="4" t="s">
        <v>74</v>
      </c>
      <c r="D1040" s="4" t="s">
        <v>75</v>
      </c>
      <c r="E1040" s="4" t="s">
        <v>221</v>
      </c>
      <c r="F1040" s="4" t="s">
        <v>159</v>
      </c>
      <c r="G1040" s="4" t="s">
        <v>144</v>
      </c>
      <c r="H1040" s="4" t="s">
        <v>100</v>
      </c>
      <c r="I1040" s="4" t="s">
        <v>111</v>
      </c>
      <c r="J1040" s="4" t="s">
        <v>160</v>
      </c>
      <c r="K1040" s="4" t="s">
        <v>82</v>
      </c>
      <c r="L1040" s="4" t="s">
        <v>82</v>
      </c>
      <c r="M1040" s="4" t="s">
        <v>113</v>
      </c>
      <c r="N1040" s="4" t="s">
        <v>102</v>
      </c>
      <c r="O1040" s="4" t="s">
        <v>124</v>
      </c>
      <c r="P1040" s="4" t="s">
        <v>86</v>
      </c>
      <c r="Q1040" s="4" t="s">
        <v>7066</v>
      </c>
      <c r="R1040" s="4" t="s">
        <v>127</v>
      </c>
      <c r="S1040" s="4" t="s">
        <v>128</v>
      </c>
      <c r="T1040" s="4" t="s">
        <v>7066</v>
      </c>
      <c r="U1040" s="4" t="s">
        <v>223</v>
      </c>
      <c r="V1040" s="4" t="s">
        <v>91</v>
      </c>
      <c r="W1040" s="4" t="s">
        <v>92</v>
      </c>
      <c r="X1040" s="4" t="s">
        <v>7066</v>
      </c>
      <c r="Y1040" s="4" t="s">
        <v>7066</v>
      </c>
      <c r="Z1040" s="4" t="s">
        <v>93</v>
      </c>
      <c r="AA1040" s="4" t="s">
        <v>94</v>
      </c>
      <c r="AB1040" s="4" t="s">
        <v>95</v>
      </c>
      <c r="AC1040" s="4" t="s">
        <v>95</v>
      </c>
      <c r="AD1040" s="4" t="s">
        <v>96</v>
      </c>
    </row>
    <row r="1041" spans="1:30" ht="51" x14ac:dyDescent="0.25">
      <c r="A1041" s="4" t="s">
        <v>7067</v>
      </c>
      <c r="B1041" s="4" t="s">
        <v>73</v>
      </c>
      <c r="C1041" s="4" t="s">
        <v>74</v>
      </c>
      <c r="D1041" s="4" t="s">
        <v>75</v>
      </c>
      <c r="E1041" s="4" t="s">
        <v>303</v>
      </c>
      <c r="F1041" s="4" t="s">
        <v>134</v>
      </c>
      <c r="G1041" s="4" t="s">
        <v>135</v>
      </c>
      <c r="H1041" s="4" t="s">
        <v>100</v>
      </c>
      <c r="I1041" s="4" t="s">
        <v>111</v>
      </c>
      <c r="J1041" s="4" t="s">
        <v>136</v>
      </c>
      <c r="K1041" s="4" t="s">
        <v>82</v>
      </c>
      <c r="L1041" s="4" t="s">
        <v>82</v>
      </c>
      <c r="M1041" s="4" t="s">
        <v>123</v>
      </c>
      <c r="N1041" s="4" t="s">
        <v>137</v>
      </c>
      <c r="O1041" s="4" t="s">
        <v>124</v>
      </c>
      <c r="P1041" s="4" t="s">
        <v>138</v>
      </c>
      <c r="Q1041" s="4" t="s">
        <v>7068</v>
      </c>
      <c r="R1041" s="4" t="s">
        <v>127</v>
      </c>
      <c r="S1041" s="4" t="s">
        <v>128</v>
      </c>
      <c r="T1041" s="4" t="s">
        <v>7068</v>
      </c>
      <c r="U1041" s="4" t="s">
        <v>305</v>
      </c>
      <c r="V1041" s="4" t="s">
        <v>91</v>
      </c>
      <c r="W1041" s="4" t="s">
        <v>92</v>
      </c>
      <c r="X1041" s="4" t="s">
        <v>7068</v>
      </c>
      <c r="Y1041" s="4" t="s">
        <v>7068</v>
      </c>
      <c r="Z1041" s="4" t="s">
        <v>93</v>
      </c>
      <c r="AA1041" s="4" t="s">
        <v>94</v>
      </c>
      <c r="AB1041" s="4" t="s">
        <v>95</v>
      </c>
      <c r="AC1041" s="4" t="s">
        <v>95</v>
      </c>
      <c r="AD1041" s="4" t="s">
        <v>96</v>
      </c>
    </row>
    <row r="1042" spans="1:30" ht="63.75" x14ac:dyDescent="0.25">
      <c r="A1042" s="4" t="s">
        <v>7069</v>
      </c>
      <c r="B1042" s="4" t="s">
        <v>73</v>
      </c>
      <c r="C1042" s="4" t="s">
        <v>74</v>
      </c>
      <c r="D1042" s="4" t="s">
        <v>75</v>
      </c>
      <c r="E1042" s="4" t="s">
        <v>230</v>
      </c>
      <c r="F1042" s="4" t="s">
        <v>178</v>
      </c>
      <c r="G1042" s="4" t="s">
        <v>179</v>
      </c>
      <c r="H1042" s="4" t="s">
        <v>100</v>
      </c>
      <c r="I1042" s="4" t="s">
        <v>111</v>
      </c>
      <c r="J1042" s="4" t="s">
        <v>180</v>
      </c>
      <c r="K1042" s="4" t="s">
        <v>82</v>
      </c>
      <c r="L1042" s="4" t="s">
        <v>82</v>
      </c>
      <c r="M1042" s="4" t="s">
        <v>181</v>
      </c>
      <c r="N1042" s="4" t="s">
        <v>154</v>
      </c>
      <c r="O1042" s="4" t="s">
        <v>102</v>
      </c>
      <c r="P1042" s="4" t="s">
        <v>138</v>
      </c>
      <c r="Q1042" s="4" t="s">
        <v>7070</v>
      </c>
      <c r="R1042" s="4" t="s">
        <v>232</v>
      </c>
      <c r="S1042" s="4" t="s">
        <v>89</v>
      </c>
      <c r="T1042" s="4" t="s">
        <v>7070</v>
      </c>
      <c r="U1042" s="4" t="s">
        <v>233</v>
      </c>
      <c r="V1042" s="4" t="s">
        <v>91</v>
      </c>
      <c r="W1042" s="4" t="s">
        <v>92</v>
      </c>
      <c r="X1042" s="4" t="s">
        <v>7070</v>
      </c>
      <c r="Y1042" s="4" t="s">
        <v>7070</v>
      </c>
      <c r="Z1042" s="4" t="s">
        <v>93</v>
      </c>
      <c r="AA1042" s="4" t="s">
        <v>94</v>
      </c>
      <c r="AB1042" s="4" t="s">
        <v>95</v>
      </c>
      <c r="AC1042" s="4" t="s">
        <v>95</v>
      </c>
      <c r="AD1042" s="4" t="s">
        <v>96</v>
      </c>
    </row>
    <row r="1043" spans="1:30" ht="38.25" x14ac:dyDescent="0.25">
      <c r="A1043" s="4" t="s">
        <v>7071</v>
      </c>
      <c r="B1043" s="4" t="s">
        <v>73</v>
      </c>
      <c r="C1043" s="4" t="s">
        <v>74</v>
      </c>
      <c r="D1043" s="4" t="s">
        <v>75</v>
      </c>
      <c r="E1043" s="4" t="s">
        <v>250</v>
      </c>
      <c r="F1043" s="4" t="s">
        <v>77</v>
      </c>
      <c r="G1043" s="4" t="s">
        <v>99</v>
      </c>
      <c r="H1043" s="4" t="s">
        <v>100</v>
      </c>
      <c r="I1043" s="4" t="s">
        <v>80</v>
      </c>
      <c r="J1043" s="4" t="s">
        <v>101</v>
      </c>
      <c r="K1043" s="4" t="s">
        <v>82</v>
      </c>
      <c r="L1043" s="4" t="s">
        <v>82</v>
      </c>
      <c r="M1043" s="4" t="s">
        <v>102</v>
      </c>
      <c r="N1043" s="4" t="s">
        <v>102</v>
      </c>
      <c r="O1043" s="4" t="s">
        <v>103</v>
      </c>
      <c r="P1043" s="4" t="s">
        <v>86</v>
      </c>
      <c r="Q1043" s="4" t="s">
        <v>7072</v>
      </c>
      <c r="R1043" s="4" t="s">
        <v>237</v>
      </c>
      <c r="S1043" s="4" t="s">
        <v>89</v>
      </c>
      <c r="T1043" s="4" t="s">
        <v>7072</v>
      </c>
      <c r="U1043" s="4" t="s">
        <v>252</v>
      </c>
      <c r="V1043" s="4" t="s">
        <v>91</v>
      </c>
      <c r="W1043" s="4" t="s">
        <v>92</v>
      </c>
      <c r="X1043" s="4" t="s">
        <v>7072</v>
      </c>
      <c r="Y1043" s="4" t="s">
        <v>7072</v>
      </c>
      <c r="Z1043" s="4" t="s">
        <v>93</v>
      </c>
      <c r="AA1043" s="4" t="s">
        <v>94</v>
      </c>
      <c r="AB1043" s="4" t="s">
        <v>95</v>
      </c>
      <c r="AC1043" s="4" t="s">
        <v>95</v>
      </c>
      <c r="AD1043" s="4" t="s">
        <v>96</v>
      </c>
    </row>
    <row r="1044" spans="1:30" ht="51" x14ac:dyDescent="0.25">
      <c r="A1044" s="4" t="s">
        <v>7073</v>
      </c>
      <c r="B1044" s="4" t="s">
        <v>73</v>
      </c>
      <c r="C1044" s="4" t="s">
        <v>74</v>
      </c>
      <c r="D1044" s="4" t="s">
        <v>75</v>
      </c>
      <c r="E1044" s="4" t="s">
        <v>309</v>
      </c>
      <c r="F1044" s="4" t="s">
        <v>259</v>
      </c>
      <c r="G1044" s="4" t="s">
        <v>260</v>
      </c>
      <c r="H1044" s="4" t="s">
        <v>100</v>
      </c>
      <c r="I1044" s="4" t="s">
        <v>310</v>
      </c>
      <c r="J1044" s="4" t="s">
        <v>261</v>
      </c>
      <c r="K1044" s="4" t="s">
        <v>82</v>
      </c>
      <c r="L1044" s="4" t="s">
        <v>82</v>
      </c>
      <c r="M1044" s="4" t="s">
        <v>102</v>
      </c>
      <c r="N1044" s="4" t="s">
        <v>102</v>
      </c>
      <c r="O1044" s="4" t="s">
        <v>103</v>
      </c>
      <c r="P1044" s="4" t="s">
        <v>86</v>
      </c>
      <c r="Q1044" s="4" t="s">
        <v>7074</v>
      </c>
      <c r="R1044" s="4" t="s">
        <v>312</v>
      </c>
      <c r="S1044" s="4" t="s">
        <v>89</v>
      </c>
      <c r="T1044" s="4" t="s">
        <v>7074</v>
      </c>
      <c r="U1044" s="4" t="s">
        <v>313</v>
      </c>
      <c r="V1044" s="4" t="s">
        <v>91</v>
      </c>
      <c r="W1044" s="4" t="s">
        <v>92</v>
      </c>
      <c r="X1044" s="4" t="s">
        <v>7074</v>
      </c>
      <c r="Y1044" s="4" t="s">
        <v>7074</v>
      </c>
      <c r="Z1044" s="4" t="s">
        <v>93</v>
      </c>
      <c r="AA1044" s="4" t="s">
        <v>94</v>
      </c>
      <c r="AB1044" s="4" t="s">
        <v>95</v>
      </c>
      <c r="AC1044" s="4" t="s">
        <v>95</v>
      </c>
      <c r="AD1044" s="4" t="s">
        <v>96</v>
      </c>
    </row>
    <row r="1045" spans="1:30" ht="63.75" x14ac:dyDescent="0.25">
      <c r="A1045" s="4" t="s">
        <v>7075</v>
      </c>
      <c r="B1045" s="4" t="s">
        <v>73</v>
      </c>
      <c r="C1045" s="4" t="s">
        <v>74</v>
      </c>
      <c r="D1045" s="4" t="s">
        <v>75</v>
      </c>
      <c r="E1045" s="4" t="s">
        <v>230</v>
      </c>
      <c r="F1045" s="4" t="s">
        <v>178</v>
      </c>
      <c r="G1045" s="4" t="s">
        <v>179</v>
      </c>
      <c r="H1045" s="4" t="s">
        <v>100</v>
      </c>
      <c r="I1045" s="4" t="s">
        <v>111</v>
      </c>
      <c r="J1045" s="4" t="s">
        <v>180</v>
      </c>
      <c r="K1045" s="4" t="s">
        <v>82</v>
      </c>
      <c r="L1045" s="4" t="s">
        <v>82</v>
      </c>
      <c r="M1045" s="4" t="s">
        <v>181</v>
      </c>
      <c r="N1045" s="4" t="s">
        <v>154</v>
      </c>
      <c r="O1045" s="4" t="s">
        <v>102</v>
      </c>
      <c r="P1045" s="4" t="s">
        <v>138</v>
      </c>
      <c r="Q1045" s="4" t="s">
        <v>7076</v>
      </c>
      <c r="R1045" s="4" t="s">
        <v>232</v>
      </c>
      <c r="S1045" s="4" t="s">
        <v>89</v>
      </c>
      <c r="T1045" s="4" t="s">
        <v>7076</v>
      </c>
      <c r="U1045" s="4" t="s">
        <v>233</v>
      </c>
      <c r="V1045" s="4" t="s">
        <v>91</v>
      </c>
      <c r="W1045" s="4" t="s">
        <v>92</v>
      </c>
      <c r="X1045" s="4" t="s">
        <v>7076</v>
      </c>
      <c r="Y1045" s="4" t="s">
        <v>7076</v>
      </c>
      <c r="Z1045" s="4" t="s">
        <v>93</v>
      </c>
      <c r="AA1045" s="4" t="s">
        <v>94</v>
      </c>
      <c r="AB1045" s="4" t="s">
        <v>95</v>
      </c>
      <c r="AC1045" s="4" t="s">
        <v>95</v>
      </c>
      <c r="AD1045" s="4" t="s">
        <v>96</v>
      </c>
    </row>
    <row r="1046" spans="1:30" ht="63.75" x14ac:dyDescent="0.25">
      <c r="A1046" s="4" t="s">
        <v>7077</v>
      </c>
      <c r="B1046" s="4" t="s">
        <v>73</v>
      </c>
      <c r="C1046" s="4" t="s">
        <v>74</v>
      </c>
      <c r="D1046" s="4" t="s">
        <v>75</v>
      </c>
      <c r="E1046" s="4" t="s">
        <v>235</v>
      </c>
      <c r="F1046" s="4" t="s">
        <v>186</v>
      </c>
      <c r="G1046" s="4" t="s">
        <v>187</v>
      </c>
      <c r="H1046" s="4" t="s">
        <v>100</v>
      </c>
      <c r="I1046" s="4" t="s">
        <v>111</v>
      </c>
      <c r="J1046" s="4" t="s">
        <v>188</v>
      </c>
      <c r="K1046" s="4" t="s">
        <v>82</v>
      </c>
      <c r="L1046" s="4" t="s">
        <v>82</v>
      </c>
      <c r="M1046" s="4" t="s">
        <v>181</v>
      </c>
      <c r="N1046" s="4" t="s">
        <v>154</v>
      </c>
      <c r="O1046" s="4" t="s">
        <v>102</v>
      </c>
      <c r="P1046" s="4" t="s">
        <v>138</v>
      </c>
      <c r="Q1046" s="4" t="s">
        <v>7078</v>
      </c>
      <c r="R1046" s="4" t="s">
        <v>237</v>
      </c>
      <c r="S1046" s="4" t="s">
        <v>89</v>
      </c>
      <c r="T1046" s="4" t="s">
        <v>7078</v>
      </c>
      <c r="U1046" s="4" t="s">
        <v>238</v>
      </c>
      <c r="V1046" s="4" t="s">
        <v>91</v>
      </c>
      <c r="W1046" s="4" t="s">
        <v>92</v>
      </c>
      <c r="X1046" s="4" t="s">
        <v>7078</v>
      </c>
      <c r="Y1046" s="4" t="s">
        <v>7078</v>
      </c>
      <c r="Z1046" s="4" t="s">
        <v>93</v>
      </c>
      <c r="AA1046" s="4" t="s">
        <v>94</v>
      </c>
      <c r="AB1046" s="4" t="s">
        <v>95</v>
      </c>
      <c r="AC1046" s="4" t="s">
        <v>95</v>
      </c>
      <c r="AD1046" s="4" t="s">
        <v>96</v>
      </c>
    </row>
    <row r="1047" spans="1:30" ht="38.25" x14ac:dyDescent="0.25">
      <c r="A1047" s="4" t="s">
        <v>7079</v>
      </c>
      <c r="B1047" s="4" t="s">
        <v>73</v>
      </c>
      <c r="C1047" s="4" t="s">
        <v>74</v>
      </c>
      <c r="D1047" s="4" t="s">
        <v>75</v>
      </c>
      <c r="E1047" s="4" t="s">
        <v>213</v>
      </c>
      <c r="F1047" s="4" t="s">
        <v>167</v>
      </c>
      <c r="G1047" s="4" t="s">
        <v>214</v>
      </c>
      <c r="H1047" s="4" t="s">
        <v>100</v>
      </c>
      <c r="I1047" s="4" t="s">
        <v>111</v>
      </c>
      <c r="J1047" s="4" t="s">
        <v>169</v>
      </c>
      <c r="K1047" s="4" t="s">
        <v>82</v>
      </c>
      <c r="L1047" s="4" t="s">
        <v>82</v>
      </c>
      <c r="M1047" s="4" t="s">
        <v>113</v>
      </c>
      <c r="N1047" s="4" t="s">
        <v>154</v>
      </c>
      <c r="O1047" s="4" t="s">
        <v>102</v>
      </c>
      <c r="P1047" s="4" t="s">
        <v>170</v>
      </c>
      <c r="Q1047" s="4" t="s">
        <v>7080</v>
      </c>
      <c r="R1047" s="4" t="s">
        <v>172</v>
      </c>
      <c r="S1047" s="4" t="s">
        <v>89</v>
      </c>
      <c r="T1047" s="4" t="s">
        <v>7080</v>
      </c>
      <c r="U1047" s="4" t="s">
        <v>173</v>
      </c>
      <c r="V1047" s="4" t="s">
        <v>91</v>
      </c>
      <c r="W1047" s="4" t="s">
        <v>92</v>
      </c>
      <c r="X1047" s="4" t="s">
        <v>7080</v>
      </c>
      <c r="Y1047" s="4" t="s">
        <v>7080</v>
      </c>
      <c r="Z1047" s="4" t="s">
        <v>93</v>
      </c>
      <c r="AA1047" s="4" t="s">
        <v>94</v>
      </c>
      <c r="AB1047" s="4" t="s">
        <v>95</v>
      </c>
      <c r="AC1047" s="4" t="s">
        <v>95</v>
      </c>
      <c r="AD1047" s="4" t="s">
        <v>96</v>
      </c>
    </row>
    <row r="1048" spans="1:30" ht="38.25" x14ac:dyDescent="0.25">
      <c r="A1048" s="4" t="s">
        <v>7081</v>
      </c>
      <c r="B1048" s="4" t="s">
        <v>73</v>
      </c>
      <c r="C1048" s="4" t="s">
        <v>74</v>
      </c>
      <c r="D1048" s="4" t="s">
        <v>75</v>
      </c>
      <c r="E1048" s="4" t="s">
        <v>217</v>
      </c>
      <c r="F1048" s="4" t="s">
        <v>109</v>
      </c>
      <c r="G1048" s="4" t="s">
        <v>110</v>
      </c>
      <c r="H1048" s="4" t="s">
        <v>100</v>
      </c>
      <c r="I1048" s="4" t="s">
        <v>111</v>
      </c>
      <c r="J1048" s="4" t="s">
        <v>112</v>
      </c>
      <c r="K1048" s="4" t="s">
        <v>82</v>
      </c>
      <c r="L1048" s="4" t="s">
        <v>82</v>
      </c>
      <c r="M1048" s="4" t="s">
        <v>113</v>
      </c>
      <c r="N1048" s="4" t="s">
        <v>113</v>
      </c>
      <c r="O1048" s="4" t="s">
        <v>114</v>
      </c>
      <c r="P1048" s="4" t="s">
        <v>86</v>
      </c>
      <c r="Q1048" s="4" t="s">
        <v>7082</v>
      </c>
      <c r="R1048" s="4" t="s">
        <v>88</v>
      </c>
      <c r="S1048" s="4" t="s">
        <v>89</v>
      </c>
      <c r="T1048" s="4" t="s">
        <v>7082</v>
      </c>
      <c r="U1048" s="4" t="s">
        <v>219</v>
      </c>
      <c r="V1048" s="4" t="s">
        <v>91</v>
      </c>
      <c r="W1048" s="4" t="s">
        <v>92</v>
      </c>
      <c r="X1048" s="4" t="s">
        <v>7082</v>
      </c>
      <c r="Y1048" s="4" t="s">
        <v>7082</v>
      </c>
      <c r="Z1048" s="4" t="s">
        <v>93</v>
      </c>
      <c r="AA1048" s="4" t="s">
        <v>94</v>
      </c>
      <c r="AB1048" s="4" t="s">
        <v>95</v>
      </c>
      <c r="AC1048" s="4" t="s">
        <v>95</v>
      </c>
      <c r="AD1048" s="4" t="s">
        <v>96</v>
      </c>
    </row>
    <row r="1049" spans="1:30" ht="51" x14ac:dyDescent="0.25">
      <c r="A1049" s="4" t="s">
        <v>7083</v>
      </c>
      <c r="B1049" s="4" t="s">
        <v>73</v>
      </c>
      <c r="C1049" s="4" t="s">
        <v>74</v>
      </c>
      <c r="D1049" s="4" t="s">
        <v>75</v>
      </c>
      <c r="E1049" s="4" t="s">
        <v>221</v>
      </c>
      <c r="F1049" s="4" t="s">
        <v>159</v>
      </c>
      <c r="G1049" s="4" t="s">
        <v>144</v>
      </c>
      <c r="H1049" s="4" t="s">
        <v>100</v>
      </c>
      <c r="I1049" s="4" t="s">
        <v>111</v>
      </c>
      <c r="J1049" s="4" t="s">
        <v>160</v>
      </c>
      <c r="K1049" s="4" t="s">
        <v>82</v>
      </c>
      <c r="L1049" s="4" t="s">
        <v>82</v>
      </c>
      <c r="M1049" s="4" t="s">
        <v>113</v>
      </c>
      <c r="N1049" s="4" t="s">
        <v>102</v>
      </c>
      <c r="O1049" s="4" t="s">
        <v>124</v>
      </c>
      <c r="P1049" s="4" t="s">
        <v>86</v>
      </c>
      <c r="Q1049" s="4" t="s">
        <v>7084</v>
      </c>
      <c r="R1049" s="4" t="s">
        <v>127</v>
      </c>
      <c r="S1049" s="4" t="s">
        <v>128</v>
      </c>
      <c r="T1049" s="4" t="s">
        <v>7084</v>
      </c>
      <c r="U1049" s="4" t="s">
        <v>223</v>
      </c>
      <c r="V1049" s="4" t="s">
        <v>91</v>
      </c>
      <c r="W1049" s="4" t="s">
        <v>92</v>
      </c>
      <c r="X1049" s="4" t="s">
        <v>7084</v>
      </c>
      <c r="Y1049" s="4" t="s">
        <v>7084</v>
      </c>
      <c r="Z1049" s="4" t="s">
        <v>93</v>
      </c>
      <c r="AA1049" s="4" t="s">
        <v>94</v>
      </c>
      <c r="AB1049" s="4" t="s">
        <v>95</v>
      </c>
      <c r="AC1049" s="4" t="s">
        <v>95</v>
      </c>
      <c r="AD1049" s="4" t="s">
        <v>96</v>
      </c>
    </row>
    <row r="1050" spans="1:30" ht="38.25" x14ac:dyDescent="0.25">
      <c r="A1050" s="4" t="s">
        <v>7085</v>
      </c>
      <c r="B1050" s="4" t="s">
        <v>73</v>
      </c>
      <c r="C1050" s="4" t="s">
        <v>74</v>
      </c>
      <c r="D1050" s="4" t="s">
        <v>75</v>
      </c>
      <c r="E1050" s="4" t="s">
        <v>225</v>
      </c>
      <c r="F1050" s="4" t="s">
        <v>77</v>
      </c>
      <c r="G1050" s="4" t="s">
        <v>78</v>
      </c>
      <c r="H1050" s="4" t="s">
        <v>79</v>
      </c>
      <c r="I1050" s="4" t="s">
        <v>80</v>
      </c>
      <c r="J1050" s="4" t="s">
        <v>226</v>
      </c>
      <c r="K1050" s="4" t="s">
        <v>82</v>
      </c>
      <c r="L1050" s="4" t="s">
        <v>82</v>
      </c>
      <c r="M1050" s="4" t="s">
        <v>83</v>
      </c>
      <c r="N1050" s="4" t="s">
        <v>84</v>
      </c>
      <c r="O1050" s="4" t="s">
        <v>85</v>
      </c>
      <c r="P1050" s="4" t="s">
        <v>86</v>
      </c>
      <c r="Q1050" s="4" t="s">
        <v>7086</v>
      </c>
      <c r="R1050" s="4" t="s">
        <v>228</v>
      </c>
      <c r="S1050" s="4" t="s">
        <v>89</v>
      </c>
      <c r="T1050" s="4" t="s">
        <v>7086</v>
      </c>
      <c r="U1050" s="4" t="s">
        <v>90</v>
      </c>
      <c r="V1050" s="4" t="s">
        <v>91</v>
      </c>
      <c r="W1050" s="4" t="s">
        <v>92</v>
      </c>
      <c r="X1050" s="4" t="s">
        <v>7086</v>
      </c>
      <c r="Y1050" s="4" t="s">
        <v>7086</v>
      </c>
      <c r="Z1050" s="4" t="s">
        <v>93</v>
      </c>
      <c r="AA1050" s="4" t="s">
        <v>94</v>
      </c>
      <c r="AB1050" s="4" t="s">
        <v>95</v>
      </c>
      <c r="AC1050" s="4" t="s">
        <v>95</v>
      </c>
      <c r="AD1050" s="4" t="s">
        <v>96</v>
      </c>
    </row>
    <row r="1051" spans="1:30" ht="63.75" x14ac:dyDescent="0.25">
      <c r="A1051" s="4" t="s">
        <v>7087</v>
      </c>
      <c r="B1051" s="4" t="s">
        <v>73</v>
      </c>
      <c r="C1051" s="4" t="s">
        <v>74</v>
      </c>
      <c r="D1051" s="4" t="s">
        <v>75</v>
      </c>
      <c r="E1051" s="4" t="s">
        <v>230</v>
      </c>
      <c r="F1051" s="4" t="s">
        <v>178</v>
      </c>
      <c r="G1051" s="4" t="s">
        <v>179</v>
      </c>
      <c r="H1051" s="4" t="s">
        <v>100</v>
      </c>
      <c r="I1051" s="4" t="s">
        <v>111</v>
      </c>
      <c r="J1051" s="4" t="s">
        <v>180</v>
      </c>
      <c r="K1051" s="4" t="s">
        <v>82</v>
      </c>
      <c r="L1051" s="4" t="s">
        <v>82</v>
      </c>
      <c r="M1051" s="4" t="s">
        <v>181</v>
      </c>
      <c r="N1051" s="4" t="s">
        <v>154</v>
      </c>
      <c r="O1051" s="4" t="s">
        <v>102</v>
      </c>
      <c r="P1051" s="4" t="s">
        <v>138</v>
      </c>
      <c r="Q1051" s="4" t="s">
        <v>7088</v>
      </c>
      <c r="R1051" s="4" t="s">
        <v>232</v>
      </c>
      <c r="S1051" s="4" t="s">
        <v>89</v>
      </c>
      <c r="T1051" s="4" t="s">
        <v>7088</v>
      </c>
      <c r="U1051" s="4" t="s">
        <v>233</v>
      </c>
      <c r="V1051" s="4" t="s">
        <v>91</v>
      </c>
      <c r="W1051" s="4" t="s">
        <v>92</v>
      </c>
      <c r="X1051" s="4" t="s">
        <v>7088</v>
      </c>
      <c r="Y1051" s="4" t="s">
        <v>7088</v>
      </c>
      <c r="Z1051" s="4" t="s">
        <v>93</v>
      </c>
      <c r="AA1051" s="4" t="s">
        <v>94</v>
      </c>
      <c r="AB1051" s="4" t="s">
        <v>95</v>
      </c>
      <c r="AC1051" s="4" t="s">
        <v>95</v>
      </c>
      <c r="AD1051" s="4" t="s">
        <v>96</v>
      </c>
    </row>
    <row r="1052" spans="1:30" ht="63.75" x14ac:dyDescent="0.25">
      <c r="A1052" s="4" t="s">
        <v>7089</v>
      </c>
      <c r="B1052" s="4" t="s">
        <v>73</v>
      </c>
      <c r="C1052" s="4" t="s">
        <v>74</v>
      </c>
      <c r="D1052" s="4" t="s">
        <v>75</v>
      </c>
      <c r="E1052" s="4" t="s">
        <v>235</v>
      </c>
      <c r="F1052" s="4" t="s">
        <v>186</v>
      </c>
      <c r="G1052" s="4" t="s">
        <v>187</v>
      </c>
      <c r="H1052" s="4" t="s">
        <v>100</v>
      </c>
      <c r="I1052" s="4" t="s">
        <v>111</v>
      </c>
      <c r="J1052" s="4" t="s">
        <v>188</v>
      </c>
      <c r="K1052" s="4" t="s">
        <v>82</v>
      </c>
      <c r="L1052" s="4" t="s">
        <v>82</v>
      </c>
      <c r="M1052" s="4" t="s">
        <v>181</v>
      </c>
      <c r="N1052" s="4" t="s">
        <v>154</v>
      </c>
      <c r="O1052" s="4" t="s">
        <v>102</v>
      </c>
      <c r="P1052" s="4" t="s">
        <v>138</v>
      </c>
      <c r="Q1052" s="4" t="s">
        <v>7090</v>
      </c>
      <c r="R1052" s="4" t="s">
        <v>237</v>
      </c>
      <c r="S1052" s="4" t="s">
        <v>89</v>
      </c>
      <c r="T1052" s="4" t="s">
        <v>7090</v>
      </c>
      <c r="U1052" s="4" t="s">
        <v>238</v>
      </c>
      <c r="V1052" s="4" t="s">
        <v>91</v>
      </c>
      <c r="W1052" s="4" t="s">
        <v>92</v>
      </c>
      <c r="X1052" s="4" t="s">
        <v>7090</v>
      </c>
      <c r="Y1052" s="4" t="s">
        <v>7090</v>
      </c>
      <c r="Z1052" s="4" t="s">
        <v>93</v>
      </c>
      <c r="AA1052" s="4" t="s">
        <v>94</v>
      </c>
      <c r="AB1052" s="4" t="s">
        <v>95</v>
      </c>
      <c r="AC1052" s="4" t="s">
        <v>95</v>
      </c>
      <c r="AD1052" s="4" t="s">
        <v>96</v>
      </c>
    </row>
    <row r="1053" spans="1:30" ht="38.25" x14ac:dyDescent="0.25">
      <c r="A1053" s="4" t="s">
        <v>7091</v>
      </c>
      <c r="B1053" s="4" t="s">
        <v>73</v>
      </c>
      <c r="C1053" s="4" t="s">
        <v>74</v>
      </c>
      <c r="D1053" s="4" t="s">
        <v>75</v>
      </c>
      <c r="E1053" s="4" t="s">
        <v>213</v>
      </c>
      <c r="F1053" s="4" t="s">
        <v>167</v>
      </c>
      <c r="G1053" s="4" t="s">
        <v>214</v>
      </c>
      <c r="H1053" s="4" t="s">
        <v>100</v>
      </c>
      <c r="I1053" s="4" t="s">
        <v>111</v>
      </c>
      <c r="J1053" s="4" t="s">
        <v>169</v>
      </c>
      <c r="K1053" s="4" t="s">
        <v>82</v>
      </c>
      <c r="L1053" s="4" t="s">
        <v>82</v>
      </c>
      <c r="M1053" s="4" t="s">
        <v>113</v>
      </c>
      <c r="N1053" s="4" t="s">
        <v>154</v>
      </c>
      <c r="O1053" s="4" t="s">
        <v>102</v>
      </c>
      <c r="P1053" s="4" t="s">
        <v>170</v>
      </c>
      <c r="Q1053" s="4" t="s">
        <v>7092</v>
      </c>
      <c r="R1053" s="4" t="s">
        <v>172</v>
      </c>
      <c r="S1053" s="4" t="s">
        <v>89</v>
      </c>
      <c r="T1053" s="4" t="s">
        <v>7092</v>
      </c>
      <c r="U1053" s="4" t="s">
        <v>173</v>
      </c>
      <c r="V1053" s="4" t="s">
        <v>91</v>
      </c>
      <c r="W1053" s="4" t="s">
        <v>92</v>
      </c>
      <c r="X1053" s="4" t="s">
        <v>7092</v>
      </c>
      <c r="Y1053" s="4" t="s">
        <v>7092</v>
      </c>
      <c r="Z1053" s="4" t="s">
        <v>93</v>
      </c>
      <c r="AA1053" s="4" t="s">
        <v>94</v>
      </c>
      <c r="AB1053" s="4" t="s">
        <v>95</v>
      </c>
      <c r="AC1053" s="4" t="s">
        <v>95</v>
      </c>
      <c r="AD1053" s="4" t="s">
        <v>96</v>
      </c>
    </row>
    <row r="1054" spans="1:30" ht="38.25" x14ac:dyDescent="0.25">
      <c r="A1054" s="4" t="s">
        <v>7093</v>
      </c>
      <c r="B1054" s="4" t="s">
        <v>73</v>
      </c>
      <c r="C1054" s="4" t="s">
        <v>74</v>
      </c>
      <c r="D1054" s="4" t="s">
        <v>75</v>
      </c>
      <c r="E1054" s="4" t="s">
        <v>217</v>
      </c>
      <c r="F1054" s="4" t="s">
        <v>109</v>
      </c>
      <c r="G1054" s="4" t="s">
        <v>110</v>
      </c>
      <c r="H1054" s="4" t="s">
        <v>100</v>
      </c>
      <c r="I1054" s="4" t="s">
        <v>111</v>
      </c>
      <c r="J1054" s="4" t="s">
        <v>112</v>
      </c>
      <c r="K1054" s="4" t="s">
        <v>82</v>
      </c>
      <c r="L1054" s="4" t="s">
        <v>82</v>
      </c>
      <c r="M1054" s="4" t="s">
        <v>113</v>
      </c>
      <c r="N1054" s="4" t="s">
        <v>113</v>
      </c>
      <c r="O1054" s="4" t="s">
        <v>114</v>
      </c>
      <c r="P1054" s="4" t="s">
        <v>86</v>
      </c>
      <c r="Q1054" s="4" t="s">
        <v>7094</v>
      </c>
      <c r="R1054" s="4" t="s">
        <v>88</v>
      </c>
      <c r="S1054" s="4" t="s">
        <v>89</v>
      </c>
      <c r="T1054" s="4" t="s">
        <v>7094</v>
      </c>
      <c r="U1054" s="4" t="s">
        <v>219</v>
      </c>
      <c r="V1054" s="4" t="s">
        <v>91</v>
      </c>
      <c r="W1054" s="4" t="s">
        <v>92</v>
      </c>
      <c r="X1054" s="4" t="s">
        <v>7094</v>
      </c>
      <c r="Y1054" s="4" t="s">
        <v>7094</v>
      </c>
      <c r="Z1054" s="4" t="s">
        <v>93</v>
      </c>
      <c r="AA1054" s="4" t="s">
        <v>94</v>
      </c>
      <c r="AB1054" s="4" t="s">
        <v>95</v>
      </c>
      <c r="AC1054" s="4" t="s">
        <v>95</v>
      </c>
      <c r="AD1054" s="4" t="s">
        <v>96</v>
      </c>
    </row>
    <row r="1055" spans="1:30" ht="51" x14ac:dyDescent="0.25">
      <c r="A1055" s="4" t="s">
        <v>7095</v>
      </c>
      <c r="B1055" s="4" t="s">
        <v>73</v>
      </c>
      <c r="C1055" s="4" t="s">
        <v>74</v>
      </c>
      <c r="D1055" s="4" t="s">
        <v>75</v>
      </c>
      <c r="E1055" s="4" t="s">
        <v>221</v>
      </c>
      <c r="F1055" s="4" t="s">
        <v>159</v>
      </c>
      <c r="G1055" s="4" t="s">
        <v>144</v>
      </c>
      <c r="H1055" s="4" t="s">
        <v>100</v>
      </c>
      <c r="I1055" s="4" t="s">
        <v>111</v>
      </c>
      <c r="J1055" s="4" t="s">
        <v>160</v>
      </c>
      <c r="K1055" s="4" t="s">
        <v>82</v>
      </c>
      <c r="L1055" s="4" t="s">
        <v>82</v>
      </c>
      <c r="M1055" s="4" t="s">
        <v>113</v>
      </c>
      <c r="N1055" s="4" t="s">
        <v>102</v>
      </c>
      <c r="O1055" s="4" t="s">
        <v>124</v>
      </c>
      <c r="P1055" s="4" t="s">
        <v>86</v>
      </c>
      <c r="Q1055" s="4" t="s">
        <v>7096</v>
      </c>
      <c r="R1055" s="4" t="s">
        <v>127</v>
      </c>
      <c r="S1055" s="4" t="s">
        <v>128</v>
      </c>
      <c r="T1055" s="4" t="s">
        <v>7096</v>
      </c>
      <c r="U1055" s="4" t="s">
        <v>223</v>
      </c>
      <c r="V1055" s="4" t="s">
        <v>91</v>
      </c>
      <c r="W1055" s="4" t="s">
        <v>92</v>
      </c>
      <c r="X1055" s="4" t="s">
        <v>7096</v>
      </c>
      <c r="Y1055" s="4" t="s">
        <v>7096</v>
      </c>
      <c r="Z1055" s="4" t="s">
        <v>93</v>
      </c>
      <c r="AA1055" s="4" t="s">
        <v>94</v>
      </c>
      <c r="AB1055" s="4" t="s">
        <v>95</v>
      </c>
      <c r="AC1055" s="4" t="s">
        <v>95</v>
      </c>
      <c r="AD1055" s="4" t="s">
        <v>96</v>
      </c>
    </row>
    <row r="1056" spans="1:30" ht="38.25" x14ac:dyDescent="0.25">
      <c r="A1056" s="4" t="s">
        <v>7097</v>
      </c>
      <c r="B1056" s="4" t="s">
        <v>73</v>
      </c>
      <c r="C1056" s="4" t="s">
        <v>74</v>
      </c>
      <c r="D1056" s="4" t="s">
        <v>75</v>
      </c>
      <c r="E1056" s="4" t="s">
        <v>225</v>
      </c>
      <c r="F1056" s="4" t="s">
        <v>77</v>
      </c>
      <c r="G1056" s="4" t="s">
        <v>78</v>
      </c>
      <c r="H1056" s="4" t="s">
        <v>79</v>
      </c>
      <c r="I1056" s="4" t="s">
        <v>80</v>
      </c>
      <c r="J1056" s="4" t="s">
        <v>226</v>
      </c>
      <c r="K1056" s="4" t="s">
        <v>82</v>
      </c>
      <c r="L1056" s="4" t="s">
        <v>82</v>
      </c>
      <c r="M1056" s="4" t="s">
        <v>83</v>
      </c>
      <c r="N1056" s="4" t="s">
        <v>84</v>
      </c>
      <c r="O1056" s="4" t="s">
        <v>85</v>
      </c>
      <c r="P1056" s="4" t="s">
        <v>86</v>
      </c>
      <c r="Q1056" s="4" t="s">
        <v>7098</v>
      </c>
      <c r="R1056" s="4" t="s">
        <v>228</v>
      </c>
      <c r="S1056" s="4" t="s">
        <v>89</v>
      </c>
      <c r="T1056" s="4" t="s">
        <v>7098</v>
      </c>
      <c r="U1056" s="4" t="s">
        <v>90</v>
      </c>
      <c r="V1056" s="4" t="s">
        <v>91</v>
      </c>
      <c r="W1056" s="4" t="s">
        <v>92</v>
      </c>
      <c r="X1056" s="4" t="s">
        <v>7098</v>
      </c>
      <c r="Y1056" s="4" t="s">
        <v>7098</v>
      </c>
      <c r="Z1056" s="4" t="s">
        <v>93</v>
      </c>
      <c r="AA1056" s="4" t="s">
        <v>94</v>
      </c>
      <c r="AB1056" s="4" t="s">
        <v>95</v>
      </c>
      <c r="AC1056" s="4" t="s">
        <v>95</v>
      </c>
      <c r="AD1056" s="4" t="s">
        <v>96</v>
      </c>
    </row>
    <row r="1057" spans="1:30" ht="51" x14ac:dyDescent="0.25">
      <c r="A1057" s="4" t="s">
        <v>7099</v>
      </c>
      <c r="B1057" s="4" t="s">
        <v>73</v>
      </c>
      <c r="C1057" s="4" t="s">
        <v>74</v>
      </c>
      <c r="D1057" s="4" t="s">
        <v>75</v>
      </c>
      <c r="E1057" s="4" t="s">
        <v>303</v>
      </c>
      <c r="F1057" s="4" t="s">
        <v>134</v>
      </c>
      <c r="G1057" s="4" t="s">
        <v>135</v>
      </c>
      <c r="H1057" s="4" t="s">
        <v>100</v>
      </c>
      <c r="I1057" s="4" t="s">
        <v>111</v>
      </c>
      <c r="J1057" s="4" t="s">
        <v>136</v>
      </c>
      <c r="K1057" s="4" t="s">
        <v>82</v>
      </c>
      <c r="L1057" s="4" t="s">
        <v>82</v>
      </c>
      <c r="M1057" s="4" t="s">
        <v>123</v>
      </c>
      <c r="N1057" s="4" t="s">
        <v>137</v>
      </c>
      <c r="O1057" s="4" t="s">
        <v>124</v>
      </c>
      <c r="P1057" s="4" t="s">
        <v>138</v>
      </c>
      <c r="Q1057" s="4" t="s">
        <v>7100</v>
      </c>
      <c r="R1057" s="4" t="s">
        <v>127</v>
      </c>
      <c r="S1057" s="4" t="s">
        <v>128</v>
      </c>
      <c r="T1057" s="4" t="s">
        <v>7100</v>
      </c>
      <c r="U1057" s="4" t="s">
        <v>305</v>
      </c>
      <c r="V1057" s="4" t="s">
        <v>91</v>
      </c>
      <c r="W1057" s="4" t="s">
        <v>92</v>
      </c>
      <c r="X1057" s="4" t="s">
        <v>7100</v>
      </c>
      <c r="Y1057" s="4" t="s">
        <v>7100</v>
      </c>
      <c r="Z1057" s="4" t="s">
        <v>93</v>
      </c>
      <c r="AA1057" s="4" t="s">
        <v>94</v>
      </c>
      <c r="AB1057" s="4" t="s">
        <v>95</v>
      </c>
      <c r="AC1057" s="4" t="s">
        <v>95</v>
      </c>
      <c r="AD1057" s="4" t="s">
        <v>96</v>
      </c>
    </row>
    <row r="1058" spans="1:30" ht="63.75" x14ac:dyDescent="0.25">
      <c r="A1058" s="4" t="s">
        <v>7101</v>
      </c>
      <c r="B1058" s="4" t="s">
        <v>73</v>
      </c>
      <c r="C1058" s="4" t="s">
        <v>74</v>
      </c>
      <c r="D1058" s="4" t="s">
        <v>75</v>
      </c>
      <c r="E1058" s="4" t="s">
        <v>230</v>
      </c>
      <c r="F1058" s="4" t="s">
        <v>178</v>
      </c>
      <c r="G1058" s="4" t="s">
        <v>179</v>
      </c>
      <c r="H1058" s="4" t="s">
        <v>100</v>
      </c>
      <c r="I1058" s="4" t="s">
        <v>111</v>
      </c>
      <c r="J1058" s="4" t="s">
        <v>180</v>
      </c>
      <c r="K1058" s="4" t="s">
        <v>82</v>
      </c>
      <c r="L1058" s="4" t="s">
        <v>82</v>
      </c>
      <c r="M1058" s="4" t="s">
        <v>181</v>
      </c>
      <c r="N1058" s="4" t="s">
        <v>154</v>
      </c>
      <c r="O1058" s="4" t="s">
        <v>102</v>
      </c>
      <c r="P1058" s="4" t="s">
        <v>138</v>
      </c>
      <c r="Q1058" s="4" t="s">
        <v>7102</v>
      </c>
      <c r="R1058" s="4" t="s">
        <v>232</v>
      </c>
      <c r="S1058" s="4" t="s">
        <v>89</v>
      </c>
      <c r="T1058" s="4" t="s">
        <v>7102</v>
      </c>
      <c r="U1058" s="4" t="s">
        <v>233</v>
      </c>
      <c r="V1058" s="4" t="s">
        <v>91</v>
      </c>
      <c r="W1058" s="4" t="s">
        <v>92</v>
      </c>
      <c r="X1058" s="4" t="s">
        <v>7102</v>
      </c>
      <c r="Y1058" s="4" t="s">
        <v>7102</v>
      </c>
      <c r="Z1058" s="4" t="s">
        <v>93</v>
      </c>
      <c r="AA1058" s="4" t="s">
        <v>94</v>
      </c>
      <c r="AB1058" s="4" t="s">
        <v>95</v>
      </c>
      <c r="AC1058" s="4" t="s">
        <v>95</v>
      </c>
      <c r="AD1058" s="4" t="s">
        <v>96</v>
      </c>
    </row>
    <row r="1059" spans="1:30" ht="51" x14ac:dyDescent="0.25">
      <c r="A1059" s="4" t="s">
        <v>7103</v>
      </c>
      <c r="B1059" s="4" t="s">
        <v>73</v>
      </c>
      <c r="C1059" s="4" t="s">
        <v>74</v>
      </c>
      <c r="D1059" s="4" t="s">
        <v>75</v>
      </c>
      <c r="E1059" s="4" t="s">
        <v>309</v>
      </c>
      <c r="F1059" s="4" t="s">
        <v>259</v>
      </c>
      <c r="G1059" s="4" t="s">
        <v>260</v>
      </c>
      <c r="H1059" s="4" t="s">
        <v>100</v>
      </c>
      <c r="I1059" s="4" t="s">
        <v>310</v>
      </c>
      <c r="J1059" s="4" t="s">
        <v>261</v>
      </c>
      <c r="K1059" s="4" t="s">
        <v>82</v>
      </c>
      <c r="L1059" s="4" t="s">
        <v>82</v>
      </c>
      <c r="M1059" s="4" t="s">
        <v>102</v>
      </c>
      <c r="N1059" s="4" t="s">
        <v>102</v>
      </c>
      <c r="O1059" s="4" t="s">
        <v>103</v>
      </c>
      <c r="P1059" s="4" t="s">
        <v>86</v>
      </c>
      <c r="Q1059" s="4" t="s">
        <v>7104</v>
      </c>
      <c r="R1059" s="4" t="s">
        <v>312</v>
      </c>
      <c r="S1059" s="4" t="s">
        <v>89</v>
      </c>
      <c r="T1059" s="4" t="s">
        <v>7104</v>
      </c>
      <c r="U1059" s="4" t="s">
        <v>313</v>
      </c>
      <c r="V1059" s="4" t="s">
        <v>91</v>
      </c>
      <c r="W1059" s="4" t="s">
        <v>92</v>
      </c>
      <c r="X1059" s="4" t="s">
        <v>7104</v>
      </c>
      <c r="Y1059" s="4" t="s">
        <v>7104</v>
      </c>
      <c r="Z1059" s="4" t="s">
        <v>93</v>
      </c>
      <c r="AA1059" s="4" t="s">
        <v>94</v>
      </c>
      <c r="AB1059" s="4" t="s">
        <v>95</v>
      </c>
      <c r="AC1059" s="4" t="s">
        <v>95</v>
      </c>
      <c r="AD1059" s="4" t="s">
        <v>96</v>
      </c>
    </row>
    <row r="1060" spans="1:30" ht="38.25" x14ac:dyDescent="0.25">
      <c r="A1060" s="4" t="s">
        <v>7105</v>
      </c>
      <c r="B1060" s="4" t="s">
        <v>73</v>
      </c>
      <c r="C1060" s="4" t="s">
        <v>74</v>
      </c>
      <c r="D1060" s="4" t="s">
        <v>75</v>
      </c>
      <c r="E1060" s="4" t="s">
        <v>213</v>
      </c>
      <c r="F1060" s="4" t="s">
        <v>167</v>
      </c>
      <c r="G1060" s="4" t="s">
        <v>214</v>
      </c>
      <c r="H1060" s="4" t="s">
        <v>100</v>
      </c>
      <c r="I1060" s="4" t="s">
        <v>111</v>
      </c>
      <c r="J1060" s="4" t="s">
        <v>169</v>
      </c>
      <c r="K1060" s="4" t="s">
        <v>82</v>
      </c>
      <c r="L1060" s="4" t="s">
        <v>82</v>
      </c>
      <c r="M1060" s="4" t="s">
        <v>113</v>
      </c>
      <c r="N1060" s="4" t="s">
        <v>154</v>
      </c>
      <c r="O1060" s="4" t="s">
        <v>102</v>
      </c>
      <c r="P1060" s="4" t="s">
        <v>170</v>
      </c>
      <c r="Q1060" s="4" t="s">
        <v>7106</v>
      </c>
      <c r="R1060" s="4" t="s">
        <v>172</v>
      </c>
      <c r="S1060" s="4" t="s">
        <v>89</v>
      </c>
      <c r="T1060" s="4" t="s">
        <v>7106</v>
      </c>
      <c r="U1060" s="4" t="s">
        <v>173</v>
      </c>
      <c r="V1060" s="4" t="s">
        <v>91</v>
      </c>
      <c r="W1060" s="4" t="s">
        <v>92</v>
      </c>
      <c r="X1060" s="4" t="s">
        <v>7106</v>
      </c>
      <c r="Y1060" s="4" t="s">
        <v>7106</v>
      </c>
      <c r="Z1060" s="4" t="s">
        <v>93</v>
      </c>
      <c r="AA1060" s="4" t="s">
        <v>94</v>
      </c>
      <c r="AB1060" s="4" t="s">
        <v>95</v>
      </c>
      <c r="AC1060" s="4" t="s">
        <v>95</v>
      </c>
      <c r="AD1060" s="4" t="s">
        <v>96</v>
      </c>
    </row>
    <row r="1061" spans="1:30" ht="63.75" x14ac:dyDescent="0.25">
      <c r="A1061" s="4" t="s">
        <v>7107</v>
      </c>
      <c r="B1061" s="4" t="s">
        <v>73</v>
      </c>
      <c r="C1061" s="4" t="s">
        <v>74</v>
      </c>
      <c r="D1061" s="4" t="s">
        <v>75</v>
      </c>
      <c r="E1061" s="4" t="s">
        <v>319</v>
      </c>
      <c r="F1061" s="4" t="s">
        <v>151</v>
      </c>
      <c r="G1061" s="4" t="s">
        <v>152</v>
      </c>
      <c r="H1061" s="4" t="s">
        <v>100</v>
      </c>
      <c r="I1061" s="4" t="s">
        <v>111</v>
      </c>
      <c r="J1061" s="4" t="s">
        <v>153</v>
      </c>
      <c r="K1061" s="4" t="s">
        <v>82</v>
      </c>
      <c r="L1061" s="4" t="s">
        <v>82</v>
      </c>
      <c r="M1061" s="4" t="s">
        <v>103</v>
      </c>
      <c r="N1061" s="4" t="s">
        <v>154</v>
      </c>
      <c r="O1061" s="4" t="s">
        <v>102</v>
      </c>
      <c r="P1061" s="4" t="s">
        <v>138</v>
      </c>
      <c r="Q1061" s="4" t="s">
        <v>7108</v>
      </c>
      <c r="R1061" s="4" t="s">
        <v>127</v>
      </c>
      <c r="S1061" s="4" t="s">
        <v>128</v>
      </c>
      <c r="T1061" s="4" t="s">
        <v>7108</v>
      </c>
      <c r="U1061" s="4" t="s">
        <v>321</v>
      </c>
      <c r="V1061" s="4" t="s">
        <v>91</v>
      </c>
      <c r="W1061" s="4" t="s">
        <v>128</v>
      </c>
      <c r="X1061" s="4" t="s">
        <v>7108</v>
      </c>
      <c r="Y1061" s="4" t="s">
        <v>7108</v>
      </c>
      <c r="Z1061" s="4" t="s">
        <v>93</v>
      </c>
      <c r="AA1061" s="4" t="s">
        <v>94</v>
      </c>
      <c r="AB1061" s="4" t="s">
        <v>95</v>
      </c>
      <c r="AC1061" s="4" t="s">
        <v>95</v>
      </c>
      <c r="AD1061" s="4" t="s">
        <v>96</v>
      </c>
    </row>
    <row r="1062" spans="1:30" ht="51" x14ac:dyDescent="0.25">
      <c r="A1062" s="4" t="s">
        <v>7109</v>
      </c>
      <c r="B1062" s="4" t="s">
        <v>73</v>
      </c>
      <c r="C1062" s="4" t="s">
        <v>74</v>
      </c>
      <c r="D1062" s="4" t="s">
        <v>75</v>
      </c>
      <c r="E1062" s="4" t="s">
        <v>221</v>
      </c>
      <c r="F1062" s="4" t="s">
        <v>159</v>
      </c>
      <c r="G1062" s="4" t="s">
        <v>144</v>
      </c>
      <c r="H1062" s="4" t="s">
        <v>100</v>
      </c>
      <c r="I1062" s="4" t="s">
        <v>111</v>
      </c>
      <c r="J1062" s="4" t="s">
        <v>160</v>
      </c>
      <c r="K1062" s="4" t="s">
        <v>82</v>
      </c>
      <c r="L1062" s="4" t="s">
        <v>82</v>
      </c>
      <c r="M1062" s="4" t="s">
        <v>113</v>
      </c>
      <c r="N1062" s="4" t="s">
        <v>102</v>
      </c>
      <c r="O1062" s="4" t="s">
        <v>124</v>
      </c>
      <c r="P1062" s="4" t="s">
        <v>86</v>
      </c>
      <c r="Q1062" s="4" t="s">
        <v>7110</v>
      </c>
      <c r="R1062" s="4" t="s">
        <v>127</v>
      </c>
      <c r="S1062" s="4" t="s">
        <v>128</v>
      </c>
      <c r="T1062" s="4" t="s">
        <v>7110</v>
      </c>
      <c r="U1062" s="4" t="s">
        <v>223</v>
      </c>
      <c r="V1062" s="4" t="s">
        <v>91</v>
      </c>
      <c r="W1062" s="4" t="s">
        <v>92</v>
      </c>
      <c r="X1062" s="4" t="s">
        <v>7110</v>
      </c>
      <c r="Y1062" s="4" t="s">
        <v>7110</v>
      </c>
      <c r="Z1062" s="4" t="s">
        <v>93</v>
      </c>
      <c r="AA1062" s="4" t="s">
        <v>94</v>
      </c>
      <c r="AB1062" s="4" t="s">
        <v>95</v>
      </c>
      <c r="AC1062" s="4" t="s">
        <v>95</v>
      </c>
      <c r="AD1062" s="4" t="s">
        <v>96</v>
      </c>
    </row>
    <row r="1063" spans="1:30" ht="38.25" x14ac:dyDescent="0.25">
      <c r="A1063" s="4" t="s">
        <v>7111</v>
      </c>
      <c r="B1063" s="4" t="s">
        <v>73</v>
      </c>
      <c r="C1063" s="4" t="s">
        <v>74</v>
      </c>
      <c r="D1063" s="4" t="s">
        <v>75</v>
      </c>
      <c r="E1063" s="4" t="s">
        <v>217</v>
      </c>
      <c r="F1063" s="4" t="s">
        <v>109</v>
      </c>
      <c r="G1063" s="4" t="s">
        <v>110</v>
      </c>
      <c r="H1063" s="4" t="s">
        <v>100</v>
      </c>
      <c r="I1063" s="4" t="s">
        <v>111</v>
      </c>
      <c r="J1063" s="4" t="s">
        <v>112</v>
      </c>
      <c r="K1063" s="4" t="s">
        <v>82</v>
      </c>
      <c r="L1063" s="4" t="s">
        <v>82</v>
      </c>
      <c r="M1063" s="4" t="s">
        <v>113</v>
      </c>
      <c r="N1063" s="4" t="s">
        <v>113</v>
      </c>
      <c r="O1063" s="4" t="s">
        <v>114</v>
      </c>
      <c r="P1063" s="4" t="s">
        <v>86</v>
      </c>
      <c r="Q1063" s="4" t="s">
        <v>7112</v>
      </c>
      <c r="R1063" s="4" t="s">
        <v>88</v>
      </c>
      <c r="S1063" s="4" t="s">
        <v>89</v>
      </c>
      <c r="T1063" s="4" t="s">
        <v>7112</v>
      </c>
      <c r="U1063" s="4" t="s">
        <v>219</v>
      </c>
      <c r="V1063" s="4" t="s">
        <v>91</v>
      </c>
      <c r="W1063" s="4" t="s">
        <v>92</v>
      </c>
      <c r="X1063" s="4" t="s">
        <v>7112</v>
      </c>
      <c r="Y1063" s="4" t="s">
        <v>7112</v>
      </c>
      <c r="Z1063" s="4" t="s">
        <v>93</v>
      </c>
      <c r="AA1063" s="4" t="s">
        <v>94</v>
      </c>
      <c r="AB1063" s="4" t="s">
        <v>95</v>
      </c>
      <c r="AC1063" s="4" t="s">
        <v>95</v>
      </c>
      <c r="AD1063" s="4" t="s">
        <v>96</v>
      </c>
    </row>
    <row r="1064" spans="1:30" ht="51" x14ac:dyDescent="0.25">
      <c r="A1064" s="4" t="s">
        <v>7113</v>
      </c>
      <c r="B1064" s="4" t="s">
        <v>73</v>
      </c>
      <c r="C1064" s="4" t="s">
        <v>74</v>
      </c>
      <c r="D1064" s="4" t="s">
        <v>75</v>
      </c>
      <c r="E1064" s="4" t="s">
        <v>299</v>
      </c>
      <c r="F1064" s="4" t="s">
        <v>120</v>
      </c>
      <c r="G1064" s="4" t="s">
        <v>121</v>
      </c>
      <c r="H1064" s="4" t="s">
        <v>100</v>
      </c>
      <c r="I1064" s="4" t="s">
        <v>111</v>
      </c>
      <c r="J1064" s="4" t="s">
        <v>122</v>
      </c>
      <c r="K1064" s="4" t="s">
        <v>82</v>
      </c>
      <c r="L1064" s="4" t="s">
        <v>82</v>
      </c>
      <c r="M1064" s="4" t="s">
        <v>123</v>
      </c>
      <c r="N1064" s="4" t="s">
        <v>123</v>
      </c>
      <c r="O1064" s="4" t="s">
        <v>124</v>
      </c>
      <c r="P1064" s="4" t="s">
        <v>125</v>
      </c>
      <c r="Q1064" s="4" t="s">
        <v>7114</v>
      </c>
      <c r="R1064" s="4" t="s">
        <v>127</v>
      </c>
      <c r="S1064" s="4" t="s">
        <v>128</v>
      </c>
      <c r="T1064" s="4" t="s">
        <v>7114</v>
      </c>
      <c r="U1064" s="4" t="s">
        <v>301</v>
      </c>
      <c r="V1064" s="4" t="s">
        <v>91</v>
      </c>
      <c r="W1064" s="4" t="s">
        <v>92</v>
      </c>
      <c r="X1064" s="4" t="s">
        <v>7114</v>
      </c>
      <c r="Y1064" s="4" t="s">
        <v>7114</v>
      </c>
      <c r="Z1064" s="4" t="s">
        <v>93</v>
      </c>
      <c r="AA1064" s="4" t="s">
        <v>94</v>
      </c>
      <c r="AB1064" s="4" t="s">
        <v>95</v>
      </c>
      <c r="AC1064" s="4" t="s">
        <v>95</v>
      </c>
      <c r="AD1064" s="4" t="s">
        <v>96</v>
      </c>
    </row>
    <row r="1065" spans="1:30" ht="38.25" x14ac:dyDescent="0.25">
      <c r="A1065" s="4" t="s">
        <v>7115</v>
      </c>
      <c r="B1065" s="4" t="s">
        <v>73</v>
      </c>
      <c r="C1065" s="4" t="s">
        <v>74</v>
      </c>
      <c r="D1065" s="4" t="s">
        <v>75</v>
      </c>
      <c r="E1065" s="4" t="s">
        <v>225</v>
      </c>
      <c r="F1065" s="4" t="s">
        <v>77</v>
      </c>
      <c r="G1065" s="4" t="s">
        <v>78</v>
      </c>
      <c r="H1065" s="4" t="s">
        <v>79</v>
      </c>
      <c r="I1065" s="4" t="s">
        <v>80</v>
      </c>
      <c r="J1065" s="4" t="s">
        <v>226</v>
      </c>
      <c r="K1065" s="4" t="s">
        <v>82</v>
      </c>
      <c r="L1065" s="4" t="s">
        <v>82</v>
      </c>
      <c r="M1065" s="4" t="s">
        <v>83</v>
      </c>
      <c r="N1065" s="4" t="s">
        <v>84</v>
      </c>
      <c r="O1065" s="4" t="s">
        <v>85</v>
      </c>
      <c r="P1065" s="4" t="s">
        <v>86</v>
      </c>
      <c r="Q1065" s="4" t="s">
        <v>7116</v>
      </c>
      <c r="R1065" s="4" t="s">
        <v>228</v>
      </c>
      <c r="S1065" s="4" t="s">
        <v>89</v>
      </c>
      <c r="T1065" s="4" t="s">
        <v>7116</v>
      </c>
      <c r="U1065" s="4" t="s">
        <v>90</v>
      </c>
      <c r="V1065" s="4" t="s">
        <v>91</v>
      </c>
      <c r="W1065" s="4" t="s">
        <v>92</v>
      </c>
      <c r="X1065" s="4" t="s">
        <v>7116</v>
      </c>
      <c r="Y1065" s="4" t="s">
        <v>7116</v>
      </c>
      <c r="Z1065" s="4" t="s">
        <v>93</v>
      </c>
      <c r="AA1065" s="4" t="s">
        <v>94</v>
      </c>
      <c r="AB1065" s="4" t="s">
        <v>95</v>
      </c>
      <c r="AC1065" s="4" t="s">
        <v>95</v>
      </c>
      <c r="AD1065" s="4" t="s">
        <v>96</v>
      </c>
    </row>
    <row r="1066" spans="1:30" ht="38.25" x14ac:dyDescent="0.25">
      <c r="A1066" s="4" t="s">
        <v>7117</v>
      </c>
      <c r="B1066" s="4" t="s">
        <v>73</v>
      </c>
      <c r="C1066" s="4" t="s">
        <v>74</v>
      </c>
      <c r="D1066" s="4" t="s">
        <v>75</v>
      </c>
      <c r="E1066" s="4" t="s">
        <v>250</v>
      </c>
      <c r="F1066" s="4" t="s">
        <v>77</v>
      </c>
      <c r="G1066" s="4" t="s">
        <v>99</v>
      </c>
      <c r="H1066" s="4" t="s">
        <v>100</v>
      </c>
      <c r="I1066" s="4" t="s">
        <v>80</v>
      </c>
      <c r="J1066" s="4" t="s">
        <v>101</v>
      </c>
      <c r="K1066" s="4" t="s">
        <v>82</v>
      </c>
      <c r="L1066" s="4" t="s">
        <v>82</v>
      </c>
      <c r="M1066" s="4" t="s">
        <v>102</v>
      </c>
      <c r="N1066" s="4" t="s">
        <v>102</v>
      </c>
      <c r="O1066" s="4" t="s">
        <v>103</v>
      </c>
      <c r="P1066" s="4" t="s">
        <v>86</v>
      </c>
      <c r="Q1066" s="4" t="s">
        <v>7118</v>
      </c>
      <c r="R1066" s="4" t="s">
        <v>237</v>
      </c>
      <c r="S1066" s="4" t="s">
        <v>89</v>
      </c>
      <c r="T1066" s="4" t="s">
        <v>7118</v>
      </c>
      <c r="U1066" s="4" t="s">
        <v>252</v>
      </c>
      <c r="V1066" s="4" t="s">
        <v>91</v>
      </c>
      <c r="W1066" s="4" t="s">
        <v>92</v>
      </c>
      <c r="X1066" s="4" t="s">
        <v>7118</v>
      </c>
      <c r="Y1066" s="4" t="s">
        <v>7118</v>
      </c>
      <c r="Z1066" s="4" t="s">
        <v>93</v>
      </c>
      <c r="AA1066" s="4" t="s">
        <v>94</v>
      </c>
      <c r="AB1066" s="4" t="s">
        <v>95</v>
      </c>
      <c r="AC1066" s="4" t="s">
        <v>95</v>
      </c>
      <c r="AD1066" s="4" t="s">
        <v>96</v>
      </c>
    </row>
    <row r="1067" spans="1:30" ht="63.75" x14ac:dyDescent="0.25">
      <c r="A1067" s="4" t="s">
        <v>7119</v>
      </c>
      <c r="B1067" s="4" t="s">
        <v>73</v>
      </c>
      <c r="C1067" s="4" t="s">
        <v>74</v>
      </c>
      <c r="D1067" s="4" t="s">
        <v>75</v>
      </c>
      <c r="E1067" s="4" t="s">
        <v>235</v>
      </c>
      <c r="F1067" s="4" t="s">
        <v>186</v>
      </c>
      <c r="G1067" s="4" t="s">
        <v>187</v>
      </c>
      <c r="H1067" s="4" t="s">
        <v>100</v>
      </c>
      <c r="I1067" s="4" t="s">
        <v>111</v>
      </c>
      <c r="J1067" s="4" t="s">
        <v>188</v>
      </c>
      <c r="K1067" s="4" t="s">
        <v>82</v>
      </c>
      <c r="L1067" s="4" t="s">
        <v>82</v>
      </c>
      <c r="M1067" s="4" t="s">
        <v>181</v>
      </c>
      <c r="N1067" s="4" t="s">
        <v>154</v>
      </c>
      <c r="O1067" s="4" t="s">
        <v>102</v>
      </c>
      <c r="P1067" s="4" t="s">
        <v>138</v>
      </c>
      <c r="Q1067" s="4" t="s">
        <v>7120</v>
      </c>
      <c r="R1067" s="4" t="s">
        <v>237</v>
      </c>
      <c r="S1067" s="4" t="s">
        <v>89</v>
      </c>
      <c r="T1067" s="4" t="s">
        <v>7120</v>
      </c>
      <c r="U1067" s="4" t="s">
        <v>238</v>
      </c>
      <c r="V1067" s="4" t="s">
        <v>91</v>
      </c>
      <c r="W1067" s="4" t="s">
        <v>92</v>
      </c>
      <c r="X1067" s="4" t="s">
        <v>7120</v>
      </c>
      <c r="Y1067" s="4" t="s">
        <v>7120</v>
      </c>
      <c r="Z1067" s="4" t="s">
        <v>93</v>
      </c>
      <c r="AA1067" s="4" t="s">
        <v>94</v>
      </c>
      <c r="AB1067" s="4" t="s">
        <v>95</v>
      </c>
      <c r="AC1067" s="4" t="s">
        <v>95</v>
      </c>
      <c r="AD1067" s="4" t="s">
        <v>96</v>
      </c>
    </row>
    <row r="1068" spans="1:30" ht="51" x14ac:dyDescent="0.25">
      <c r="A1068" s="4" t="s">
        <v>7121</v>
      </c>
      <c r="B1068" s="4" t="s">
        <v>73</v>
      </c>
      <c r="C1068" s="4" t="s">
        <v>74</v>
      </c>
      <c r="D1068" s="4" t="s">
        <v>75</v>
      </c>
      <c r="E1068" s="4" t="s">
        <v>315</v>
      </c>
      <c r="F1068" s="4" t="s">
        <v>143</v>
      </c>
      <c r="G1068" s="4" t="s">
        <v>144</v>
      </c>
      <c r="H1068" s="4" t="s">
        <v>100</v>
      </c>
      <c r="I1068" s="4" t="s">
        <v>111</v>
      </c>
      <c r="J1068" s="4" t="s">
        <v>145</v>
      </c>
      <c r="K1068" s="4" t="s">
        <v>82</v>
      </c>
      <c r="L1068" s="4" t="s">
        <v>82</v>
      </c>
      <c r="M1068" s="4" t="s">
        <v>102</v>
      </c>
      <c r="N1068" s="4" t="s">
        <v>124</v>
      </c>
      <c r="O1068" s="4" t="s">
        <v>146</v>
      </c>
      <c r="P1068" s="4" t="s">
        <v>138</v>
      </c>
      <c r="Q1068" s="4" t="s">
        <v>7122</v>
      </c>
      <c r="R1068" s="4" t="s">
        <v>127</v>
      </c>
      <c r="S1068" s="4" t="s">
        <v>128</v>
      </c>
      <c r="T1068" s="4" t="s">
        <v>7122</v>
      </c>
      <c r="U1068" s="4" t="s">
        <v>317</v>
      </c>
      <c r="V1068" s="4" t="s">
        <v>91</v>
      </c>
      <c r="W1068" s="4" t="s">
        <v>92</v>
      </c>
      <c r="X1068" s="4" t="s">
        <v>7122</v>
      </c>
      <c r="Y1068" s="4" t="s">
        <v>7122</v>
      </c>
      <c r="Z1068" s="4" t="s">
        <v>93</v>
      </c>
      <c r="AA1068" s="4" t="s">
        <v>94</v>
      </c>
      <c r="AB1068" s="4" t="s">
        <v>95</v>
      </c>
      <c r="AC1068" s="4" t="s">
        <v>95</v>
      </c>
      <c r="AD1068" s="4" t="s">
        <v>96</v>
      </c>
    </row>
    <row r="1069" spans="1:30" ht="38.25" x14ac:dyDescent="0.25">
      <c r="A1069" s="4" t="s">
        <v>7123</v>
      </c>
      <c r="B1069" s="4" t="s">
        <v>73</v>
      </c>
      <c r="C1069" s="4" t="s">
        <v>74</v>
      </c>
      <c r="D1069" s="4" t="s">
        <v>75</v>
      </c>
      <c r="E1069" s="4" t="s">
        <v>217</v>
      </c>
      <c r="F1069" s="4" t="s">
        <v>109</v>
      </c>
      <c r="G1069" s="4" t="s">
        <v>110</v>
      </c>
      <c r="H1069" s="4" t="s">
        <v>100</v>
      </c>
      <c r="I1069" s="4" t="s">
        <v>111</v>
      </c>
      <c r="J1069" s="4" t="s">
        <v>112</v>
      </c>
      <c r="K1069" s="4" t="s">
        <v>82</v>
      </c>
      <c r="L1069" s="4" t="s">
        <v>82</v>
      </c>
      <c r="M1069" s="4" t="s">
        <v>113</v>
      </c>
      <c r="N1069" s="4" t="s">
        <v>113</v>
      </c>
      <c r="O1069" s="4" t="s">
        <v>114</v>
      </c>
      <c r="P1069" s="4" t="s">
        <v>86</v>
      </c>
      <c r="Q1069" s="4" t="s">
        <v>7124</v>
      </c>
      <c r="R1069" s="4" t="s">
        <v>88</v>
      </c>
      <c r="S1069" s="4" t="s">
        <v>89</v>
      </c>
      <c r="T1069" s="4" t="s">
        <v>7124</v>
      </c>
      <c r="U1069" s="4" t="s">
        <v>219</v>
      </c>
      <c r="V1069" s="4" t="s">
        <v>91</v>
      </c>
      <c r="W1069" s="4" t="s">
        <v>92</v>
      </c>
      <c r="X1069" s="4" t="s">
        <v>7124</v>
      </c>
      <c r="Y1069" s="4" t="s">
        <v>7124</v>
      </c>
      <c r="Z1069" s="4" t="s">
        <v>93</v>
      </c>
      <c r="AA1069" s="4" t="s">
        <v>94</v>
      </c>
      <c r="AB1069" s="4" t="s">
        <v>95</v>
      </c>
      <c r="AC1069" s="4" t="s">
        <v>95</v>
      </c>
      <c r="AD1069" s="4" t="s">
        <v>96</v>
      </c>
    </row>
    <row r="1070" spans="1:30" ht="51" x14ac:dyDescent="0.25">
      <c r="A1070" s="4" t="s">
        <v>7125</v>
      </c>
      <c r="B1070" s="4" t="s">
        <v>73</v>
      </c>
      <c r="C1070" s="4" t="s">
        <v>74</v>
      </c>
      <c r="D1070" s="4" t="s">
        <v>75</v>
      </c>
      <c r="E1070" s="4" t="s">
        <v>299</v>
      </c>
      <c r="F1070" s="4" t="s">
        <v>120</v>
      </c>
      <c r="G1070" s="4" t="s">
        <v>121</v>
      </c>
      <c r="H1070" s="4" t="s">
        <v>100</v>
      </c>
      <c r="I1070" s="4" t="s">
        <v>111</v>
      </c>
      <c r="J1070" s="4" t="s">
        <v>122</v>
      </c>
      <c r="K1070" s="4" t="s">
        <v>82</v>
      </c>
      <c r="L1070" s="4" t="s">
        <v>82</v>
      </c>
      <c r="M1070" s="4" t="s">
        <v>123</v>
      </c>
      <c r="N1070" s="4" t="s">
        <v>123</v>
      </c>
      <c r="O1070" s="4" t="s">
        <v>124</v>
      </c>
      <c r="P1070" s="4" t="s">
        <v>125</v>
      </c>
      <c r="Q1070" s="4" t="s">
        <v>7126</v>
      </c>
      <c r="R1070" s="4" t="s">
        <v>127</v>
      </c>
      <c r="S1070" s="4" t="s">
        <v>128</v>
      </c>
      <c r="T1070" s="4" t="s">
        <v>7126</v>
      </c>
      <c r="U1070" s="4" t="s">
        <v>301</v>
      </c>
      <c r="V1070" s="4" t="s">
        <v>91</v>
      </c>
      <c r="W1070" s="4" t="s">
        <v>92</v>
      </c>
      <c r="X1070" s="4" t="s">
        <v>7126</v>
      </c>
      <c r="Y1070" s="4" t="s">
        <v>7126</v>
      </c>
      <c r="Z1070" s="4" t="s">
        <v>93</v>
      </c>
      <c r="AA1070" s="4" t="s">
        <v>94</v>
      </c>
      <c r="AB1070" s="4" t="s">
        <v>95</v>
      </c>
      <c r="AC1070" s="4" t="s">
        <v>95</v>
      </c>
      <c r="AD1070" s="4" t="s">
        <v>96</v>
      </c>
    </row>
    <row r="1071" spans="1:30" ht="51" x14ac:dyDescent="0.25">
      <c r="A1071" s="4" t="s">
        <v>7127</v>
      </c>
      <c r="B1071" s="4" t="s">
        <v>73</v>
      </c>
      <c r="C1071" s="4" t="s">
        <v>74</v>
      </c>
      <c r="D1071" s="4" t="s">
        <v>75</v>
      </c>
      <c r="E1071" s="4" t="s">
        <v>221</v>
      </c>
      <c r="F1071" s="4" t="s">
        <v>159</v>
      </c>
      <c r="G1071" s="4" t="s">
        <v>144</v>
      </c>
      <c r="H1071" s="4" t="s">
        <v>100</v>
      </c>
      <c r="I1071" s="4" t="s">
        <v>111</v>
      </c>
      <c r="J1071" s="4" t="s">
        <v>160</v>
      </c>
      <c r="K1071" s="4" t="s">
        <v>82</v>
      </c>
      <c r="L1071" s="4" t="s">
        <v>82</v>
      </c>
      <c r="M1071" s="4" t="s">
        <v>113</v>
      </c>
      <c r="N1071" s="4" t="s">
        <v>102</v>
      </c>
      <c r="O1071" s="4" t="s">
        <v>124</v>
      </c>
      <c r="P1071" s="4" t="s">
        <v>86</v>
      </c>
      <c r="Q1071" s="4" t="s">
        <v>7128</v>
      </c>
      <c r="R1071" s="4" t="s">
        <v>127</v>
      </c>
      <c r="S1071" s="4" t="s">
        <v>128</v>
      </c>
      <c r="T1071" s="4" t="s">
        <v>7128</v>
      </c>
      <c r="U1071" s="4" t="s">
        <v>223</v>
      </c>
      <c r="V1071" s="4" t="s">
        <v>91</v>
      </c>
      <c r="W1071" s="4" t="s">
        <v>92</v>
      </c>
      <c r="X1071" s="4" t="s">
        <v>7128</v>
      </c>
      <c r="Y1071" s="4" t="s">
        <v>7128</v>
      </c>
      <c r="Z1071" s="4" t="s">
        <v>93</v>
      </c>
      <c r="AA1071" s="4" t="s">
        <v>94</v>
      </c>
      <c r="AB1071" s="4" t="s">
        <v>95</v>
      </c>
      <c r="AC1071" s="4" t="s">
        <v>95</v>
      </c>
      <c r="AD1071" s="4" t="s">
        <v>96</v>
      </c>
    </row>
    <row r="1072" spans="1:30" ht="38.25" x14ac:dyDescent="0.25">
      <c r="A1072" s="4" t="s">
        <v>7129</v>
      </c>
      <c r="B1072" s="4" t="s">
        <v>73</v>
      </c>
      <c r="C1072" s="4" t="s">
        <v>74</v>
      </c>
      <c r="D1072" s="4" t="s">
        <v>75</v>
      </c>
      <c r="E1072" s="4" t="s">
        <v>225</v>
      </c>
      <c r="F1072" s="4" t="s">
        <v>77</v>
      </c>
      <c r="G1072" s="4" t="s">
        <v>78</v>
      </c>
      <c r="H1072" s="4" t="s">
        <v>79</v>
      </c>
      <c r="I1072" s="4" t="s">
        <v>80</v>
      </c>
      <c r="J1072" s="4" t="s">
        <v>226</v>
      </c>
      <c r="K1072" s="4" t="s">
        <v>82</v>
      </c>
      <c r="L1072" s="4" t="s">
        <v>82</v>
      </c>
      <c r="M1072" s="4" t="s">
        <v>83</v>
      </c>
      <c r="N1072" s="4" t="s">
        <v>84</v>
      </c>
      <c r="O1072" s="4" t="s">
        <v>85</v>
      </c>
      <c r="P1072" s="4" t="s">
        <v>86</v>
      </c>
      <c r="Q1072" s="4" t="s">
        <v>7130</v>
      </c>
      <c r="R1072" s="4" t="s">
        <v>228</v>
      </c>
      <c r="S1072" s="4" t="s">
        <v>89</v>
      </c>
      <c r="T1072" s="4" t="s">
        <v>7130</v>
      </c>
      <c r="U1072" s="4" t="s">
        <v>90</v>
      </c>
      <c r="V1072" s="4" t="s">
        <v>91</v>
      </c>
      <c r="W1072" s="4" t="s">
        <v>92</v>
      </c>
      <c r="X1072" s="4" t="s">
        <v>7130</v>
      </c>
      <c r="Y1072" s="4" t="s">
        <v>7130</v>
      </c>
      <c r="Z1072" s="4" t="s">
        <v>93</v>
      </c>
      <c r="AA1072" s="4" t="s">
        <v>94</v>
      </c>
      <c r="AB1072" s="4" t="s">
        <v>95</v>
      </c>
      <c r="AC1072" s="4" t="s">
        <v>95</v>
      </c>
      <c r="AD1072" s="4" t="s">
        <v>96</v>
      </c>
    </row>
    <row r="1073" spans="1:30" ht="63.75" x14ac:dyDescent="0.25">
      <c r="A1073" s="4" t="s">
        <v>7131</v>
      </c>
      <c r="B1073" s="4" t="s">
        <v>73</v>
      </c>
      <c r="C1073" s="4" t="s">
        <v>74</v>
      </c>
      <c r="D1073" s="4" t="s">
        <v>75</v>
      </c>
      <c r="E1073" s="4" t="s">
        <v>230</v>
      </c>
      <c r="F1073" s="4" t="s">
        <v>178</v>
      </c>
      <c r="G1073" s="4" t="s">
        <v>179</v>
      </c>
      <c r="H1073" s="4" t="s">
        <v>100</v>
      </c>
      <c r="I1073" s="4" t="s">
        <v>111</v>
      </c>
      <c r="J1073" s="4" t="s">
        <v>180</v>
      </c>
      <c r="K1073" s="4" t="s">
        <v>82</v>
      </c>
      <c r="L1073" s="4" t="s">
        <v>82</v>
      </c>
      <c r="M1073" s="4" t="s">
        <v>181</v>
      </c>
      <c r="N1073" s="4" t="s">
        <v>154</v>
      </c>
      <c r="O1073" s="4" t="s">
        <v>102</v>
      </c>
      <c r="P1073" s="4" t="s">
        <v>138</v>
      </c>
      <c r="Q1073" s="4" t="s">
        <v>7132</v>
      </c>
      <c r="R1073" s="4" t="s">
        <v>232</v>
      </c>
      <c r="S1073" s="4" t="s">
        <v>89</v>
      </c>
      <c r="T1073" s="4" t="s">
        <v>7132</v>
      </c>
      <c r="U1073" s="4" t="s">
        <v>233</v>
      </c>
      <c r="V1073" s="4" t="s">
        <v>91</v>
      </c>
      <c r="W1073" s="4" t="s">
        <v>92</v>
      </c>
      <c r="X1073" s="4" t="s">
        <v>7132</v>
      </c>
      <c r="Y1073" s="4" t="s">
        <v>7132</v>
      </c>
      <c r="Z1073" s="4" t="s">
        <v>93</v>
      </c>
      <c r="AA1073" s="4" t="s">
        <v>94</v>
      </c>
      <c r="AB1073" s="4" t="s">
        <v>95</v>
      </c>
      <c r="AC1073" s="4" t="s">
        <v>95</v>
      </c>
      <c r="AD1073" s="4" t="s">
        <v>96</v>
      </c>
    </row>
    <row r="1074" spans="1:30" ht="63.75" x14ac:dyDescent="0.25">
      <c r="A1074" s="4" t="s">
        <v>7133</v>
      </c>
      <c r="B1074" s="4" t="s">
        <v>73</v>
      </c>
      <c r="C1074" s="4" t="s">
        <v>74</v>
      </c>
      <c r="D1074" s="4" t="s">
        <v>75</v>
      </c>
      <c r="E1074" s="4" t="s">
        <v>235</v>
      </c>
      <c r="F1074" s="4" t="s">
        <v>186</v>
      </c>
      <c r="G1074" s="4" t="s">
        <v>187</v>
      </c>
      <c r="H1074" s="4" t="s">
        <v>100</v>
      </c>
      <c r="I1074" s="4" t="s">
        <v>111</v>
      </c>
      <c r="J1074" s="4" t="s">
        <v>188</v>
      </c>
      <c r="K1074" s="4" t="s">
        <v>82</v>
      </c>
      <c r="L1074" s="4" t="s">
        <v>82</v>
      </c>
      <c r="M1074" s="4" t="s">
        <v>181</v>
      </c>
      <c r="N1074" s="4" t="s">
        <v>154</v>
      </c>
      <c r="O1074" s="4" t="s">
        <v>102</v>
      </c>
      <c r="P1074" s="4" t="s">
        <v>138</v>
      </c>
      <c r="Q1074" s="4" t="s">
        <v>7134</v>
      </c>
      <c r="R1074" s="4" t="s">
        <v>237</v>
      </c>
      <c r="S1074" s="4" t="s">
        <v>89</v>
      </c>
      <c r="T1074" s="4" t="s">
        <v>7134</v>
      </c>
      <c r="U1074" s="4" t="s">
        <v>238</v>
      </c>
      <c r="V1074" s="4" t="s">
        <v>91</v>
      </c>
      <c r="W1074" s="4" t="s">
        <v>92</v>
      </c>
      <c r="X1074" s="4" t="s">
        <v>7134</v>
      </c>
      <c r="Y1074" s="4" t="s">
        <v>7134</v>
      </c>
      <c r="Z1074" s="4" t="s">
        <v>93</v>
      </c>
      <c r="AA1074" s="4" t="s">
        <v>94</v>
      </c>
      <c r="AB1074" s="4" t="s">
        <v>95</v>
      </c>
      <c r="AC1074" s="4" t="s">
        <v>95</v>
      </c>
      <c r="AD1074" s="4" t="s">
        <v>96</v>
      </c>
    </row>
    <row r="1075" spans="1:30" ht="38.25" x14ac:dyDescent="0.25">
      <c r="A1075" s="4" t="s">
        <v>7135</v>
      </c>
      <c r="B1075" s="4" t="s">
        <v>73</v>
      </c>
      <c r="C1075" s="4" t="s">
        <v>74</v>
      </c>
      <c r="D1075" s="4" t="s">
        <v>75</v>
      </c>
      <c r="E1075" s="4" t="s">
        <v>225</v>
      </c>
      <c r="F1075" s="4" t="s">
        <v>77</v>
      </c>
      <c r="G1075" s="4" t="s">
        <v>78</v>
      </c>
      <c r="H1075" s="4" t="s">
        <v>79</v>
      </c>
      <c r="I1075" s="4" t="s">
        <v>80</v>
      </c>
      <c r="J1075" s="4" t="s">
        <v>226</v>
      </c>
      <c r="K1075" s="4" t="s">
        <v>82</v>
      </c>
      <c r="L1075" s="4" t="s">
        <v>82</v>
      </c>
      <c r="M1075" s="4" t="s">
        <v>83</v>
      </c>
      <c r="N1075" s="4" t="s">
        <v>84</v>
      </c>
      <c r="O1075" s="4" t="s">
        <v>85</v>
      </c>
      <c r="P1075" s="4" t="s">
        <v>86</v>
      </c>
      <c r="Q1075" s="4" t="s">
        <v>7136</v>
      </c>
      <c r="R1075" s="4" t="s">
        <v>228</v>
      </c>
      <c r="S1075" s="4" t="s">
        <v>89</v>
      </c>
      <c r="T1075" s="4" t="s">
        <v>7136</v>
      </c>
      <c r="U1075" s="4" t="s">
        <v>90</v>
      </c>
      <c r="V1075" s="4" t="s">
        <v>91</v>
      </c>
      <c r="W1075" s="4" t="s">
        <v>92</v>
      </c>
      <c r="X1075" s="4" t="s">
        <v>7136</v>
      </c>
      <c r="Y1075" s="4" t="s">
        <v>7136</v>
      </c>
      <c r="Z1075" s="4" t="s">
        <v>93</v>
      </c>
      <c r="AA1075" s="4" t="s">
        <v>94</v>
      </c>
      <c r="AB1075" s="4" t="s">
        <v>95</v>
      </c>
      <c r="AC1075" s="4" t="s">
        <v>95</v>
      </c>
      <c r="AD1075" s="4" t="s">
        <v>96</v>
      </c>
    </row>
    <row r="1076" spans="1:30" ht="38.25" x14ac:dyDescent="0.25">
      <c r="A1076" s="4" t="s">
        <v>7137</v>
      </c>
      <c r="B1076" s="4" t="s">
        <v>73</v>
      </c>
      <c r="C1076" s="4" t="s">
        <v>74</v>
      </c>
      <c r="D1076" s="4" t="s">
        <v>75</v>
      </c>
      <c r="E1076" s="4" t="s">
        <v>250</v>
      </c>
      <c r="F1076" s="4" t="s">
        <v>77</v>
      </c>
      <c r="G1076" s="4" t="s">
        <v>99</v>
      </c>
      <c r="H1076" s="4" t="s">
        <v>100</v>
      </c>
      <c r="I1076" s="4" t="s">
        <v>80</v>
      </c>
      <c r="J1076" s="4" t="s">
        <v>101</v>
      </c>
      <c r="K1076" s="4" t="s">
        <v>82</v>
      </c>
      <c r="L1076" s="4" t="s">
        <v>82</v>
      </c>
      <c r="M1076" s="4" t="s">
        <v>102</v>
      </c>
      <c r="N1076" s="4" t="s">
        <v>102</v>
      </c>
      <c r="O1076" s="4" t="s">
        <v>103</v>
      </c>
      <c r="P1076" s="4" t="s">
        <v>86</v>
      </c>
      <c r="Q1076" s="4" t="s">
        <v>7138</v>
      </c>
      <c r="R1076" s="4" t="s">
        <v>237</v>
      </c>
      <c r="S1076" s="4" t="s">
        <v>89</v>
      </c>
      <c r="T1076" s="4" t="s">
        <v>7138</v>
      </c>
      <c r="U1076" s="4" t="s">
        <v>252</v>
      </c>
      <c r="V1076" s="4" t="s">
        <v>91</v>
      </c>
      <c r="W1076" s="4" t="s">
        <v>92</v>
      </c>
      <c r="X1076" s="4" t="s">
        <v>7138</v>
      </c>
      <c r="Y1076" s="4" t="s">
        <v>7138</v>
      </c>
      <c r="Z1076" s="4" t="s">
        <v>93</v>
      </c>
      <c r="AA1076" s="4" t="s">
        <v>94</v>
      </c>
      <c r="AB1076" s="4" t="s">
        <v>95</v>
      </c>
      <c r="AC1076" s="4" t="s">
        <v>95</v>
      </c>
      <c r="AD1076" s="4" t="s">
        <v>96</v>
      </c>
    </row>
    <row r="1077" spans="1:30" ht="63.75" x14ac:dyDescent="0.25">
      <c r="A1077" s="4" t="s">
        <v>7139</v>
      </c>
      <c r="B1077" s="4" t="s">
        <v>73</v>
      </c>
      <c r="C1077" s="4" t="s">
        <v>74</v>
      </c>
      <c r="D1077" s="4" t="s">
        <v>75</v>
      </c>
      <c r="E1077" s="4" t="s">
        <v>235</v>
      </c>
      <c r="F1077" s="4" t="s">
        <v>186</v>
      </c>
      <c r="G1077" s="4" t="s">
        <v>187</v>
      </c>
      <c r="H1077" s="4" t="s">
        <v>100</v>
      </c>
      <c r="I1077" s="4" t="s">
        <v>111</v>
      </c>
      <c r="J1077" s="4" t="s">
        <v>188</v>
      </c>
      <c r="K1077" s="4" t="s">
        <v>82</v>
      </c>
      <c r="L1077" s="4" t="s">
        <v>82</v>
      </c>
      <c r="M1077" s="4" t="s">
        <v>181</v>
      </c>
      <c r="N1077" s="4" t="s">
        <v>154</v>
      </c>
      <c r="O1077" s="4" t="s">
        <v>102</v>
      </c>
      <c r="P1077" s="4" t="s">
        <v>138</v>
      </c>
      <c r="Q1077" s="4" t="s">
        <v>7140</v>
      </c>
      <c r="R1077" s="4" t="s">
        <v>237</v>
      </c>
      <c r="S1077" s="4" t="s">
        <v>89</v>
      </c>
      <c r="T1077" s="4" t="s">
        <v>7140</v>
      </c>
      <c r="U1077" s="4" t="s">
        <v>238</v>
      </c>
      <c r="V1077" s="4" t="s">
        <v>91</v>
      </c>
      <c r="W1077" s="4" t="s">
        <v>92</v>
      </c>
      <c r="X1077" s="4" t="s">
        <v>7140</v>
      </c>
      <c r="Y1077" s="4" t="s">
        <v>7140</v>
      </c>
      <c r="Z1077" s="4" t="s">
        <v>93</v>
      </c>
      <c r="AA1077" s="4" t="s">
        <v>94</v>
      </c>
      <c r="AB1077" s="4" t="s">
        <v>95</v>
      </c>
      <c r="AC1077" s="4" t="s">
        <v>95</v>
      </c>
      <c r="AD1077" s="4" t="s">
        <v>96</v>
      </c>
    </row>
    <row r="1078" spans="1:30" ht="51" x14ac:dyDescent="0.25">
      <c r="A1078" s="4" t="s">
        <v>7141</v>
      </c>
      <c r="B1078" s="4" t="s">
        <v>73</v>
      </c>
      <c r="C1078" s="4" t="s">
        <v>74</v>
      </c>
      <c r="D1078" s="4" t="s">
        <v>75</v>
      </c>
      <c r="E1078" s="4" t="s">
        <v>315</v>
      </c>
      <c r="F1078" s="4" t="s">
        <v>143</v>
      </c>
      <c r="G1078" s="4" t="s">
        <v>144</v>
      </c>
      <c r="H1078" s="4" t="s">
        <v>100</v>
      </c>
      <c r="I1078" s="4" t="s">
        <v>111</v>
      </c>
      <c r="J1078" s="4" t="s">
        <v>145</v>
      </c>
      <c r="K1078" s="4" t="s">
        <v>82</v>
      </c>
      <c r="L1078" s="4" t="s">
        <v>82</v>
      </c>
      <c r="M1078" s="4" t="s">
        <v>102</v>
      </c>
      <c r="N1078" s="4" t="s">
        <v>124</v>
      </c>
      <c r="O1078" s="4" t="s">
        <v>146</v>
      </c>
      <c r="P1078" s="4" t="s">
        <v>138</v>
      </c>
      <c r="Q1078" s="4" t="s">
        <v>7142</v>
      </c>
      <c r="R1078" s="4" t="s">
        <v>127</v>
      </c>
      <c r="S1078" s="4" t="s">
        <v>128</v>
      </c>
      <c r="T1078" s="4" t="s">
        <v>7142</v>
      </c>
      <c r="U1078" s="4" t="s">
        <v>317</v>
      </c>
      <c r="V1078" s="4" t="s">
        <v>91</v>
      </c>
      <c r="W1078" s="4" t="s">
        <v>92</v>
      </c>
      <c r="X1078" s="4" t="s">
        <v>7142</v>
      </c>
      <c r="Y1078" s="4" t="s">
        <v>7142</v>
      </c>
      <c r="Z1078" s="4" t="s">
        <v>93</v>
      </c>
      <c r="AA1078" s="4" t="s">
        <v>94</v>
      </c>
      <c r="AB1078" s="4" t="s">
        <v>95</v>
      </c>
      <c r="AC1078" s="4" t="s">
        <v>95</v>
      </c>
      <c r="AD1078" s="4" t="s">
        <v>96</v>
      </c>
    </row>
    <row r="1079" spans="1:30" ht="38.25" x14ac:dyDescent="0.25">
      <c r="A1079" s="4" t="s">
        <v>7143</v>
      </c>
      <c r="B1079" s="4" t="s">
        <v>73</v>
      </c>
      <c r="C1079" s="4" t="s">
        <v>74</v>
      </c>
      <c r="D1079" s="4" t="s">
        <v>75</v>
      </c>
      <c r="E1079" s="4" t="s">
        <v>213</v>
      </c>
      <c r="F1079" s="4" t="s">
        <v>167</v>
      </c>
      <c r="G1079" s="4" t="s">
        <v>214</v>
      </c>
      <c r="H1079" s="4" t="s">
        <v>100</v>
      </c>
      <c r="I1079" s="4" t="s">
        <v>111</v>
      </c>
      <c r="J1079" s="4" t="s">
        <v>169</v>
      </c>
      <c r="K1079" s="4" t="s">
        <v>82</v>
      </c>
      <c r="L1079" s="4" t="s">
        <v>82</v>
      </c>
      <c r="M1079" s="4" t="s">
        <v>113</v>
      </c>
      <c r="N1079" s="4" t="s">
        <v>154</v>
      </c>
      <c r="O1079" s="4" t="s">
        <v>102</v>
      </c>
      <c r="P1079" s="4" t="s">
        <v>170</v>
      </c>
      <c r="Q1079" s="4" t="s">
        <v>7144</v>
      </c>
      <c r="R1079" s="4" t="s">
        <v>172</v>
      </c>
      <c r="S1079" s="4" t="s">
        <v>89</v>
      </c>
      <c r="T1079" s="4" t="s">
        <v>7144</v>
      </c>
      <c r="U1079" s="4" t="s">
        <v>173</v>
      </c>
      <c r="V1079" s="4" t="s">
        <v>91</v>
      </c>
      <c r="W1079" s="4" t="s">
        <v>92</v>
      </c>
      <c r="X1079" s="4" t="s">
        <v>7144</v>
      </c>
      <c r="Y1079" s="4" t="s">
        <v>7144</v>
      </c>
      <c r="Z1079" s="4" t="s">
        <v>93</v>
      </c>
      <c r="AA1079" s="4" t="s">
        <v>94</v>
      </c>
      <c r="AB1079" s="4" t="s">
        <v>95</v>
      </c>
      <c r="AC1079" s="4" t="s">
        <v>95</v>
      </c>
      <c r="AD1079" s="4" t="s">
        <v>96</v>
      </c>
    </row>
    <row r="1080" spans="1:30" ht="38.25" x14ac:dyDescent="0.25">
      <c r="A1080" s="4" t="s">
        <v>7145</v>
      </c>
      <c r="B1080" s="4" t="s">
        <v>73</v>
      </c>
      <c r="C1080" s="4" t="s">
        <v>74</v>
      </c>
      <c r="D1080" s="4" t="s">
        <v>75</v>
      </c>
      <c r="E1080" s="4" t="s">
        <v>217</v>
      </c>
      <c r="F1080" s="4" t="s">
        <v>109</v>
      </c>
      <c r="G1080" s="4" t="s">
        <v>110</v>
      </c>
      <c r="H1080" s="4" t="s">
        <v>100</v>
      </c>
      <c r="I1080" s="4" t="s">
        <v>111</v>
      </c>
      <c r="J1080" s="4" t="s">
        <v>112</v>
      </c>
      <c r="K1080" s="4" t="s">
        <v>82</v>
      </c>
      <c r="L1080" s="4" t="s">
        <v>82</v>
      </c>
      <c r="M1080" s="4" t="s">
        <v>113</v>
      </c>
      <c r="N1080" s="4" t="s">
        <v>113</v>
      </c>
      <c r="O1080" s="4" t="s">
        <v>114</v>
      </c>
      <c r="P1080" s="4" t="s">
        <v>86</v>
      </c>
      <c r="Q1080" s="4" t="s">
        <v>7146</v>
      </c>
      <c r="R1080" s="4" t="s">
        <v>88</v>
      </c>
      <c r="S1080" s="4" t="s">
        <v>89</v>
      </c>
      <c r="T1080" s="4" t="s">
        <v>7146</v>
      </c>
      <c r="U1080" s="4" t="s">
        <v>219</v>
      </c>
      <c r="V1080" s="4" t="s">
        <v>91</v>
      </c>
      <c r="W1080" s="4" t="s">
        <v>92</v>
      </c>
      <c r="X1080" s="4" t="s">
        <v>7146</v>
      </c>
      <c r="Y1080" s="4" t="s">
        <v>7146</v>
      </c>
      <c r="Z1080" s="4" t="s">
        <v>93</v>
      </c>
      <c r="AA1080" s="4" t="s">
        <v>94</v>
      </c>
      <c r="AB1080" s="4" t="s">
        <v>95</v>
      </c>
      <c r="AC1080" s="4" t="s">
        <v>95</v>
      </c>
      <c r="AD1080" s="4" t="s">
        <v>96</v>
      </c>
    </row>
    <row r="1081" spans="1:30" ht="51" x14ac:dyDescent="0.25">
      <c r="A1081" s="4" t="s">
        <v>7147</v>
      </c>
      <c r="B1081" s="4" t="s">
        <v>73</v>
      </c>
      <c r="C1081" s="4" t="s">
        <v>74</v>
      </c>
      <c r="D1081" s="4" t="s">
        <v>75</v>
      </c>
      <c r="E1081" s="4" t="s">
        <v>315</v>
      </c>
      <c r="F1081" s="4" t="s">
        <v>143</v>
      </c>
      <c r="G1081" s="4" t="s">
        <v>144</v>
      </c>
      <c r="H1081" s="4" t="s">
        <v>100</v>
      </c>
      <c r="I1081" s="4" t="s">
        <v>111</v>
      </c>
      <c r="J1081" s="4" t="s">
        <v>145</v>
      </c>
      <c r="K1081" s="4" t="s">
        <v>82</v>
      </c>
      <c r="L1081" s="4" t="s">
        <v>82</v>
      </c>
      <c r="M1081" s="4" t="s">
        <v>102</v>
      </c>
      <c r="N1081" s="4" t="s">
        <v>124</v>
      </c>
      <c r="O1081" s="4" t="s">
        <v>146</v>
      </c>
      <c r="P1081" s="4" t="s">
        <v>138</v>
      </c>
      <c r="Q1081" s="4" t="s">
        <v>7148</v>
      </c>
      <c r="R1081" s="4" t="s">
        <v>127</v>
      </c>
      <c r="S1081" s="4" t="s">
        <v>128</v>
      </c>
      <c r="T1081" s="4" t="s">
        <v>7148</v>
      </c>
      <c r="U1081" s="4" t="s">
        <v>317</v>
      </c>
      <c r="V1081" s="4" t="s">
        <v>91</v>
      </c>
      <c r="W1081" s="4" t="s">
        <v>92</v>
      </c>
      <c r="X1081" s="4" t="s">
        <v>7148</v>
      </c>
      <c r="Y1081" s="4" t="s">
        <v>7148</v>
      </c>
      <c r="Z1081" s="4" t="s">
        <v>93</v>
      </c>
      <c r="AA1081" s="4" t="s">
        <v>94</v>
      </c>
      <c r="AB1081" s="4" t="s">
        <v>95</v>
      </c>
      <c r="AC1081" s="4" t="s">
        <v>95</v>
      </c>
      <c r="AD1081" s="4" t="s">
        <v>96</v>
      </c>
    </row>
    <row r="1082" spans="1:30" ht="63.75" x14ac:dyDescent="0.25">
      <c r="A1082" s="4" t="s">
        <v>7149</v>
      </c>
      <c r="B1082" s="4" t="s">
        <v>73</v>
      </c>
      <c r="C1082" s="4" t="s">
        <v>74</v>
      </c>
      <c r="D1082" s="4" t="s">
        <v>75</v>
      </c>
      <c r="E1082" s="4" t="s">
        <v>319</v>
      </c>
      <c r="F1082" s="4" t="s">
        <v>151</v>
      </c>
      <c r="G1082" s="4" t="s">
        <v>152</v>
      </c>
      <c r="H1082" s="4" t="s">
        <v>100</v>
      </c>
      <c r="I1082" s="4" t="s">
        <v>111</v>
      </c>
      <c r="J1082" s="4" t="s">
        <v>153</v>
      </c>
      <c r="K1082" s="4" t="s">
        <v>82</v>
      </c>
      <c r="L1082" s="4" t="s">
        <v>82</v>
      </c>
      <c r="M1082" s="4" t="s">
        <v>103</v>
      </c>
      <c r="N1082" s="4" t="s">
        <v>154</v>
      </c>
      <c r="O1082" s="4" t="s">
        <v>102</v>
      </c>
      <c r="P1082" s="4" t="s">
        <v>138</v>
      </c>
      <c r="Q1082" s="4" t="s">
        <v>7150</v>
      </c>
      <c r="R1082" s="4" t="s">
        <v>127</v>
      </c>
      <c r="S1082" s="4" t="s">
        <v>128</v>
      </c>
      <c r="T1082" s="4" t="s">
        <v>7150</v>
      </c>
      <c r="U1082" s="4" t="s">
        <v>321</v>
      </c>
      <c r="V1082" s="4" t="s">
        <v>91</v>
      </c>
      <c r="W1082" s="4" t="s">
        <v>128</v>
      </c>
      <c r="X1082" s="4" t="s">
        <v>7150</v>
      </c>
      <c r="Y1082" s="4" t="s">
        <v>7150</v>
      </c>
      <c r="Z1082" s="4" t="s">
        <v>93</v>
      </c>
      <c r="AA1082" s="4" t="s">
        <v>94</v>
      </c>
      <c r="AB1082" s="4" t="s">
        <v>95</v>
      </c>
      <c r="AC1082" s="4" t="s">
        <v>95</v>
      </c>
      <c r="AD1082" s="4" t="s">
        <v>96</v>
      </c>
    </row>
    <row r="1083" spans="1:30" ht="51" x14ac:dyDescent="0.25">
      <c r="A1083" s="4" t="s">
        <v>7151</v>
      </c>
      <c r="B1083" s="4" t="s">
        <v>73</v>
      </c>
      <c r="C1083" s="4" t="s">
        <v>74</v>
      </c>
      <c r="D1083" s="4" t="s">
        <v>75</v>
      </c>
      <c r="E1083" s="4" t="s">
        <v>299</v>
      </c>
      <c r="F1083" s="4" t="s">
        <v>120</v>
      </c>
      <c r="G1083" s="4" t="s">
        <v>121</v>
      </c>
      <c r="H1083" s="4" t="s">
        <v>100</v>
      </c>
      <c r="I1083" s="4" t="s">
        <v>111</v>
      </c>
      <c r="J1083" s="4" t="s">
        <v>122</v>
      </c>
      <c r="K1083" s="4" t="s">
        <v>82</v>
      </c>
      <c r="L1083" s="4" t="s">
        <v>82</v>
      </c>
      <c r="M1083" s="4" t="s">
        <v>123</v>
      </c>
      <c r="N1083" s="4" t="s">
        <v>123</v>
      </c>
      <c r="O1083" s="4" t="s">
        <v>124</v>
      </c>
      <c r="P1083" s="4" t="s">
        <v>125</v>
      </c>
      <c r="Q1083" s="4" t="s">
        <v>7152</v>
      </c>
      <c r="R1083" s="4" t="s">
        <v>127</v>
      </c>
      <c r="S1083" s="4" t="s">
        <v>128</v>
      </c>
      <c r="T1083" s="4" t="s">
        <v>7152</v>
      </c>
      <c r="U1083" s="4" t="s">
        <v>301</v>
      </c>
      <c r="V1083" s="4" t="s">
        <v>91</v>
      </c>
      <c r="W1083" s="4" t="s">
        <v>92</v>
      </c>
      <c r="X1083" s="4" t="s">
        <v>7152</v>
      </c>
      <c r="Y1083" s="4" t="s">
        <v>7152</v>
      </c>
      <c r="Z1083" s="4" t="s">
        <v>93</v>
      </c>
      <c r="AA1083" s="4" t="s">
        <v>94</v>
      </c>
      <c r="AB1083" s="4" t="s">
        <v>95</v>
      </c>
      <c r="AC1083" s="4" t="s">
        <v>95</v>
      </c>
      <c r="AD1083" s="4" t="s">
        <v>96</v>
      </c>
    </row>
    <row r="1084" spans="1:30" ht="51" x14ac:dyDescent="0.25">
      <c r="A1084" s="4" t="s">
        <v>7153</v>
      </c>
      <c r="B1084" s="4" t="s">
        <v>73</v>
      </c>
      <c r="C1084" s="4" t="s">
        <v>74</v>
      </c>
      <c r="D1084" s="4" t="s">
        <v>75</v>
      </c>
      <c r="E1084" s="4" t="s">
        <v>303</v>
      </c>
      <c r="F1084" s="4" t="s">
        <v>134</v>
      </c>
      <c r="G1084" s="4" t="s">
        <v>135</v>
      </c>
      <c r="H1084" s="4" t="s">
        <v>100</v>
      </c>
      <c r="I1084" s="4" t="s">
        <v>111</v>
      </c>
      <c r="J1084" s="4" t="s">
        <v>136</v>
      </c>
      <c r="K1084" s="4" t="s">
        <v>82</v>
      </c>
      <c r="L1084" s="4" t="s">
        <v>82</v>
      </c>
      <c r="M1084" s="4" t="s">
        <v>123</v>
      </c>
      <c r="N1084" s="4" t="s">
        <v>137</v>
      </c>
      <c r="O1084" s="4" t="s">
        <v>124</v>
      </c>
      <c r="P1084" s="4" t="s">
        <v>138</v>
      </c>
      <c r="Q1084" s="4" t="s">
        <v>7154</v>
      </c>
      <c r="R1084" s="4" t="s">
        <v>127</v>
      </c>
      <c r="S1084" s="4" t="s">
        <v>128</v>
      </c>
      <c r="T1084" s="4" t="s">
        <v>7154</v>
      </c>
      <c r="U1084" s="4" t="s">
        <v>305</v>
      </c>
      <c r="V1084" s="4" t="s">
        <v>91</v>
      </c>
      <c r="W1084" s="4" t="s">
        <v>92</v>
      </c>
      <c r="X1084" s="4" t="s">
        <v>7154</v>
      </c>
      <c r="Y1084" s="4" t="s">
        <v>7154</v>
      </c>
      <c r="Z1084" s="4" t="s">
        <v>93</v>
      </c>
      <c r="AA1084" s="4" t="s">
        <v>94</v>
      </c>
      <c r="AB1084" s="4" t="s">
        <v>95</v>
      </c>
      <c r="AC1084" s="4" t="s">
        <v>95</v>
      </c>
      <c r="AD1084" s="4" t="s">
        <v>96</v>
      </c>
    </row>
    <row r="1085" spans="1:30" ht="38.25" x14ac:dyDescent="0.25">
      <c r="A1085" s="4" t="s">
        <v>7155</v>
      </c>
      <c r="B1085" s="4" t="s">
        <v>73</v>
      </c>
      <c r="C1085" s="4" t="s">
        <v>74</v>
      </c>
      <c r="D1085" s="4" t="s">
        <v>75</v>
      </c>
      <c r="E1085" s="4" t="s">
        <v>250</v>
      </c>
      <c r="F1085" s="4" t="s">
        <v>77</v>
      </c>
      <c r="G1085" s="4" t="s">
        <v>99</v>
      </c>
      <c r="H1085" s="4" t="s">
        <v>100</v>
      </c>
      <c r="I1085" s="4" t="s">
        <v>80</v>
      </c>
      <c r="J1085" s="4" t="s">
        <v>101</v>
      </c>
      <c r="K1085" s="4" t="s">
        <v>82</v>
      </c>
      <c r="L1085" s="4" t="s">
        <v>82</v>
      </c>
      <c r="M1085" s="4" t="s">
        <v>102</v>
      </c>
      <c r="N1085" s="4" t="s">
        <v>102</v>
      </c>
      <c r="O1085" s="4" t="s">
        <v>103</v>
      </c>
      <c r="P1085" s="4" t="s">
        <v>86</v>
      </c>
      <c r="Q1085" s="4" t="s">
        <v>7156</v>
      </c>
      <c r="R1085" s="4" t="s">
        <v>237</v>
      </c>
      <c r="S1085" s="4" t="s">
        <v>89</v>
      </c>
      <c r="T1085" s="4" t="s">
        <v>7156</v>
      </c>
      <c r="U1085" s="4" t="s">
        <v>252</v>
      </c>
      <c r="V1085" s="4" t="s">
        <v>91</v>
      </c>
      <c r="W1085" s="4" t="s">
        <v>92</v>
      </c>
      <c r="X1085" s="4" t="s">
        <v>7156</v>
      </c>
      <c r="Y1085" s="4" t="s">
        <v>7156</v>
      </c>
      <c r="Z1085" s="4" t="s">
        <v>93</v>
      </c>
      <c r="AA1085" s="4" t="s">
        <v>94</v>
      </c>
      <c r="AB1085" s="4" t="s">
        <v>95</v>
      </c>
      <c r="AC1085" s="4" t="s">
        <v>95</v>
      </c>
      <c r="AD1085" s="4" t="s">
        <v>96</v>
      </c>
    </row>
    <row r="1086" spans="1:30" ht="51" x14ac:dyDescent="0.25">
      <c r="A1086" s="4" t="s">
        <v>7157</v>
      </c>
      <c r="B1086" s="4" t="s">
        <v>73</v>
      </c>
      <c r="C1086" s="4" t="s">
        <v>74</v>
      </c>
      <c r="D1086" s="4" t="s">
        <v>75</v>
      </c>
      <c r="E1086" s="4" t="s">
        <v>309</v>
      </c>
      <c r="F1086" s="4" t="s">
        <v>259</v>
      </c>
      <c r="G1086" s="4" t="s">
        <v>260</v>
      </c>
      <c r="H1086" s="4" t="s">
        <v>100</v>
      </c>
      <c r="I1086" s="4" t="s">
        <v>310</v>
      </c>
      <c r="J1086" s="4" t="s">
        <v>261</v>
      </c>
      <c r="K1086" s="4" t="s">
        <v>82</v>
      </c>
      <c r="L1086" s="4" t="s">
        <v>82</v>
      </c>
      <c r="M1086" s="4" t="s">
        <v>102</v>
      </c>
      <c r="N1086" s="4" t="s">
        <v>102</v>
      </c>
      <c r="O1086" s="4" t="s">
        <v>103</v>
      </c>
      <c r="P1086" s="4" t="s">
        <v>86</v>
      </c>
      <c r="Q1086" s="4" t="s">
        <v>7158</v>
      </c>
      <c r="R1086" s="4" t="s">
        <v>312</v>
      </c>
      <c r="S1086" s="4" t="s">
        <v>89</v>
      </c>
      <c r="T1086" s="4" t="s">
        <v>7158</v>
      </c>
      <c r="U1086" s="4" t="s">
        <v>313</v>
      </c>
      <c r="V1086" s="4" t="s">
        <v>91</v>
      </c>
      <c r="W1086" s="4" t="s">
        <v>92</v>
      </c>
      <c r="X1086" s="4" t="s">
        <v>7158</v>
      </c>
      <c r="Y1086" s="4" t="s">
        <v>7158</v>
      </c>
      <c r="Z1086" s="4" t="s">
        <v>93</v>
      </c>
      <c r="AA1086" s="4" t="s">
        <v>94</v>
      </c>
      <c r="AB1086" s="4" t="s">
        <v>95</v>
      </c>
      <c r="AC1086" s="4" t="s">
        <v>95</v>
      </c>
      <c r="AD1086" s="4" t="s">
        <v>96</v>
      </c>
    </row>
    <row r="1087" spans="1:30" ht="51" x14ac:dyDescent="0.25">
      <c r="A1087" s="4" t="s">
        <v>7159</v>
      </c>
      <c r="B1087" s="4" t="s">
        <v>73</v>
      </c>
      <c r="C1087" s="4" t="s">
        <v>74</v>
      </c>
      <c r="D1087" s="4" t="s">
        <v>75</v>
      </c>
      <c r="E1087" s="4" t="s">
        <v>315</v>
      </c>
      <c r="F1087" s="4" t="s">
        <v>143</v>
      </c>
      <c r="G1087" s="4" t="s">
        <v>144</v>
      </c>
      <c r="H1087" s="4" t="s">
        <v>100</v>
      </c>
      <c r="I1087" s="4" t="s">
        <v>111</v>
      </c>
      <c r="J1087" s="4" t="s">
        <v>145</v>
      </c>
      <c r="K1087" s="4" t="s">
        <v>82</v>
      </c>
      <c r="L1087" s="4" t="s">
        <v>82</v>
      </c>
      <c r="M1087" s="4" t="s">
        <v>102</v>
      </c>
      <c r="N1087" s="4" t="s">
        <v>124</v>
      </c>
      <c r="O1087" s="4" t="s">
        <v>146</v>
      </c>
      <c r="P1087" s="4" t="s">
        <v>138</v>
      </c>
      <c r="Q1087" s="4" t="s">
        <v>7160</v>
      </c>
      <c r="R1087" s="4" t="s">
        <v>127</v>
      </c>
      <c r="S1087" s="4" t="s">
        <v>128</v>
      </c>
      <c r="T1087" s="4" t="s">
        <v>7160</v>
      </c>
      <c r="U1087" s="4" t="s">
        <v>317</v>
      </c>
      <c r="V1087" s="4" t="s">
        <v>91</v>
      </c>
      <c r="W1087" s="4" t="s">
        <v>92</v>
      </c>
      <c r="X1087" s="4" t="s">
        <v>7160</v>
      </c>
      <c r="Y1087" s="4" t="s">
        <v>7160</v>
      </c>
      <c r="Z1087" s="4" t="s">
        <v>93</v>
      </c>
      <c r="AA1087" s="4" t="s">
        <v>94</v>
      </c>
      <c r="AB1087" s="4" t="s">
        <v>95</v>
      </c>
      <c r="AC1087" s="4" t="s">
        <v>95</v>
      </c>
      <c r="AD1087" s="4" t="s">
        <v>96</v>
      </c>
    </row>
    <row r="1088" spans="1:30" ht="63.75" x14ac:dyDescent="0.25">
      <c r="A1088" s="4" t="s">
        <v>7161</v>
      </c>
      <c r="B1088" s="4" t="s">
        <v>73</v>
      </c>
      <c r="C1088" s="4" t="s">
        <v>74</v>
      </c>
      <c r="D1088" s="4" t="s">
        <v>75</v>
      </c>
      <c r="E1088" s="4" t="s">
        <v>319</v>
      </c>
      <c r="F1088" s="4" t="s">
        <v>151</v>
      </c>
      <c r="G1088" s="4" t="s">
        <v>152</v>
      </c>
      <c r="H1088" s="4" t="s">
        <v>100</v>
      </c>
      <c r="I1088" s="4" t="s">
        <v>111</v>
      </c>
      <c r="J1088" s="4" t="s">
        <v>153</v>
      </c>
      <c r="K1088" s="4" t="s">
        <v>82</v>
      </c>
      <c r="L1088" s="4" t="s">
        <v>82</v>
      </c>
      <c r="M1088" s="4" t="s">
        <v>103</v>
      </c>
      <c r="N1088" s="4" t="s">
        <v>154</v>
      </c>
      <c r="O1088" s="4" t="s">
        <v>102</v>
      </c>
      <c r="P1088" s="4" t="s">
        <v>138</v>
      </c>
      <c r="Q1088" s="4" t="s">
        <v>7162</v>
      </c>
      <c r="R1088" s="4" t="s">
        <v>127</v>
      </c>
      <c r="S1088" s="4" t="s">
        <v>128</v>
      </c>
      <c r="T1088" s="4" t="s">
        <v>7162</v>
      </c>
      <c r="U1088" s="4" t="s">
        <v>321</v>
      </c>
      <c r="V1088" s="4" t="s">
        <v>91</v>
      </c>
      <c r="W1088" s="4" t="s">
        <v>128</v>
      </c>
      <c r="X1088" s="4" t="s">
        <v>7162</v>
      </c>
      <c r="Y1088" s="4" t="s">
        <v>7162</v>
      </c>
      <c r="Z1088" s="4" t="s">
        <v>93</v>
      </c>
      <c r="AA1088" s="4" t="s">
        <v>94</v>
      </c>
      <c r="AB1088" s="4" t="s">
        <v>95</v>
      </c>
      <c r="AC1088" s="4" t="s">
        <v>95</v>
      </c>
      <c r="AD1088" s="4" t="s">
        <v>96</v>
      </c>
    </row>
    <row r="1089" spans="1:30" ht="51" x14ac:dyDescent="0.25">
      <c r="A1089" s="4" t="s">
        <v>7163</v>
      </c>
      <c r="B1089" s="4" t="s">
        <v>73</v>
      </c>
      <c r="C1089" s="4" t="s">
        <v>74</v>
      </c>
      <c r="D1089" s="4" t="s">
        <v>75</v>
      </c>
      <c r="E1089" s="4" t="s">
        <v>299</v>
      </c>
      <c r="F1089" s="4" t="s">
        <v>120</v>
      </c>
      <c r="G1089" s="4" t="s">
        <v>121</v>
      </c>
      <c r="H1089" s="4" t="s">
        <v>100</v>
      </c>
      <c r="I1089" s="4" t="s">
        <v>111</v>
      </c>
      <c r="J1089" s="4" t="s">
        <v>122</v>
      </c>
      <c r="K1089" s="4" t="s">
        <v>82</v>
      </c>
      <c r="L1089" s="4" t="s">
        <v>82</v>
      </c>
      <c r="M1089" s="4" t="s">
        <v>123</v>
      </c>
      <c r="N1089" s="4" t="s">
        <v>123</v>
      </c>
      <c r="O1089" s="4" t="s">
        <v>124</v>
      </c>
      <c r="P1089" s="4" t="s">
        <v>125</v>
      </c>
      <c r="Q1089" s="4" t="s">
        <v>7164</v>
      </c>
      <c r="R1089" s="4" t="s">
        <v>127</v>
      </c>
      <c r="S1089" s="4" t="s">
        <v>128</v>
      </c>
      <c r="T1089" s="4" t="s">
        <v>7164</v>
      </c>
      <c r="U1089" s="4" t="s">
        <v>301</v>
      </c>
      <c r="V1089" s="4" t="s">
        <v>91</v>
      </c>
      <c r="W1089" s="4" t="s">
        <v>92</v>
      </c>
      <c r="X1089" s="4" t="s">
        <v>7164</v>
      </c>
      <c r="Y1089" s="4" t="s">
        <v>7164</v>
      </c>
      <c r="Z1089" s="4" t="s">
        <v>93</v>
      </c>
      <c r="AA1089" s="4" t="s">
        <v>94</v>
      </c>
      <c r="AB1089" s="4" t="s">
        <v>95</v>
      </c>
      <c r="AC1089" s="4" t="s">
        <v>95</v>
      </c>
      <c r="AD1089" s="4" t="s">
        <v>96</v>
      </c>
    </row>
    <row r="1090" spans="1:30" ht="51" x14ac:dyDescent="0.25">
      <c r="A1090" s="4" t="s">
        <v>7165</v>
      </c>
      <c r="B1090" s="4" t="s">
        <v>73</v>
      </c>
      <c r="C1090" s="4" t="s">
        <v>74</v>
      </c>
      <c r="D1090" s="4" t="s">
        <v>75</v>
      </c>
      <c r="E1090" s="4" t="s">
        <v>303</v>
      </c>
      <c r="F1090" s="4" t="s">
        <v>134</v>
      </c>
      <c r="G1090" s="4" t="s">
        <v>135</v>
      </c>
      <c r="H1090" s="4" t="s">
        <v>100</v>
      </c>
      <c r="I1090" s="4" t="s">
        <v>111</v>
      </c>
      <c r="J1090" s="4" t="s">
        <v>136</v>
      </c>
      <c r="K1090" s="4" t="s">
        <v>82</v>
      </c>
      <c r="L1090" s="4" t="s">
        <v>82</v>
      </c>
      <c r="M1090" s="4" t="s">
        <v>123</v>
      </c>
      <c r="N1090" s="4" t="s">
        <v>137</v>
      </c>
      <c r="O1090" s="4" t="s">
        <v>124</v>
      </c>
      <c r="P1090" s="4" t="s">
        <v>138</v>
      </c>
      <c r="Q1090" s="4" t="s">
        <v>7166</v>
      </c>
      <c r="R1090" s="4" t="s">
        <v>127</v>
      </c>
      <c r="S1090" s="4" t="s">
        <v>128</v>
      </c>
      <c r="T1090" s="4" t="s">
        <v>7166</v>
      </c>
      <c r="U1090" s="4" t="s">
        <v>305</v>
      </c>
      <c r="V1090" s="4" t="s">
        <v>91</v>
      </c>
      <c r="W1090" s="4" t="s">
        <v>92</v>
      </c>
      <c r="X1090" s="4" t="s">
        <v>7166</v>
      </c>
      <c r="Y1090" s="4" t="s">
        <v>7166</v>
      </c>
      <c r="Z1090" s="4" t="s">
        <v>93</v>
      </c>
      <c r="AA1090" s="4" t="s">
        <v>94</v>
      </c>
      <c r="AB1090" s="4" t="s">
        <v>95</v>
      </c>
      <c r="AC1090" s="4" t="s">
        <v>95</v>
      </c>
      <c r="AD1090" s="4" t="s">
        <v>96</v>
      </c>
    </row>
    <row r="1091" spans="1:30" ht="38.25" x14ac:dyDescent="0.25">
      <c r="A1091" s="4" t="s">
        <v>7167</v>
      </c>
      <c r="B1091" s="4" t="s">
        <v>73</v>
      </c>
      <c r="C1091" s="4" t="s">
        <v>74</v>
      </c>
      <c r="D1091" s="4" t="s">
        <v>75</v>
      </c>
      <c r="E1091" s="4" t="s">
        <v>250</v>
      </c>
      <c r="F1091" s="4" t="s">
        <v>77</v>
      </c>
      <c r="G1091" s="4" t="s">
        <v>99</v>
      </c>
      <c r="H1091" s="4" t="s">
        <v>100</v>
      </c>
      <c r="I1091" s="4" t="s">
        <v>80</v>
      </c>
      <c r="J1091" s="4" t="s">
        <v>101</v>
      </c>
      <c r="K1091" s="4" t="s">
        <v>82</v>
      </c>
      <c r="L1091" s="4" t="s">
        <v>82</v>
      </c>
      <c r="M1091" s="4" t="s">
        <v>102</v>
      </c>
      <c r="N1091" s="4" t="s">
        <v>102</v>
      </c>
      <c r="O1091" s="4" t="s">
        <v>103</v>
      </c>
      <c r="P1091" s="4" t="s">
        <v>86</v>
      </c>
      <c r="Q1091" s="4" t="s">
        <v>7168</v>
      </c>
      <c r="R1091" s="4" t="s">
        <v>237</v>
      </c>
      <c r="S1091" s="4" t="s">
        <v>89</v>
      </c>
      <c r="T1091" s="4" t="s">
        <v>7168</v>
      </c>
      <c r="U1091" s="4" t="s">
        <v>252</v>
      </c>
      <c r="V1091" s="4" t="s">
        <v>91</v>
      </c>
      <c r="W1091" s="4" t="s">
        <v>92</v>
      </c>
      <c r="X1091" s="4" t="s">
        <v>7168</v>
      </c>
      <c r="Y1091" s="4" t="s">
        <v>7168</v>
      </c>
      <c r="Z1091" s="4" t="s">
        <v>93</v>
      </c>
      <c r="AA1091" s="4" t="s">
        <v>94</v>
      </c>
      <c r="AB1091" s="4" t="s">
        <v>95</v>
      </c>
      <c r="AC1091" s="4" t="s">
        <v>95</v>
      </c>
      <c r="AD1091" s="4" t="s">
        <v>96</v>
      </c>
    </row>
    <row r="1092" spans="1:30" ht="51" x14ac:dyDescent="0.25">
      <c r="A1092" s="4" t="s">
        <v>7169</v>
      </c>
      <c r="B1092" s="4" t="s">
        <v>73</v>
      </c>
      <c r="C1092" s="4" t="s">
        <v>74</v>
      </c>
      <c r="D1092" s="4" t="s">
        <v>75</v>
      </c>
      <c r="E1092" s="4" t="s">
        <v>309</v>
      </c>
      <c r="F1092" s="4" t="s">
        <v>259</v>
      </c>
      <c r="G1092" s="4" t="s">
        <v>260</v>
      </c>
      <c r="H1092" s="4" t="s">
        <v>100</v>
      </c>
      <c r="I1092" s="4" t="s">
        <v>310</v>
      </c>
      <c r="J1092" s="4" t="s">
        <v>261</v>
      </c>
      <c r="K1092" s="4" t="s">
        <v>82</v>
      </c>
      <c r="L1092" s="4" t="s">
        <v>82</v>
      </c>
      <c r="M1092" s="4" t="s">
        <v>102</v>
      </c>
      <c r="N1092" s="4" t="s">
        <v>102</v>
      </c>
      <c r="O1092" s="4" t="s">
        <v>103</v>
      </c>
      <c r="P1092" s="4" t="s">
        <v>86</v>
      </c>
      <c r="Q1092" s="4" t="s">
        <v>7170</v>
      </c>
      <c r="R1092" s="4" t="s">
        <v>312</v>
      </c>
      <c r="S1092" s="4" t="s">
        <v>89</v>
      </c>
      <c r="T1092" s="4" t="s">
        <v>7170</v>
      </c>
      <c r="U1092" s="4" t="s">
        <v>313</v>
      </c>
      <c r="V1092" s="4" t="s">
        <v>91</v>
      </c>
      <c r="W1092" s="4" t="s">
        <v>92</v>
      </c>
      <c r="X1092" s="4" t="s">
        <v>7170</v>
      </c>
      <c r="Y1092" s="4" t="s">
        <v>7170</v>
      </c>
      <c r="Z1092" s="4" t="s">
        <v>93</v>
      </c>
      <c r="AA1092" s="4" t="s">
        <v>94</v>
      </c>
      <c r="AB1092" s="4" t="s">
        <v>95</v>
      </c>
      <c r="AC1092" s="4" t="s">
        <v>95</v>
      </c>
      <c r="AD1092" s="4" t="s">
        <v>96</v>
      </c>
    </row>
    <row r="1093" spans="1:30" ht="63.75" x14ac:dyDescent="0.25">
      <c r="A1093" s="4" t="s">
        <v>7171</v>
      </c>
      <c r="B1093" s="4" t="s">
        <v>73</v>
      </c>
      <c r="C1093" s="4" t="s">
        <v>74</v>
      </c>
      <c r="D1093" s="4" t="s">
        <v>75</v>
      </c>
      <c r="E1093" s="4" t="s">
        <v>235</v>
      </c>
      <c r="F1093" s="4" t="s">
        <v>186</v>
      </c>
      <c r="G1093" s="4" t="s">
        <v>187</v>
      </c>
      <c r="H1093" s="4" t="s">
        <v>100</v>
      </c>
      <c r="I1093" s="4" t="s">
        <v>111</v>
      </c>
      <c r="J1093" s="4" t="s">
        <v>188</v>
      </c>
      <c r="K1093" s="4" t="s">
        <v>82</v>
      </c>
      <c r="L1093" s="4" t="s">
        <v>82</v>
      </c>
      <c r="M1093" s="4" t="s">
        <v>181</v>
      </c>
      <c r="N1093" s="4" t="s">
        <v>154</v>
      </c>
      <c r="O1093" s="4" t="s">
        <v>102</v>
      </c>
      <c r="P1093" s="4" t="s">
        <v>138</v>
      </c>
      <c r="Q1093" s="4" t="s">
        <v>7172</v>
      </c>
      <c r="R1093" s="4" t="s">
        <v>237</v>
      </c>
      <c r="S1093" s="4" t="s">
        <v>89</v>
      </c>
      <c r="T1093" s="4" t="s">
        <v>7172</v>
      </c>
      <c r="U1093" s="4" t="s">
        <v>238</v>
      </c>
      <c r="V1093" s="4" t="s">
        <v>91</v>
      </c>
      <c r="W1093" s="4" t="s">
        <v>92</v>
      </c>
      <c r="X1093" s="4" t="s">
        <v>7172</v>
      </c>
      <c r="Y1093" s="4" t="s">
        <v>7172</v>
      </c>
      <c r="Z1093" s="4" t="s">
        <v>93</v>
      </c>
      <c r="AA1093" s="4" t="s">
        <v>94</v>
      </c>
      <c r="AB1093" s="4" t="s">
        <v>95</v>
      </c>
      <c r="AC1093" s="4" t="s">
        <v>95</v>
      </c>
      <c r="AD1093" s="4" t="s">
        <v>96</v>
      </c>
    </row>
    <row r="1094" spans="1:30" ht="51" x14ac:dyDescent="0.25">
      <c r="A1094" s="4" t="s">
        <v>7173</v>
      </c>
      <c r="B1094" s="4" t="s">
        <v>73</v>
      </c>
      <c r="C1094" s="4" t="s">
        <v>74</v>
      </c>
      <c r="D1094" s="4" t="s">
        <v>75</v>
      </c>
      <c r="E1094" s="4" t="s">
        <v>315</v>
      </c>
      <c r="F1094" s="4" t="s">
        <v>143</v>
      </c>
      <c r="G1094" s="4" t="s">
        <v>144</v>
      </c>
      <c r="H1094" s="4" t="s">
        <v>100</v>
      </c>
      <c r="I1094" s="4" t="s">
        <v>111</v>
      </c>
      <c r="J1094" s="4" t="s">
        <v>145</v>
      </c>
      <c r="K1094" s="4" t="s">
        <v>82</v>
      </c>
      <c r="L1094" s="4" t="s">
        <v>82</v>
      </c>
      <c r="M1094" s="4" t="s">
        <v>102</v>
      </c>
      <c r="N1094" s="4" t="s">
        <v>124</v>
      </c>
      <c r="O1094" s="4" t="s">
        <v>146</v>
      </c>
      <c r="P1094" s="4" t="s">
        <v>138</v>
      </c>
      <c r="Q1094" s="4" t="s">
        <v>7174</v>
      </c>
      <c r="R1094" s="4" t="s">
        <v>127</v>
      </c>
      <c r="S1094" s="4" t="s">
        <v>128</v>
      </c>
      <c r="T1094" s="4" t="s">
        <v>7174</v>
      </c>
      <c r="U1094" s="4" t="s">
        <v>317</v>
      </c>
      <c r="V1094" s="4" t="s">
        <v>91</v>
      </c>
      <c r="W1094" s="4" t="s">
        <v>92</v>
      </c>
      <c r="X1094" s="4" t="s">
        <v>7174</v>
      </c>
      <c r="Y1094" s="4" t="s">
        <v>7174</v>
      </c>
      <c r="Z1094" s="4" t="s">
        <v>93</v>
      </c>
      <c r="AA1094" s="4" t="s">
        <v>94</v>
      </c>
      <c r="AB1094" s="4" t="s">
        <v>95</v>
      </c>
      <c r="AC1094" s="4" t="s">
        <v>95</v>
      </c>
      <c r="AD1094" s="4" t="s">
        <v>96</v>
      </c>
    </row>
    <row r="1095" spans="1:30" ht="38.25" x14ac:dyDescent="0.25">
      <c r="A1095" s="4" t="s">
        <v>7175</v>
      </c>
      <c r="B1095" s="4" t="s">
        <v>73</v>
      </c>
      <c r="C1095" s="4" t="s">
        <v>74</v>
      </c>
      <c r="D1095" s="4" t="s">
        <v>75</v>
      </c>
      <c r="E1095" s="4" t="s">
        <v>217</v>
      </c>
      <c r="F1095" s="4" t="s">
        <v>109</v>
      </c>
      <c r="G1095" s="4" t="s">
        <v>110</v>
      </c>
      <c r="H1095" s="4" t="s">
        <v>100</v>
      </c>
      <c r="I1095" s="4" t="s">
        <v>111</v>
      </c>
      <c r="J1095" s="4" t="s">
        <v>112</v>
      </c>
      <c r="K1095" s="4" t="s">
        <v>82</v>
      </c>
      <c r="L1095" s="4" t="s">
        <v>82</v>
      </c>
      <c r="M1095" s="4" t="s">
        <v>113</v>
      </c>
      <c r="N1095" s="4" t="s">
        <v>113</v>
      </c>
      <c r="O1095" s="4" t="s">
        <v>114</v>
      </c>
      <c r="P1095" s="4" t="s">
        <v>86</v>
      </c>
      <c r="Q1095" s="4" t="s">
        <v>7176</v>
      </c>
      <c r="R1095" s="4" t="s">
        <v>88</v>
      </c>
      <c r="S1095" s="4" t="s">
        <v>89</v>
      </c>
      <c r="T1095" s="4" t="s">
        <v>7176</v>
      </c>
      <c r="U1095" s="4" t="s">
        <v>219</v>
      </c>
      <c r="V1095" s="4" t="s">
        <v>91</v>
      </c>
      <c r="W1095" s="4" t="s">
        <v>92</v>
      </c>
      <c r="X1095" s="4" t="s">
        <v>7176</v>
      </c>
      <c r="Y1095" s="4" t="s">
        <v>7176</v>
      </c>
      <c r="Z1095" s="4" t="s">
        <v>93</v>
      </c>
      <c r="AA1095" s="4" t="s">
        <v>94</v>
      </c>
      <c r="AB1095" s="4" t="s">
        <v>95</v>
      </c>
      <c r="AC1095" s="4" t="s">
        <v>95</v>
      </c>
      <c r="AD1095" s="4" t="s">
        <v>96</v>
      </c>
    </row>
    <row r="1096" spans="1:30" ht="51" x14ac:dyDescent="0.25">
      <c r="A1096" s="4" t="s">
        <v>7177</v>
      </c>
      <c r="B1096" s="4" t="s">
        <v>73</v>
      </c>
      <c r="C1096" s="4" t="s">
        <v>74</v>
      </c>
      <c r="D1096" s="4" t="s">
        <v>75</v>
      </c>
      <c r="E1096" s="4" t="s">
        <v>299</v>
      </c>
      <c r="F1096" s="4" t="s">
        <v>120</v>
      </c>
      <c r="G1096" s="4" t="s">
        <v>121</v>
      </c>
      <c r="H1096" s="4" t="s">
        <v>100</v>
      </c>
      <c r="I1096" s="4" t="s">
        <v>111</v>
      </c>
      <c r="J1096" s="4" t="s">
        <v>122</v>
      </c>
      <c r="K1096" s="4" t="s">
        <v>82</v>
      </c>
      <c r="L1096" s="4" t="s">
        <v>82</v>
      </c>
      <c r="M1096" s="4" t="s">
        <v>123</v>
      </c>
      <c r="N1096" s="4" t="s">
        <v>123</v>
      </c>
      <c r="O1096" s="4" t="s">
        <v>124</v>
      </c>
      <c r="P1096" s="4" t="s">
        <v>125</v>
      </c>
      <c r="Q1096" s="4" t="s">
        <v>7178</v>
      </c>
      <c r="R1096" s="4" t="s">
        <v>127</v>
      </c>
      <c r="S1096" s="4" t="s">
        <v>128</v>
      </c>
      <c r="T1096" s="4" t="s">
        <v>7178</v>
      </c>
      <c r="U1096" s="4" t="s">
        <v>301</v>
      </c>
      <c r="V1096" s="4" t="s">
        <v>91</v>
      </c>
      <c r="W1096" s="4" t="s">
        <v>92</v>
      </c>
      <c r="X1096" s="4" t="s">
        <v>7178</v>
      </c>
      <c r="Y1096" s="4" t="s">
        <v>7178</v>
      </c>
      <c r="Z1096" s="4" t="s">
        <v>93</v>
      </c>
      <c r="AA1096" s="4" t="s">
        <v>94</v>
      </c>
      <c r="AB1096" s="4" t="s">
        <v>95</v>
      </c>
      <c r="AC1096" s="4" t="s">
        <v>95</v>
      </c>
      <c r="AD1096" s="4" t="s">
        <v>96</v>
      </c>
    </row>
    <row r="1097" spans="1:30" ht="38.25" x14ac:dyDescent="0.25">
      <c r="A1097" s="4" t="s">
        <v>7179</v>
      </c>
      <c r="B1097" s="4" t="s">
        <v>73</v>
      </c>
      <c r="C1097" s="4" t="s">
        <v>74</v>
      </c>
      <c r="D1097" s="4" t="s">
        <v>75</v>
      </c>
      <c r="E1097" s="4" t="s">
        <v>225</v>
      </c>
      <c r="F1097" s="4" t="s">
        <v>77</v>
      </c>
      <c r="G1097" s="4" t="s">
        <v>78</v>
      </c>
      <c r="H1097" s="4" t="s">
        <v>79</v>
      </c>
      <c r="I1097" s="4" t="s">
        <v>80</v>
      </c>
      <c r="J1097" s="4" t="s">
        <v>226</v>
      </c>
      <c r="K1097" s="4" t="s">
        <v>82</v>
      </c>
      <c r="L1097" s="4" t="s">
        <v>82</v>
      </c>
      <c r="M1097" s="4" t="s">
        <v>83</v>
      </c>
      <c r="N1097" s="4" t="s">
        <v>84</v>
      </c>
      <c r="O1097" s="4" t="s">
        <v>85</v>
      </c>
      <c r="P1097" s="4" t="s">
        <v>86</v>
      </c>
      <c r="Q1097" s="4" t="s">
        <v>7180</v>
      </c>
      <c r="R1097" s="4" t="s">
        <v>228</v>
      </c>
      <c r="S1097" s="4" t="s">
        <v>89</v>
      </c>
      <c r="T1097" s="4" t="s">
        <v>7180</v>
      </c>
      <c r="U1097" s="4" t="s">
        <v>90</v>
      </c>
      <c r="V1097" s="4" t="s">
        <v>91</v>
      </c>
      <c r="W1097" s="4" t="s">
        <v>92</v>
      </c>
      <c r="X1097" s="4" t="s">
        <v>7180</v>
      </c>
      <c r="Y1097" s="4" t="s">
        <v>7180</v>
      </c>
      <c r="Z1097" s="4" t="s">
        <v>93</v>
      </c>
      <c r="AA1097" s="4" t="s">
        <v>94</v>
      </c>
      <c r="AB1097" s="4" t="s">
        <v>95</v>
      </c>
      <c r="AC1097" s="4" t="s">
        <v>95</v>
      </c>
      <c r="AD1097" s="4" t="s">
        <v>96</v>
      </c>
    </row>
    <row r="1098" spans="1:30" ht="38.25" x14ac:dyDescent="0.25">
      <c r="A1098" s="4" t="s">
        <v>7181</v>
      </c>
      <c r="B1098" s="4" t="s">
        <v>73</v>
      </c>
      <c r="C1098" s="4" t="s">
        <v>74</v>
      </c>
      <c r="D1098" s="4" t="s">
        <v>75</v>
      </c>
      <c r="E1098" s="4" t="s">
        <v>250</v>
      </c>
      <c r="F1098" s="4" t="s">
        <v>77</v>
      </c>
      <c r="G1098" s="4" t="s">
        <v>99</v>
      </c>
      <c r="H1098" s="4" t="s">
        <v>100</v>
      </c>
      <c r="I1098" s="4" t="s">
        <v>80</v>
      </c>
      <c r="J1098" s="4" t="s">
        <v>101</v>
      </c>
      <c r="K1098" s="4" t="s">
        <v>82</v>
      </c>
      <c r="L1098" s="4" t="s">
        <v>82</v>
      </c>
      <c r="M1098" s="4" t="s">
        <v>102</v>
      </c>
      <c r="N1098" s="4" t="s">
        <v>102</v>
      </c>
      <c r="O1098" s="4" t="s">
        <v>103</v>
      </c>
      <c r="P1098" s="4" t="s">
        <v>86</v>
      </c>
      <c r="Q1098" s="4" t="s">
        <v>7182</v>
      </c>
      <c r="R1098" s="4" t="s">
        <v>237</v>
      </c>
      <c r="S1098" s="4" t="s">
        <v>89</v>
      </c>
      <c r="T1098" s="4" t="s">
        <v>7182</v>
      </c>
      <c r="U1098" s="4" t="s">
        <v>252</v>
      </c>
      <c r="V1098" s="4" t="s">
        <v>91</v>
      </c>
      <c r="W1098" s="4" t="s">
        <v>92</v>
      </c>
      <c r="X1098" s="4" t="s">
        <v>7182</v>
      </c>
      <c r="Y1098" s="4" t="s">
        <v>7182</v>
      </c>
      <c r="Z1098" s="4" t="s">
        <v>93</v>
      </c>
      <c r="AA1098" s="4" t="s">
        <v>94</v>
      </c>
      <c r="AB1098" s="4" t="s">
        <v>95</v>
      </c>
      <c r="AC1098" s="4" t="s">
        <v>95</v>
      </c>
      <c r="AD1098" s="4" t="s">
        <v>96</v>
      </c>
    </row>
    <row r="1099" spans="1:30" ht="51" x14ac:dyDescent="0.25">
      <c r="A1099" s="4" t="s">
        <v>7183</v>
      </c>
      <c r="B1099" s="4" t="s">
        <v>73</v>
      </c>
      <c r="C1099" s="4" t="s">
        <v>74</v>
      </c>
      <c r="D1099" s="4" t="s">
        <v>75</v>
      </c>
      <c r="E1099" s="4" t="s">
        <v>303</v>
      </c>
      <c r="F1099" s="4" t="s">
        <v>134</v>
      </c>
      <c r="G1099" s="4" t="s">
        <v>135</v>
      </c>
      <c r="H1099" s="4" t="s">
        <v>100</v>
      </c>
      <c r="I1099" s="4" t="s">
        <v>111</v>
      </c>
      <c r="J1099" s="4" t="s">
        <v>136</v>
      </c>
      <c r="K1099" s="4" t="s">
        <v>82</v>
      </c>
      <c r="L1099" s="4" t="s">
        <v>82</v>
      </c>
      <c r="M1099" s="4" t="s">
        <v>123</v>
      </c>
      <c r="N1099" s="4" t="s">
        <v>137</v>
      </c>
      <c r="O1099" s="4" t="s">
        <v>124</v>
      </c>
      <c r="P1099" s="4" t="s">
        <v>138</v>
      </c>
      <c r="Q1099" s="4" t="s">
        <v>7184</v>
      </c>
      <c r="R1099" s="4" t="s">
        <v>127</v>
      </c>
      <c r="S1099" s="4" t="s">
        <v>128</v>
      </c>
      <c r="T1099" s="4" t="s">
        <v>7184</v>
      </c>
      <c r="U1099" s="4" t="s">
        <v>305</v>
      </c>
      <c r="V1099" s="4" t="s">
        <v>91</v>
      </c>
      <c r="W1099" s="4" t="s">
        <v>92</v>
      </c>
      <c r="X1099" s="4" t="s">
        <v>7184</v>
      </c>
      <c r="Y1099" s="4" t="s">
        <v>7184</v>
      </c>
      <c r="Z1099" s="4" t="s">
        <v>93</v>
      </c>
      <c r="AA1099" s="4" t="s">
        <v>94</v>
      </c>
      <c r="AB1099" s="4" t="s">
        <v>95</v>
      </c>
      <c r="AC1099" s="4" t="s">
        <v>95</v>
      </c>
      <c r="AD1099" s="4" t="s">
        <v>96</v>
      </c>
    </row>
    <row r="1100" spans="1:30" ht="63.75" x14ac:dyDescent="0.25">
      <c r="A1100" s="4" t="s">
        <v>7185</v>
      </c>
      <c r="B1100" s="4" t="s">
        <v>73</v>
      </c>
      <c r="C1100" s="4" t="s">
        <v>74</v>
      </c>
      <c r="D1100" s="4" t="s">
        <v>75</v>
      </c>
      <c r="E1100" s="4" t="s">
        <v>230</v>
      </c>
      <c r="F1100" s="4" t="s">
        <v>178</v>
      </c>
      <c r="G1100" s="4" t="s">
        <v>179</v>
      </c>
      <c r="H1100" s="4" t="s">
        <v>100</v>
      </c>
      <c r="I1100" s="4" t="s">
        <v>111</v>
      </c>
      <c r="J1100" s="4" t="s">
        <v>180</v>
      </c>
      <c r="K1100" s="4" t="s">
        <v>82</v>
      </c>
      <c r="L1100" s="4" t="s">
        <v>82</v>
      </c>
      <c r="M1100" s="4" t="s">
        <v>181</v>
      </c>
      <c r="N1100" s="4" t="s">
        <v>154</v>
      </c>
      <c r="O1100" s="4" t="s">
        <v>102</v>
      </c>
      <c r="P1100" s="4" t="s">
        <v>138</v>
      </c>
      <c r="Q1100" s="4" t="s">
        <v>7186</v>
      </c>
      <c r="R1100" s="4" t="s">
        <v>232</v>
      </c>
      <c r="S1100" s="4" t="s">
        <v>89</v>
      </c>
      <c r="T1100" s="4" t="s">
        <v>7186</v>
      </c>
      <c r="U1100" s="4" t="s">
        <v>233</v>
      </c>
      <c r="V1100" s="4" t="s">
        <v>91</v>
      </c>
      <c r="W1100" s="4" t="s">
        <v>92</v>
      </c>
      <c r="X1100" s="4" t="s">
        <v>7186</v>
      </c>
      <c r="Y1100" s="4" t="s">
        <v>7186</v>
      </c>
      <c r="Z1100" s="4" t="s">
        <v>93</v>
      </c>
      <c r="AA1100" s="4" t="s">
        <v>94</v>
      </c>
      <c r="AB1100" s="4" t="s">
        <v>95</v>
      </c>
      <c r="AC1100" s="4" t="s">
        <v>95</v>
      </c>
      <c r="AD1100" s="4" t="s">
        <v>96</v>
      </c>
    </row>
    <row r="1101" spans="1:30" ht="51" x14ac:dyDescent="0.25">
      <c r="A1101" s="4" t="s">
        <v>7187</v>
      </c>
      <c r="B1101" s="4" t="s">
        <v>73</v>
      </c>
      <c r="C1101" s="4" t="s">
        <v>74</v>
      </c>
      <c r="D1101" s="4" t="s">
        <v>75</v>
      </c>
      <c r="E1101" s="4" t="s">
        <v>309</v>
      </c>
      <c r="F1101" s="4" t="s">
        <v>259</v>
      </c>
      <c r="G1101" s="4" t="s">
        <v>260</v>
      </c>
      <c r="H1101" s="4" t="s">
        <v>100</v>
      </c>
      <c r="I1101" s="4" t="s">
        <v>310</v>
      </c>
      <c r="J1101" s="4" t="s">
        <v>261</v>
      </c>
      <c r="K1101" s="4" t="s">
        <v>82</v>
      </c>
      <c r="L1101" s="4" t="s">
        <v>82</v>
      </c>
      <c r="M1101" s="4" t="s">
        <v>102</v>
      </c>
      <c r="N1101" s="4" t="s">
        <v>102</v>
      </c>
      <c r="O1101" s="4" t="s">
        <v>103</v>
      </c>
      <c r="P1101" s="4" t="s">
        <v>86</v>
      </c>
      <c r="Q1101" s="4" t="s">
        <v>7188</v>
      </c>
      <c r="R1101" s="4" t="s">
        <v>312</v>
      </c>
      <c r="S1101" s="4" t="s">
        <v>89</v>
      </c>
      <c r="T1101" s="4" t="s">
        <v>7188</v>
      </c>
      <c r="U1101" s="4" t="s">
        <v>313</v>
      </c>
      <c r="V1101" s="4" t="s">
        <v>91</v>
      </c>
      <c r="W1101" s="4" t="s">
        <v>92</v>
      </c>
      <c r="X1101" s="4" t="s">
        <v>7188</v>
      </c>
      <c r="Y1101" s="4" t="s">
        <v>7188</v>
      </c>
      <c r="Z1101" s="4" t="s">
        <v>93</v>
      </c>
      <c r="AA1101" s="4" t="s">
        <v>94</v>
      </c>
      <c r="AB1101" s="4" t="s">
        <v>95</v>
      </c>
      <c r="AC1101" s="4" t="s">
        <v>95</v>
      </c>
      <c r="AD1101" s="4" t="s">
        <v>96</v>
      </c>
    </row>
    <row r="1102" spans="1:30" ht="38.25" x14ac:dyDescent="0.25">
      <c r="A1102" s="4" t="s">
        <v>7189</v>
      </c>
      <c r="B1102" s="4" t="s">
        <v>73</v>
      </c>
      <c r="C1102" s="4" t="s">
        <v>74</v>
      </c>
      <c r="D1102" s="4" t="s">
        <v>75</v>
      </c>
      <c r="E1102" s="4" t="s">
        <v>213</v>
      </c>
      <c r="F1102" s="4" t="s">
        <v>167</v>
      </c>
      <c r="G1102" s="4" t="s">
        <v>214</v>
      </c>
      <c r="H1102" s="4" t="s">
        <v>100</v>
      </c>
      <c r="I1102" s="4" t="s">
        <v>111</v>
      </c>
      <c r="J1102" s="4" t="s">
        <v>169</v>
      </c>
      <c r="K1102" s="4" t="s">
        <v>82</v>
      </c>
      <c r="L1102" s="4" t="s">
        <v>82</v>
      </c>
      <c r="M1102" s="4" t="s">
        <v>113</v>
      </c>
      <c r="N1102" s="4" t="s">
        <v>154</v>
      </c>
      <c r="O1102" s="4" t="s">
        <v>102</v>
      </c>
      <c r="P1102" s="4" t="s">
        <v>170</v>
      </c>
      <c r="Q1102" s="4" t="s">
        <v>7190</v>
      </c>
      <c r="R1102" s="4" t="s">
        <v>172</v>
      </c>
      <c r="S1102" s="4" t="s">
        <v>89</v>
      </c>
      <c r="T1102" s="4" t="s">
        <v>7190</v>
      </c>
      <c r="U1102" s="4" t="s">
        <v>173</v>
      </c>
      <c r="V1102" s="4" t="s">
        <v>91</v>
      </c>
      <c r="W1102" s="4" t="s">
        <v>92</v>
      </c>
      <c r="X1102" s="4" t="s">
        <v>7190</v>
      </c>
      <c r="Y1102" s="4" t="s">
        <v>7190</v>
      </c>
      <c r="Z1102" s="4" t="s">
        <v>93</v>
      </c>
      <c r="AA1102" s="4" t="s">
        <v>94</v>
      </c>
      <c r="AB1102" s="4" t="s">
        <v>95</v>
      </c>
      <c r="AC1102" s="4" t="s">
        <v>95</v>
      </c>
      <c r="AD1102" s="4" t="s">
        <v>96</v>
      </c>
    </row>
    <row r="1103" spans="1:30" ht="63.75" x14ac:dyDescent="0.25">
      <c r="A1103" s="4" t="s">
        <v>7191</v>
      </c>
      <c r="B1103" s="4" t="s">
        <v>73</v>
      </c>
      <c r="C1103" s="4" t="s">
        <v>74</v>
      </c>
      <c r="D1103" s="4" t="s">
        <v>75</v>
      </c>
      <c r="E1103" s="4" t="s">
        <v>319</v>
      </c>
      <c r="F1103" s="4" t="s">
        <v>151</v>
      </c>
      <c r="G1103" s="4" t="s">
        <v>152</v>
      </c>
      <c r="H1103" s="4" t="s">
        <v>100</v>
      </c>
      <c r="I1103" s="4" t="s">
        <v>111</v>
      </c>
      <c r="J1103" s="4" t="s">
        <v>153</v>
      </c>
      <c r="K1103" s="4" t="s">
        <v>82</v>
      </c>
      <c r="L1103" s="4" t="s">
        <v>82</v>
      </c>
      <c r="M1103" s="4" t="s">
        <v>103</v>
      </c>
      <c r="N1103" s="4" t="s">
        <v>154</v>
      </c>
      <c r="O1103" s="4" t="s">
        <v>102</v>
      </c>
      <c r="P1103" s="4" t="s">
        <v>138</v>
      </c>
      <c r="Q1103" s="4" t="s">
        <v>7192</v>
      </c>
      <c r="R1103" s="4" t="s">
        <v>127</v>
      </c>
      <c r="S1103" s="4" t="s">
        <v>128</v>
      </c>
      <c r="T1103" s="4" t="s">
        <v>7192</v>
      </c>
      <c r="U1103" s="4" t="s">
        <v>321</v>
      </c>
      <c r="V1103" s="4" t="s">
        <v>91</v>
      </c>
      <c r="W1103" s="4" t="s">
        <v>128</v>
      </c>
      <c r="X1103" s="4" t="s">
        <v>7192</v>
      </c>
      <c r="Y1103" s="4" t="s">
        <v>7192</v>
      </c>
      <c r="Z1103" s="4" t="s">
        <v>93</v>
      </c>
      <c r="AA1103" s="4" t="s">
        <v>94</v>
      </c>
      <c r="AB1103" s="4" t="s">
        <v>95</v>
      </c>
      <c r="AC1103" s="4" t="s">
        <v>95</v>
      </c>
      <c r="AD1103" s="4" t="s">
        <v>96</v>
      </c>
    </row>
    <row r="1104" spans="1:30" ht="51" x14ac:dyDescent="0.25">
      <c r="A1104" s="4" t="s">
        <v>7193</v>
      </c>
      <c r="B1104" s="4" t="s">
        <v>73</v>
      </c>
      <c r="C1104" s="4" t="s">
        <v>74</v>
      </c>
      <c r="D1104" s="4" t="s">
        <v>75</v>
      </c>
      <c r="E1104" s="4" t="s">
        <v>221</v>
      </c>
      <c r="F1104" s="4" t="s">
        <v>159</v>
      </c>
      <c r="G1104" s="4" t="s">
        <v>144</v>
      </c>
      <c r="H1104" s="4" t="s">
        <v>100</v>
      </c>
      <c r="I1104" s="4" t="s">
        <v>111</v>
      </c>
      <c r="J1104" s="4" t="s">
        <v>160</v>
      </c>
      <c r="K1104" s="4" t="s">
        <v>82</v>
      </c>
      <c r="L1104" s="4" t="s">
        <v>82</v>
      </c>
      <c r="M1104" s="4" t="s">
        <v>113</v>
      </c>
      <c r="N1104" s="4" t="s">
        <v>102</v>
      </c>
      <c r="O1104" s="4" t="s">
        <v>124</v>
      </c>
      <c r="P1104" s="4" t="s">
        <v>86</v>
      </c>
      <c r="Q1104" s="4" t="s">
        <v>7194</v>
      </c>
      <c r="R1104" s="4" t="s">
        <v>127</v>
      </c>
      <c r="S1104" s="4" t="s">
        <v>128</v>
      </c>
      <c r="T1104" s="4" t="s">
        <v>7194</v>
      </c>
      <c r="U1104" s="4" t="s">
        <v>223</v>
      </c>
      <c r="V1104" s="4" t="s">
        <v>91</v>
      </c>
      <c r="W1104" s="4" t="s">
        <v>92</v>
      </c>
      <c r="X1104" s="4" t="s">
        <v>7194</v>
      </c>
      <c r="Y1104" s="4" t="s">
        <v>7194</v>
      </c>
      <c r="Z1104" s="4" t="s">
        <v>93</v>
      </c>
      <c r="AA1104" s="4" t="s">
        <v>94</v>
      </c>
      <c r="AB1104" s="4" t="s">
        <v>95</v>
      </c>
      <c r="AC1104" s="4" t="s">
        <v>95</v>
      </c>
      <c r="AD1104" s="4" t="s">
        <v>96</v>
      </c>
    </row>
    <row r="1105" spans="1:30" ht="51" x14ac:dyDescent="0.25">
      <c r="A1105" s="4" t="s">
        <v>7195</v>
      </c>
      <c r="B1105" s="4" t="s">
        <v>73</v>
      </c>
      <c r="C1105" s="4" t="s">
        <v>74</v>
      </c>
      <c r="D1105" s="4" t="s">
        <v>75</v>
      </c>
      <c r="E1105" s="4" t="s">
        <v>303</v>
      </c>
      <c r="F1105" s="4" t="s">
        <v>134</v>
      </c>
      <c r="G1105" s="4" t="s">
        <v>135</v>
      </c>
      <c r="H1105" s="4" t="s">
        <v>100</v>
      </c>
      <c r="I1105" s="4" t="s">
        <v>111</v>
      </c>
      <c r="J1105" s="4" t="s">
        <v>136</v>
      </c>
      <c r="K1105" s="4" t="s">
        <v>82</v>
      </c>
      <c r="L1105" s="4" t="s">
        <v>82</v>
      </c>
      <c r="M1105" s="4" t="s">
        <v>123</v>
      </c>
      <c r="N1105" s="4" t="s">
        <v>137</v>
      </c>
      <c r="O1105" s="4" t="s">
        <v>124</v>
      </c>
      <c r="P1105" s="4" t="s">
        <v>138</v>
      </c>
      <c r="Q1105" s="4" t="s">
        <v>7196</v>
      </c>
      <c r="R1105" s="4" t="s">
        <v>127</v>
      </c>
      <c r="S1105" s="4" t="s">
        <v>128</v>
      </c>
      <c r="T1105" s="4" t="s">
        <v>7196</v>
      </c>
      <c r="U1105" s="4" t="s">
        <v>305</v>
      </c>
      <c r="V1105" s="4" t="s">
        <v>91</v>
      </c>
      <c r="W1105" s="4" t="s">
        <v>92</v>
      </c>
      <c r="X1105" s="4" t="s">
        <v>7196</v>
      </c>
      <c r="Y1105" s="4" t="s">
        <v>7196</v>
      </c>
      <c r="Z1105" s="4" t="s">
        <v>93</v>
      </c>
      <c r="AA1105" s="4" t="s">
        <v>94</v>
      </c>
      <c r="AB1105" s="4" t="s">
        <v>95</v>
      </c>
      <c r="AC1105" s="4" t="s">
        <v>95</v>
      </c>
      <c r="AD1105" s="4" t="s">
        <v>96</v>
      </c>
    </row>
    <row r="1106" spans="1:30" ht="63.75" x14ac:dyDescent="0.25">
      <c r="A1106" s="4" t="s">
        <v>7197</v>
      </c>
      <c r="B1106" s="4" t="s">
        <v>73</v>
      </c>
      <c r="C1106" s="4" t="s">
        <v>74</v>
      </c>
      <c r="D1106" s="4" t="s">
        <v>75</v>
      </c>
      <c r="E1106" s="4" t="s">
        <v>230</v>
      </c>
      <c r="F1106" s="4" t="s">
        <v>178</v>
      </c>
      <c r="G1106" s="4" t="s">
        <v>179</v>
      </c>
      <c r="H1106" s="4" t="s">
        <v>100</v>
      </c>
      <c r="I1106" s="4" t="s">
        <v>111</v>
      </c>
      <c r="J1106" s="4" t="s">
        <v>180</v>
      </c>
      <c r="K1106" s="4" t="s">
        <v>82</v>
      </c>
      <c r="L1106" s="4" t="s">
        <v>82</v>
      </c>
      <c r="M1106" s="4" t="s">
        <v>181</v>
      </c>
      <c r="N1106" s="4" t="s">
        <v>154</v>
      </c>
      <c r="O1106" s="4" t="s">
        <v>102</v>
      </c>
      <c r="P1106" s="4" t="s">
        <v>138</v>
      </c>
      <c r="Q1106" s="4" t="s">
        <v>7198</v>
      </c>
      <c r="R1106" s="4" t="s">
        <v>232</v>
      </c>
      <c r="S1106" s="4" t="s">
        <v>89</v>
      </c>
      <c r="T1106" s="4" t="s">
        <v>7198</v>
      </c>
      <c r="U1106" s="4" t="s">
        <v>233</v>
      </c>
      <c r="V1106" s="4" t="s">
        <v>91</v>
      </c>
      <c r="W1106" s="4" t="s">
        <v>92</v>
      </c>
      <c r="X1106" s="4" t="s">
        <v>7198</v>
      </c>
      <c r="Y1106" s="4" t="s">
        <v>7198</v>
      </c>
      <c r="Z1106" s="4" t="s">
        <v>93</v>
      </c>
      <c r="AA1106" s="4" t="s">
        <v>94</v>
      </c>
      <c r="AB1106" s="4" t="s">
        <v>95</v>
      </c>
      <c r="AC1106" s="4" t="s">
        <v>95</v>
      </c>
      <c r="AD1106" s="4" t="s">
        <v>96</v>
      </c>
    </row>
    <row r="1107" spans="1:30" ht="38.25" x14ac:dyDescent="0.25">
      <c r="A1107" s="4" t="s">
        <v>7199</v>
      </c>
      <c r="B1107" s="4" t="s">
        <v>73</v>
      </c>
      <c r="C1107" s="4" t="s">
        <v>74</v>
      </c>
      <c r="D1107" s="4" t="s">
        <v>75</v>
      </c>
      <c r="E1107" s="4" t="s">
        <v>250</v>
      </c>
      <c r="F1107" s="4" t="s">
        <v>77</v>
      </c>
      <c r="G1107" s="4" t="s">
        <v>99</v>
      </c>
      <c r="H1107" s="4" t="s">
        <v>100</v>
      </c>
      <c r="I1107" s="4" t="s">
        <v>80</v>
      </c>
      <c r="J1107" s="4" t="s">
        <v>101</v>
      </c>
      <c r="K1107" s="4" t="s">
        <v>82</v>
      </c>
      <c r="L1107" s="4" t="s">
        <v>82</v>
      </c>
      <c r="M1107" s="4" t="s">
        <v>102</v>
      </c>
      <c r="N1107" s="4" t="s">
        <v>102</v>
      </c>
      <c r="O1107" s="4" t="s">
        <v>103</v>
      </c>
      <c r="P1107" s="4" t="s">
        <v>86</v>
      </c>
      <c r="Q1107" s="4" t="s">
        <v>7200</v>
      </c>
      <c r="R1107" s="4" t="s">
        <v>237</v>
      </c>
      <c r="S1107" s="4" t="s">
        <v>89</v>
      </c>
      <c r="T1107" s="4" t="s">
        <v>7200</v>
      </c>
      <c r="U1107" s="4" t="s">
        <v>252</v>
      </c>
      <c r="V1107" s="4" t="s">
        <v>91</v>
      </c>
      <c r="W1107" s="4" t="s">
        <v>92</v>
      </c>
      <c r="X1107" s="4" t="s">
        <v>7200</v>
      </c>
      <c r="Y1107" s="4" t="s">
        <v>7200</v>
      </c>
      <c r="Z1107" s="4" t="s">
        <v>93</v>
      </c>
      <c r="AA1107" s="4" t="s">
        <v>94</v>
      </c>
      <c r="AB1107" s="4" t="s">
        <v>95</v>
      </c>
      <c r="AC1107" s="4" t="s">
        <v>95</v>
      </c>
      <c r="AD1107" s="4" t="s">
        <v>96</v>
      </c>
    </row>
    <row r="1108" spans="1:30" ht="51" x14ac:dyDescent="0.25">
      <c r="A1108" s="4" t="s">
        <v>7201</v>
      </c>
      <c r="B1108" s="4" t="s">
        <v>73</v>
      </c>
      <c r="C1108" s="4" t="s">
        <v>74</v>
      </c>
      <c r="D1108" s="4" t="s">
        <v>75</v>
      </c>
      <c r="E1108" s="4" t="s">
        <v>309</v>
      </c>
      <c r="F1108" s="4" t="s">
        <v>259</v>
      </c>
      <c r="G1108" s="4" t="s">
        <v>260</v>
      </c>
      <c r="H1108" s="4" t="s">
        <v>100</v>
      </c>
      <c r="I1108" s="4" t="s">
        <v>310</v>
      </c>
      <c r="J1108" s="4" t="s">
        <v>261</v>
      </c>
      <c r="K1108" s="4" t="s">
        <v>82</v>
      </c>
      <c r="L1108" s="4" t="s">
        <v>82</v>
      </c>
      <c r="M1108" s="4" t="s">
        <v>102</v>
      </c>
      <c r="N1108" s="4" t="s">
        <v>102</v>
      </c>
      <c r="O1108" s="4" t="s">
        <v>103</v>
      </c>
      <c r="P1108" s="4" t="s">
        <v>86</v>
      </c>
      <c r="Q1108" s="4" t="s">
        <v>7202</v>
      </c>
      <c r="R1108" s="4" t="s">
        <v>312</v>
      </c>
      <c r="S1108" s="4" t="s">
        <v>89</v>
      </c>
      <c r="T1108" s="4" t="s">
        <v>7202</v>
      </c>
      <c r="U1108" s="4" t="s">
        <v>313</v>
      </c>
      <c r="V1108" s="4" t="s">
        <v>91</v>
      </c>
      <c r="W1108" s="4" t="s">
        <v>92</v>
      </c>
      <c r="X1108" s="4" t="s">
        <v>7202</v>
      </c>
      <c r="Y1108" s="4" t="s">
        <v>7202</v>
      </c>
      <c r="Z1108" s="4" t="s">
        <v>93</v>
      </c>
      <c r="AA1108" s="4" t="s">
        <v>94</v>
      </c>
      <c r="AB1108" s="4" t="s">
        <v>95</v>
      </c>
      <c r="AC1108" s="4" t="s">
        <v>95</v>
      </c>
      <c r="AD1108" s="4" t="s">
        <v>96</v>
      </c>
    </row>
    <row r="1109" spans="1:30" ht="51" x14ac:dyDescent="0.25">
      <c r="A1109" s="4" t="s">
        <v>7203</v>
      </c>
      <c r="B1109" s="4" t="s">
        <v>73</v>
      </c>
      <c r="C1109" s="4" t="s">
        <v>74</v>
      </c>
      <c r="D1109" s="4" t="s">
        <v>75</v>
      </c>
      <c r="E1109" s="4" t="s">
        <v>315</v>
      </c>
      <c r="F1109" s="4" t="s">
        <v>143</v>
      </c>
      <c r="G1109" s="4" t="s">
        <v>144</v>
      </c>
      <c r="H1109" s="4" t="s">
        <v>100</v>
      </c>
      <c r="I1109" s="4" t="s">
        <v>111</v>
      </c>
      <c r="J1109" s="4" t="s">
        <v>145</v>
      </c>
      <c r="K1109" s="4" t="s">
        <v>82</v>
      </c>
      <c r="L1109" s="4" t="s">
        <v>82</v>
      </c>
      <c r="M1109" s="4" t="s">
        <v>102</v>
      </c>
      <c r="N1109" s="4" t="s">
        <v>124</v>
      </c>
      <c r="O1109" s="4" t="s">
        <v>146</v>
      </c>
      <c r="P1109" s="4" t="s">
        <v>138</v>
      </c>
      <c r="Q1109" s="4" t="s">
        <v>7204</v>
      </c>
      <c r="R1109" s="4" t="s">
        <v>127</v>
      </c>
      <c r="S1109" s="4" t="s">
        <v>128</v>
      </c>
      <c r="T1109" s="4" t="s">
        <v>7204</v>
      </c>
      <c r="U1109" s="4" t="s">
        <v>317</v>
      </c>
      <c r="V1109" s="4" t="s">
        <v>91</v>
      </c>
      <c r="W1109" s="4" t="s">
        <v>92</v>
      </c>
      <c r="X1109" s="4" t="s">
        <v>7204</v>
      </c>
      <c r="Y1109" s="4" t="s">
        <v>7204</v>
      </c>
      <c r="Z1109" s="4" t="s">
        <v>93</v>
      </c>
      <c r="AA1109" s="4" t="s">
        <v>94</v>
      </c>
      <c r="AB1109" s="4" t="s">
        <v>95</v>
      </c>
      <c r="AC1109" s="4" t="s">
        <v>95</v>
      </c>
      <c r="AD1109" s="4" t="s">
        <v>96</v>
      </c>
    </row>
    <row r="1110" spans="1:30" ht="63.75" x14ac:dyDescent="0.25">
      <c r="A1110" s="4" t="s">
        <v>7205</v>
      </c>
      <c r="B1110" s="4" t="s">
        <v>73</v>
      </c>
      <c r="C1110" s="4" t="s">
        <v>74</v>
      </c>
      <c r="D1110" s="4" t="s">
        <v>75</v>
      </c>
      <c r="E1110" s="4" t="s">
        <v>319</v>
      </c>
      <c r="F1110" s="4" t="s">
        <v>151</v>
      </c>
      <c r="G1110" s="4" t="s">
        <v>152</v>
      </c>
      <c r="H1110" s="4" t="s">
        <v>100</v>
      </c>
      <c r="I1110" s="4" t="s">
        <v>111</v>
      </c>
      <c r="J1110" s="4" t="s">
        <v>153</v>
      </c>
      <c r="K1110" s="4" t="s">
        <v>82</v>
      </c>
      <c r="L1110" s="4" t="s">
        <v>82</v>
      </c>
      <c r="M1110" s="4" t="s">
        <v>103</v>
      </c>
      <c r="N1110" s="4" t="s">
        <v>154</v>
      </c>
      <c r="O1110" s="4" t="s">
        <v>102</v>
      </c>
      <c r="P1110" s="4" t="s">
        <v>138</v>
      </c>
      <c r="Q1110" s="4" t="s">
        <v>7206</v>
      </c>
      <c r="R1110" s="4" t="s">
        <v>127</v>
      </c>
      <c r="S1110" s="4" t="s">
        <v>128</v>
      </c>
      <c r="T1110" s="4" t="s">
        <v>7206</v>
      </c>
      <c r="U1110" s="4" t="s">
        <v>321</v>
      </c>
      <c r="V1110" s="4" t="s">
        <v>91</v>
      </c>
      <c r="W1110" s="4" t="s">
        <v>128</v>
      </c>
      <c r="X1110" s="4" t="s">
        <v>7206</v>
      </c>
      <c r="Y1110" s="4" t="s">
        <v>7206</v>
      </c>
      <c r="Z1110" s="4" t="s">
        <v>93</v>
      </c>
      <c r="AA1110" s="4" t="s">
        <v>94</v>
      </c>
      <c r="AB1110" s="4" t="s">
        <v>95</v>
      </c>
      <c r="AC1110" s="4" t="s">
        <v>95</v>
      </c>
      <c r="AD1110" s="4" t="s">
        <v>96</v>
      </c>
    </row>
    <row r="1111" spans="1:30" ht="38.25" x14ac:dyDescent="0.25">
      <c r="A1111" s="4" t="s">
        <v>7207</v>
      </c>
      <c r="B1111" s="4" t="s">
        <v>73</v>
      </c>
      <c r="C1111" s="4" t="s">
        <v>74</v>
      </c>
      <c r="D1111" s="4" t="s">
        <v>75</v>
      </c>
      <c r="E1111" s="4" t="s">
        <v>98</v>
      </c>
      <c r="F1111" s="4" t="s">
        <v>77</v>
      </c>
      <c r="G1111" s="4" t="s">
        <v>99</v>
      </c>
      <c r="H1111" s="4" t="s">
        <v>100</v>
      </c>
      <c r="I1111" s="4" t="s">
        <v>80</v>
      </c>
      <c r="J1111" s="4" t="s">
        <v>101</v>
      </c>
      <c r="K1111" s="4" t="s">
        <v>82</v>
      </c>
      <c r="L1111" s="4" t="s">
        <v>82</v>
      </c>
      <c r="M1111" s="4" t="s">
        <v>102</v>
      </c>
      <c r="N1111" s="4" t="s">
        <v>102</v>
      </c>
      <c r="O1111" s="4" t="s">
        <v>103</v>
      </c>
      <c r="P1111" s="4" t="s">
        <v>86</v>
      </c>
      <c r="Q1111" s="4" t="s">
        <v>7208</v>
      </c>
      <c r="R1111" s="4" t="s">
        <v>105</v>
      </c>
      <c r="S1111" s="4" t="s">
        <v>89</v>
      </c>
      <c r="T1111" s="4" t="s">
        <v>7208</v>
      </c>
      <c r="U1111" s="4" t="s">
        <v>106</v>
      </c>
      <c r="V1111" s="4" t="s">
        <v>91</v>
      </c>
      <c r="W1111" s="4" t="s">
        <v>92</v>
      </c>
      <c r="X1111" s="4" t="s">
        <v>7208</v>
      </c>
      <c r="Y1111" s="4" t="s">
        <v>7208</v>
      </c>
      <c r="Z1111" s="4" t="s">
        <v>93</v>
      </c>
      <c r="AA1111" s="4" t="s">
        <v>94</v>
      </c>
      <c r="AB1111" s="4" t="s">
        <v>95</v>
      </c>
      <c r="AC1111" s="4" t="s">
        <v>95</v>
      </c>
      <c r="AD1111" s="4" t="s">
        <v>96</v>
      </c>
    </row>
    <row r="1112" spans="1:30" ht="38.25" x14ac:dyDescent="0.25">
      <c r="A1112" s="4" t="s">
        <v>7209</v>
      </c>
      <c r="B1112" s="4" t="s">
        <v>73</v>
      </c>
      <c r="C1112" s="4" t="s">
        <v>74</v>
      </c>
      <c r="D1112" s="4" t="s">
        <v>75</v>
      </c>
      <c r="E1112" s="4" t="s">
        <v>76</v>
      </c>
      <c r="F1112" s="4" t="s">
        <v>77</v>
      </c>
      <c r="G1112" s="4" t="s">
        <v>78</v>
      </c>
      <c r="H1112" s="4" t="s">
        <v>79</v>
      </c>
      <c r="I1112" s="4" t="s">
        <v>80</v>
      </c>
      <c r="J1112" s="4" t="s">
        <v>81</v>
      </c>
      <c r="K1112" s="4" t="s">
        <v>82</v>
      </c>
      <c r="L1112" s="4" t="s">
        <v>82</v>
      </c>
      <c r="M1112" s="4" t="s">
        <v>83</v>
      </c>
      <c r="N1112" s="4" t="s">
        <v>84</v>
      </c>
      <c r="O1112" s="4" t="s">
        <v>85</v>
      </c>
      <c r="P1112" s="4" t="s">
        <v>86</v>
      </c>
      <c r="Q1112" s="4" t="s">
        <v>7210</v>
      </c>
      <c r="R1112" s="4" t="s">
        <v>88</v>
      </c>
      <c r="S1112" s="4" t="s">
        <v>89</v>
      </c>
      <c r="T1112" s="4" t="s">
        <v>7210</v>
      </c>
      <c r="U1112" s="4" t="s">
        <v>90</v>
      </c>
      <c r="V1112" s="4" t="s">
        <v>91</v>
      </c>
      <c r="W1112" s="4" t="s">
        <v>92</v>
      </c>
      <c r="X1112" s="4" t="s">
        <v>7210</v>
      </c>
      <c r="Y1112" s="4" t="s">
        <v>7210</v>
      </c>
      <c r="Z1112" s="4" t="s">
        <v>93</v>
      </c>
      <c r="AA1112" s="4" t="s">
        <v>94</v>
      </c>
      <c r="AB1112" s="4" t="s">
        <v>95</v>
      </c>
      <c r="AC1112" s="4" t="s">
        <v>95</v>
      </c>
      <c r="AD1112" s="4" t="s">
        <v>96</v>
      </c>
    </row>
    <row r="1113" spans="1:30" ht="63.75" x14ac:dyDescent="0.25">
      <c r="A1113" s="4" t="s">
        <v>7211</v>
      </c>
      <c r="B1113" s="4" t="s">
        <v>73</v>
      </c>
      <c r="C1113" s="4" t="s">
        <v>74</v>
      </c>
      <c r="D1113" s="4" t="s">
        <v>75</v>
      </c>
      <c r="E1113" s="4" t="s">
        <v>185</v>
      </c>
      <c r="F1113" s="4" t="s">
        <v>186</v>
      </c>
      <c r="G1113" s="4" t="s">
        <v>187</v>
      </c>
      <c r="H1113" s="4" t="s">
        <v>100</v>
      </c>
      <c r="I1113" s="4" t="s">
        <v>111</v>
      </c>
      <c r="J1113" s="4" t="s">
        <v>188</v>
      </c>
      <c r="K1113" s="4" t="s">
        <v>82</v>
      </c>
      <c r="L1113" s="4" t="s">
        <v>82</v>
      </c>
      <c r="M1113" s="4" t="s">
        <v>181</v>
      </c>
      <c r="N1113" s="4" t="s">
        <v>154</v>
      </c>
      <c r="O1113" s="4" t="s">
        <v>102</v>
      </c>
      <c r="P1113" s="4" t="s">
        <v>138</v>
      </c>
      <c r="Q1113" s="4" t="s">
        <v>7212</v>
      </c>
      <c r="R1113" s="4" t="s">
        <v>190</v>
      </c>
      <c r="S1113" s="4" t="s">
        <v>89</v>
      </c>
      <c r="T1113" s="4" t="s">
        <v>7212</v>
      </c>
      <c r="U1113" s="4" t="s">
        <v>156</v>
      </c>
      <c r="V1113" s="4" t="s">
        <v>91</v>
      </c>
      <c r="W1113" s="4" t="s">
        <v>92</v>
      </c>
      <c r="X1113" s="4" t="s">
        <v>7212</v>
      </c>
      <c r="Y1113" s="4" t="s">
        <v>7212</v>
      </c>
      <c r="Z1113" s="4" t="s">
        <v>93</v>
      </c>
      <c r="AA1113" s="4" t="s">
        <v>94</v>
      </c>
      <c r="AB1113" s="4" t="s">
        <v>95</v>
      </c>
      <c r="AC1113" s="4" t="s">
        <v>95</v>
      </c>
      <c r="AD1113" s="4" t="s">
        <v>96</v>
      </c>
    </row>
    <row r="1114" spans="1:30" ht="38.25" x14ac:dyDescent="0.25">
      <c r="A1114" s="4" t="s">
        <v>7213</v>
      </c>
      <c r="B1114" s="4" t="s">
        <v>73</v>
      </c>
      <c r="C1114" s="4" t="s">
        <v>74</v>
      </c>
      <c r="D1114" s="4" t="s">
        <v>75</v>
      </c>
      <c r="E1114" s="4" t="s">
        <v>142</v>
      </c>
      <c r="F1114" s="4" t="s">
        <v>143</v>
      </c>
      <c r="G1114" s="4" t="s">
        <v>144</v>
      </c>
      <c r="H1114" s="4" t="s">
        <v>100</v>
      </c>
      <c r="I1114" s="4" t="s">
        <v>111</v>
      </c>
      <c r="J1114" s="4" t="s">
        <v>145</v>
      </c>
      <c r="K1114" s="4" t="s">
        <v>82</v>
      </c>
      <c r="L1114" s="4" t="s">
        <v>82</v>
      </c>
      <c r="M1114" s="4" t="s">
        <v>102</v>
      </c>
      <c r="N1114" s="4" t="s">
        <v>124</v>
      </c>
      <c r="O1114" s="4" t="s">
        <v>146</v>
      </c>
      <c r="P1114" s="4" t="s">
        <v>138</v>
      </c>
      <c r="Q1114" s="4" t="s">
        <v>7214</v>
      </c>
      <c r="R1114" s="4" t="s">
        <v>127</v>
      </c>
      <c r="S1114" s="4" t="s">
        <v>128</v>
      </c>
      <c r="T1114" s="4" t="s">
        <v>7214</v>
      </c>
      <c r="U1114" s="4" t="s">
        <v>148</v>
      </c>
      <c r="V1114" s="4" t="s">
        <v>91</v>
      </c>
      <c r="W1114" s="4" t="s">
        <v>92</v>
      </c>
      <c r="X1114" s="4" t="s">
        <v>7214</v>
      </c>
      <c r="Y1114" s="4" t="s">
        <v>7214</v>
      </c>
      <c r="Z1114" s="4" t="s">
        <v>93</v>
      </c>
      <c r="AA1114" s="4" t="s">
        <v>94</v>
      </c>
      <c r="AB1114" s="4" t="s">
        <v>95</v>
      </c>
      <c r="AC1114" s="4" t="s">
        <v>95</v>
      </c>
      <c r="AD1114" s="4" t="s">
        <v>96</v>
      </c>
    </row>
    <row r="1115" spans="1:30" ht="63.75" x14ac:dyDescent="0.25">
      <c r="A1115" s="4" t="s">
        <v>7215</v>
      </c>
      <c r="B1115" s="4" t="s">
        <v>73</v>
      </c>
      <c r="C1115" s="4" t="s">
        <v>74</v>
      </c>
      <c r="D1115" s="4" t="s">
        <v>75</v>
      </c>
      <c r="E1115" s="4" t="s">
        <v>177</v>
      </c>
      <c r="F1115" s="4" t="s">
        <v>178</v>
      </c>
      <c r="G1115" s="4" t="s">
        <v>179</v>
      </c>
      <c r="H1115" s="4" t="s">
        <v>100</v>
      </c>
      <c r="I1115" s="4" t="s">
        <v>111</v>
      </c>
      <c r="J1115" s="4" t="s">
        <v>180</v>
      </c>
      <c r="K1115" s="4" t="s">
        <v>82</v>
      </c>
      <c r="L1115" s="4" t="s">
        <v>82</v>
      </c>
      <c r="M1115" s="4" t="s">
        <v>181</v>
      </c>
      <c r="N1115" s="4" t="s">
        <v>154</v>
      </c>
      <c r="O1115" s="4" t="s">
        <v>102</v>
      </c>
      <c r="P1115" s="4" t="s">
        <v>138</v>
      </c>
      <c r="Q1115" s="4" t="s">
        <v>7216</v>
      </c>
      <c r="R1115" s="4" t="s">
        <v>183</v>
      </c>
      <c r="S1115" s="4" t="s">
        <v>89</v>
      </c>
      <c r="T1115" s="4" t="s">
        <v>7216</v>
      </c>
      <c r="U1115" s="4" t="s">
        <v>156</v>
      </c>
      <c r="V1115" s="4" t="s">
        <v>91</v>
      </c>
      <c r="W1115" s="4" t="s">
        <v>92</v>
      </c>
      <c r="X1115" s="4" t="s">
        <v>7216</v>
      </c>
      <c r="Y1115" s="4" t="s">
        <v>7216</v>
      </c>
      <c r="Z1115" s="4" t="s">
        <v>93</v>
      </c>
      <c r="AA1115" s="4" t="s">
        <v>94</v>
      </c>
      <c r="AB1115" s="4" t="s">
        <v>95</v>
      </c>
      <c r="AC1115" s="4" t="s">
        <v>95</v>
      </c>
      <c r="AD1115" s="4" t="s">
        <v>96</v>
      </c>
    </row>
    <row r="1116" spans="1:30" ht="63.75" x14ac:dyDescent="0.25">
      <c r="A1116" s="4" t="s">
        <v>7217</v>
      </c>
      <c r="B1116" s="4" t="s">
        <v>73</v>
      </c>
      <c r="C1116" s="4" t="s">
        <v>74</v>
      </c>
      <c r="D1116" s="4" t="s">
        <v>75</v>
      </c>
      <c r="E1116" s="4" t="s">
        <v>185</v>
      </c>
      <c r="F1116" s="4" t="s">
        <v>186</v>
      </c>
      <c r="G1116" s="4" t="s">
        <v>187</v>
      </c>
      <c r="H1116" s="4" t="s">
        <v>100</v>
      </c>
      <c r="I1116" s="4" t="s">
        <v>111</v>
      </c>
      <c r="J1116" s="4" t="s">
        <v>188</v>
      </c>
      <c r="K1116" s="4" t="s">
        <v>82</v>
      </c>
      <c r="L1116" s="4" t="s">
        <v>82</v>
      </c>
      <c r="M1116" s="4" t="s">
        <v>181</v>
      </c>
      <c r="N1116" s="4" t="s">
        <v>154</v>
      </c>
      <c r="O1116" s="4" t="s">
        <v>102</v>
      </c>
      <c r="P1116" s="4" t="s">
        <v>138</v>
      </c>
      <c r="Q1116" s="4" t="s">
        <v>7218</v>
      </c>
      <c r="R1116" s="4" t="s">
        <v>190</v>
      </c>
      <c r="S1116" s="4" t="s">
        <v>89</v>
      </c>
      <c r="T1116" s="4" t="s">
        <v>7218</v>
      </c>
      <c r="U1116" s="4" t="s">
        <v>156</v>
      </c>
      <c r="V1116" s="4" t="s">
        <v>91</v>
      </c>
      <c r="W1116" s="4" t="s">
        <v>92</v>
      </c>
      <c r="X1116" s="4" t="s">
        <v>7218</v>
      </c>
      <c r="Y1116" s="4" t="s">
        <v>7218</v>
      </c>
      <c r="Z1116" s="4" t="s">
        <v>93</v>
      </c>
      <c r="AA1116" s="4" t="s">
        <v>94</v>
      </c>
      <c r="AB1116" s="4" t="s">
        <v>95</v>
      </c>
      <c r="AC1116" s="4" t="s">
        <v>95</v>
      </c>
      <c r="AD1116" s="4" t="s">
        <v>96</v>
      </c>
    </row>
    <row r="1117" spans="1:30" ht="51" x14ac:dyDescent="0.25">
      <c r="A1117" s="4" t="s">
        <v>7219</v>
      </c>
      <c r="B1117" s="4" t="s">
        <v>73</v>
      </c>
      <c r="C1117" s="4" t="s">
        <v>74</v>
      </c>
      <c r="D1117" s="4" t="s">
        <v>75</v>
      </c>
      <c r="E1117" s="4" t="s">
        <v>203</v>
      </c>
      <c r="F1117" s="4" t="s">
        <v>204</v>
      </c>
      <c r="G1117" s="4" t="s">
        <v>194</v>
      </c>
      <c r="H1117" s="4" t="s">
        <v>100</v>
      </c>
      <c r="I1117" s="4" t="s">
        <v>111</v>
      </c>
      <c r="J1117" s="4" t="s">
        <v>205</v>
      </c>
      <c r="K1117" s="4" t="s">
        <v>82</v>
      </c>
      <c r="L1117" s="4" t="s">
        <v>82</v>
      </c>
      <c r="M1117" s="4" t="s">
        <v>84</v>
      </c>
      <c r="N1117" s="4" t="s">
        <v>197</v>
      </c>
      <c r="O1117" s="4" t="s">
        <v>198</v>
      </c>
      <c r="P1117" s="4" t="s">
        <v>138</v>
      </c>
      <c r="Q1117" s="4" t="s">
        <v>7220</v>
      </c>
      <c r="R1117" s="4" t="s">
        <v>127</v>
      </c>
      <c r="S1117" s="4" t="s">
        <v>128</v>
      </c>
      <c r="T1117" s="4" t="s">
        <v>7220</v>
      </c>
      <c r="U1117" s="4" t="s">
        <v>207</v>
      </c>
      <c r="V1117" s="4" t="s">
        <v>91</v>
      </c>
      <c r="W1117" s="4" t="s">
        <v>92</v>
      </c>
      <c r="X1117" s="4" t="s">
        <v>7220</v>
      </c>
      <c r="Y1117" s="4" t="s">
        <v>7220</v>
      </c>
      <c r="Z1117" s="4" t="s">
        <v>93</v>
      </c>
      <c r="AA1117" s="4" t="s">
        <v>94</v>
      </c>
      <c r="AB1117" s="4" t="s">
        <v>95</v>
      </c>
      <c r="AC1117" s="4" t="s">
        <v>95</v>
      </c>
      <c r="AD1117" s="4" t="s">
        <v>96</v>
      </c>
    </row>
    <row r="1118" spans="1:30" ht="51" x14ac:dyDescent="0.25">
      <c r="A1118" s="4" t="s">
        <v>7221</v>
      </c>
      <c r="B1118" s="4" t="s">
        <v>73</v>
      </c>
      <c r="C1118" s="4" t="s">
        <v>74</v>
      </c>
      <c r="D1118" s="4" t="s">
        <v>75</v>
      </c>
      <c r="E1118" s="4" t="s">
        <v>158</v>
      </c>
      <c r="F1118" s="4" t="s">
        <v>159</v>
      </c>
      <c r="G1118" s="4" t="s">
        <v>144</v>
      </c>
      <c r="H1118" s="4" t="s">
        <v>100</v>
      </c>
      <c r="I1118" s="4" t="s">
        <v>111</v>
      </c>
      <c r="J1118" s="4" t="s">
        <v>160</v>
      </c>
      <c r="K1118" s="4" t="s">
        <v>82</v>
      </c>
      <c r="L1118" s="4" t="s">
        <v>82</v>
      </c>
      <c r="M1118" s="4" t="s">
        <v>113</v>
      </c>
      <c r="N1118" s="4" t="s">
        <v>102</v>
      </c>
      <c r="O1118" s="4" t="s">
        <v>124</v>
      </c>
      <c r="P1118" s="4" t="s">
        <v>86</v>
      </c>
      <c r="Q1118" s="4" t="s">
        <v>7222</v>
      </c>
      <c r="R1118" s="4" t="s">
        <v>127</v>
      </c>
      <c r="S1118" s="4" t="s">
        <v>128</v>
      </c>
      <c r="T1118" s="4" t="s">
        <v>7222</v>
      </c>
      <c r="U1118" s="4" t="s">
        <v>162</v>
      </c>
      <c r="V1118" s="4" t="s">
        <v>91</v>
      </c>
      <c r="W1118" s="4" t="s">
        <v>92</v>
      </c>
      <c r="X1118" s="4" t="s">
        <v>7222</v>
      </c>
      <c r="Y1118" s="4" t="s">
        <v>7222</v>
      </c>
      <c r="Z1118" s="4" t="s">
        <v>93</v>
      </c>
      <c r="AA1118" s="4" t="s">
        <v>94</v>
      </c>
      <c r="AB1118" s="4" t="s">
        <v>95</v>
      </c>
      <c r="AC1118" s="4" t="s">
        <v>95</v>
      </c>
      <c r="AD1118" s="4" t="s">
        <v>96</v>
      </c>
    </row>
    <row r="1119" spans="1:30" ht="38.25" x14ac:dyDescent="0.25">
      <c r="A1119" s="4" t="s">
        <v>7223</v>
      </c>
      <c r="B1119" s="4" t="s">
        <v>73</v>
      </c>
      <c r="C1119" s="4" t="s">
        <v>74</v>
      </c>
      <c r="D1119" s="4" t="s">
        <v>75</v>
      </c>
      <c r="E1119" s="4" t="s">
        <v>258</v>
      </c>
      <c r="F1119" s="4" t="s">
        <v>259</v>
      </c>
      <c r="G1119" s="4" t="s">
        <v>260</v>
      </c>
      <c r="H1119" s="4" t="s">
        <v>100</v>
      </c>
      <c r="I1119" s="4" t="s">
        <v>111</v>
      </c>
      <c r="J1119" s="4" t="s">
        <v>261</v>
      </c>
      <c r="K1119" s="4" t="s">
        <v>82</v>
      </c>
      <c r="L1119" s="4" t="s">
        <v>82</v>
      </c>
      <c r="M1119" s="4" t="s">
        <v>102</v>
      </c>
      <c r="N1119" s="4" t="s">
        <v>102</v>
      </c>
      <c r="O1119" s="4" t="s">
        <v>103</v>
      </c>
      <c r="P1119" s="4" t="s">
        <v>86</v>
      </c>
      <c r="Q1119" s="4" t="s">
        <v>7224</v>
      </c>
      <c r="R1119" s="4" t="s">
        <v>105</v>
      </c>
      <c r="S1119" s="4" t="s">
        <v>89</v>
      </c>
      <c r="T1119" s="4" t="s">
        <v>7224</v>
      </c>
      <c r="U1119" s="4" t="s">
        <v>263</v>
      </c>
      <c r="V1119" s="4" t="s">
        <v>91</v>
      </c>
      <c r="W1119" s="4" t="s">
        <v>92</v>
      </c>
      <c r="X1119" s="4" t="s">
        <v>7224</v>
      </c>
      <c r="Y1119" s="4" t="s">
        <v>7224</v>
      </c>
      <c r="Z1119" s="4" t="s">
        <v>93</v>
      </c>
      <c r="AA1119" s="4" t="s">
        <v>94</v>
      </c>
      <c r="AB1119" s="4" t="s">
        <v>95</v>
      </c>
      <c r="AC1119" s="4" t="s">
        <v>95</v>
      </c>
      <c r="AD1119" s="4" t="s">
        <v>96</v>
      </c>
    </row>
    <row r="1120" spans="1:30" ht="63.75" x14ac:dyDescent="0.25">
      <c r="A1120" s="4" t="s">
        <v>7225</v>
      </c>
      <c r="B1120" s="4" t="s">
        <v>73</v>
      </c>
      <c r="C1120" s="4" t="s">
        <v>74</v>
      </c>
      <c r="D1120" s="4" t="s">
        <v>75</v>
      </c>
      <c r="E1120" s="4" t="s">
        <v>150</v>
      </c>
      <c r="F1120" s="4" t="s">
        <v>151</v>
      </c>
      <c r="G1120" s="4" t="s">
        <v>152</v>
      </c>
      <c r="H1120" s="4" t="s">
        <v>79</v>
      </c>
      <c r="I1120" s="4" t="s">
        <v>111</v>
      </c>
      <c r="J1120" s="4" t="s">
        <v>153</v>
      </c>
      <c r="K1120" s="4" t="s">
        <v>82</v>
      </c>
      <c r="L1120" s="4" t="s">
        <v>82</v>
      </c>
      <c r="M1120" s="4" t="s">
        <v>103</v>
      </c>
      <c r="N1120" s="4" t="s">
        <v>154</v>
      </c>
      <c r="O1120" s="4" t="s">
        <v>102</v>
      </c>
      <c r="P1120" s="4" t="s">
        <v>138</v>
      </c>
      <c r="Q1120" s="4" t="s">
        <v>7226</v>
      </c>
      <c r="R1120" s="4" t="s">
        <v>127</v>
      </c>
      <c r="S1120" s="4" t="s">
        <v>128</v>
      </c>
      <c r="T1120" s="4" t="s">
        <v>7226</v>
      </c>
      <c r="U1120" s="4" t="s">
        <v>156</v>
      </c>
      <c r="V1120" s="4" t="s">
        <v>91</v>
      </c>
      <c r="W1120" s="4" t="s">
        <v>128</v>
      </c>
      <c r="X1120" s="4" t="s">
        <v>7226</v>
      </c>
      <c r="Y1120" s="4" t="s">
        <v>7226</v>
      </c>
      <c r="Z1120" s="4" t="s">
        <v>93</v>
      </c>
      <c r="AA1120" s="4" t="s">
        <v>94</v>
      </c>
      <c r="AB1120" s="4" t="s">
        <v>95</v>
      </c>
      <c r="AC1120" s="4" t="s">
        <v>95</v>
      </c>
      <c r="AD1120" s="4" t="s">
        <v>96</v>
      </c>
    </row>
    <row r="1121" spans="1:30" ht="38.25" x14ac:dyDescent="0.25">
      <c r="A1121" s="4" t="s">
        <v>7227</v>
      </c>
      <c r="B1121" s="4" t="s">
        <v>73</v>
      </c>
      <c r="C1121" s="4" t="s">
        <v>74</v>
      </c>
      <c r="D1121" s="4" t="s">
        <v>75</v>
      </c>
      <c r="E1121" s="4" t="s">
        <v>98</v>
      </c>
      <c r="F1121" s="4" t="s">
        <v>77</v>
      </c>
      <c r="G1121" s="4" t="s">
        <v>99</v>
      </c>
      <c r="H1121" s="4" t="s">
        <v>100</v>
      </c>
      <c r="I1121" s="4" t="s">
        <v>80</v>
      </c>
      <c r="J1121" s="4" t="s">
        <v>101</v>
      </c>
      <c r="K1121" s="4" t="s">
        <v>82</v>
      </c>
      <c r="L1121" s="4" t="s">
        <v>82</v>
      </c>
      <c r="M1121" s="4" t="s">
        <v>102</v>
      </c>
      <c r="N1121" s="4" t="s">
        <v>102</v>
      </c>
      <c r="O1121" s="4" t="s">
        <v>103</v>
      </c>
      <c r="P1121" s="4" t="s">
        <v>86</v>
      </c>
      <c r="Q1121" s="4" t="s">
        <v>7228</v>
      </c>
      <c r="R1121" s="4" t="s">
        <v>105</v>
      </c>
      <c r="S1121" s="4" t="s">
        <v>89</v>
      </c>
      <c r="T1121" s="4" t="s">
        <v>7228</v>
      </c>
      <c r="U1121" s="4" t="s">
        <v>106</v>
      </c>
      <c r="V1121" s="4" t="s">
        <v>91</v>
      </c>
      <c r="W1121" s="4" t="s">
        <v>92</v>
      </c>
      <c r="X1121" s="4" t="s">
        <v>7228</v>
      </c>
      <c r="Y1121" s="4" t="s">
        <v>7228</v>
      </c>
      <c r="Z1121" s="4" t="s">
        <v>93</v>
      </c>
      <c r="AA1121" s="4" t="s">
        <v>94</v>
      </c>
      <c r="AB1121" s="4" t="s">
        <v>95</v>
      </c>
      <c r="AC1121" s="4" t="s">
        <v>95</v>
      </c>
      <c r="AD1121" s="4" t="s">
        <v>96</v>
      </c>
    </row>
    <row r="1122" spans="1:30" ht="38.25" x14ac:dyDescent="0.25">
      <c r="A1122" s="4" t="s">
        <v>7229</v>
      </c>
      <c r="B1122" s="4" t="s">
        <v>73</v>
      </c>
      <c r="C1122" s="4" t="s">
        <v>74</v>
      </c>
      <c r="D1122" s="4" t="s">
        <v>75</v>
      </c>
      <c r="E1122" s="4" t="s">
        <v>258</v>
      </c>
      <c r="F1122" s="4" t="s">
        <v>259</v>
      </c>
      <c r="G1122" s="4" t="s">
        <v>260</v>
      </c>
      <c r="H1122" s="4" t="s">
        <v>100</v>
      </c>
      <c r="I1122" s="4" t="s">
        <v>111</v>
      </c>
      <c r="J1122" s="4" t="s">
        <v>261</v>
      </c>
      <c r="K1122" s="4" t="s">
        <v>82</v>
      </c>
      <c r="L1122" s="4" t="s">
        <v>82</v>
      </c>
      <c r="M1122" s="4" t="s">
        <v>102</v>
      </c>
      <c r="N1122" s="4" t="s">
        <v>102</v>
      </c>
      <c r="O1122" s="4" t="s">
        <v>103</v>
      </c>
      <c r="P1122" s="4" t="s">
        <v>86</v>
      </c>
      <c r="Q1122" s="4" t="s">
        <v>7230</v>
      </c>
      <c r="R1122" s="4" t="s">
        <v>105</v>
      </c>
      <c r="S1122" s="4" t="s">
        <v>89</v>
      </c>
      <c r="T1122" s="4" t="s">
        <v>7230</v>
      </c>
      <c r="U1122" s="4" t="s">
        <v>263</v>
      </c>
      <c r="V1122" s="4" t="s">
        <v>91</v>
      </c>
      <c r="W1122" s="4" t="s">
        <v>92</v>
      </c>
      <c r="X1122" s="4" t="s">
        <v>7230</v>
      </c>
      <c r="Y1122" s="4" t="s">
        <v>7230</v>
      </c>
      <c r="Z1122" s="4" t="s">
        <v>93</v>
      </c>
      <c r="AA1122" s="4" t="s">
        <v>94</v>
      </c>
      <c r="AB1122" s="4" t="s">
        <v>95</v>
      </c>
      <c r="AC1122" s="4" t="s">
        <v>95</v>
      </c>
      <c r="AD1122" s="4" t="s">
        <v>96</v>
      </c>
    </row>
    <row r="1123" spans="1:30" ht="38.25" x14ac:dyDescent="0.25">
      <c r="A1123" s="4" t="s">
        <v>7231</v>
      </c>
      <c r="B1123" s="4" t="s">
        <v>73</v>
      </c>
      <c r="C1123" s="4" t="s">
        <v>74</v>
      </c>
      <c r="D1123" s="4" t="s">
        <v>75</v>
      </c>
      <c r="E1123" s="4" t="s">
        <v>142</v>
      </c>
      <c r="F1123" s="4" t="s">
        <v>143</v>
      </c>
      <c r="G1123" s="4" t="s">
        <v>144</v>
      </c>
      <c r="H1123" s="4" t="s">
        <v>100</v>
      </c>
      <c r="I1123" s="4" t="s">
        <v>111</v>
      </c>
      <c r="J1123" s="4" t="s">
        <v>145</v>
      </c>
      <c r="K1123" s="4" t="s">
        <v>82</v>
      </c>
      <c r="L1123" s="4" t="s">
        <v>82</v>
      </c>
      <c r="M1123" s="4" t="s">
        <v>102</v>
      </c>
      <c r="N1123" s="4" t="s">
        <v>124</v>
      </c>
      <c r="O1123" s="4" t="s">
        <v>146</v>
      </c>
      <c r="P1123" s="4" t="s">
        <v>138</v>
      </c>
      <c r="Q1123" s="4" t="s">
        <v>7232</v>
      </c>
      <c r="R1123" s="4" t="s">
        <v>127</v>
      </c>
      <c r="S1123" s="4" t="s">
        <v>128</v>
      </c>
      <c r="T1123" s="4" t="s">
        <v>7232</v>
      </c>
      <c r="U1123" s="4" t="s">
        <v>148</v>
      </c>
      <c r="V1123" s="4" t="s">
        <v>91</v>
      </c>
      <c r="W1123" s="4" t="s">
        <v>92</v>
      </c>
      <c r="X1123" s="4" t="s">
        <v>7232</v>
      </c>
      <c r="Y1123" s="4" t="s">
        <v>7232</v>
      </c>
      <c r="Z1123" s="4" t="s">
        <v>93</v>
      </c>
      <c r="AA1123" s="4" t="s">
        <v>94</v>
      </c>
      <c r="AB1123" s="4" t="s">
        <v>95</v>
      </c>
      <c r="AC1123" s="4" t="s">
        <v>95</v>
      </c>
      <c r="AD1123" s="4" t="s">
        <v>96</v>
      </c>
    </row>
    <row r="1124" spans="1:30" ht="63.75" x14ac:dyDescent="0.25">
      <c r="A1124" s="4" t="s">
        <v>7233</v>
      </c>
      <c r="B1124" s="4" t="s">
        <v>73</v>
      </c>
      <c r="C1124" s="4" t="s">
        <v>74</v>
      </c>
      <c r="D1124" s="4" t="s">
        <v>75</v>
      </c>
      <c r="E1124" s="4" t="s">
        <v>150</v>
      </c>
      <c r="F1124" s="4" t="s">
        <v>151</v>
      </c>
      <c r="G1124" s="4" t="s">
        <v>152</v>
      </c>
      <c r="H1124" s="4" t="s">
        <v>79</v>
      </c>
      <c r="I1124" s="4" t="s">
        <v>111</v>
      </c>
      <c r="J1124" s="4" t="s">
        <v>153</v>
      </c>
      <c r="K1124" s="4" t="s">
        <v>82</v>
      </c>
      <c r="L1124" s="4" t="s">
        <v>82</v>
      </c>
      <c r="M1124" s="4" t="s">
        <v>103</v>
      </c>
      <c r="N1124" s="4" t="s">
        <v>154</v>
      </c>
      <c r="O1124" s="4" t="s">
        <v>102</v>
      </c>
      <c r="P1124" s="4" t="s">
        <v>138</v>
      </c>
      <c r="Q1124" s="4" t="s">
        <v>7234</v>
      </c>
      <c r="R1124" s="4" t="s">
        <v>127</v>
      </c>
      <c r="S1124" s="4" t="s">
        <v>128</v>
      </c>
      <c r="T1124" s="4" t="s">
        <v>7234</v>
      </c>
      <c r="U1124" s="4" t="s">
        <v>156</v>
      </c>
      <c r="V1124" s="4" t="s">
        <v>91</v>
      </c>
      <c r="W1124" s="4" t="s">
        <v>128</v>
      </c>
      <c r="X1124" s="4" t="s">
        <v>7234</v>
      </c>
      <c r="Y1124" s="4" t="s">
        <v>7234</v>
      </c>
      <c r="Z1124" s="4" t="s">
        <v>93</v>
      </c>
      <c r="AA1124" s="4" t="s">
        <v>94</v>
      </c>
      <c r="AB1124" s="4" t="s">
        <v>95</v>
      </c>
      <c r="AC1124" s="4" t="s">
        <v>95</v>
      </c>
      <c r="AD1124" s="4" t="s">
        <v>96</v>
      </c>
    </row>
    <row r="1125" spans="1:30" ht="38.25" x14ac:dyDescent="0.25">
      <c r="A1125" s="4" t="s">
        <v>7235</v>
      </c>
      <c r="B1125" s="4" t="s">
        <v>73</v>
      </c>
      <c r="C1125" s="4" t="s">
        <v>74</v>
      </c>
      <c r="D1125" s="4" t="s">
        <v>75</v>
      </c>
      <c r="E1125" s="4" t="s">
        <v>76</v>
      </c>
      <c r="F1125" s="4" t="s">
        <v>77</v>
      </c>
      <c r="G1125" s="4" t="s">
        <v>78</v>
      </c>
      <c r="H1125" s="4" t="s">
        <v>79</v>
      </c>
      <c r="I1125" s="4" t="s">
        <v>80</v>
      </c>
      <c r="J1125" s="4" t="s">
        <v>81</v>
      </c>
      <c r="K1125" s="4" t="s">
        <v>82</v>
      </c>
      <c r="L1125" s="4" t="s">
        <v>82</v>
      </c>
      <c r="M1125" s="4" t="s">
        <v>83</v>
      </c>
      <c r="N1125" s="4" t="s">
        <v>84</v>
      </c>
      <c r="O1125" s="4" t="s">
        <v>85</v>
      </c>
      <c r="P1125" s="4" t="s">
        <v>86</v>
      </c>
      <c r="Q1125" s="4" t="s">
        <v>7236</v>
      </c>
      <c r="R1125" s="4" t="s">
        <v>88</v>
      </c>
      <c r="S1125" s="4" t="s">
        <v>89</v>
      </c>
      <c r="T1125" s="4" t="s">
        <v>7236</v>
      </c>
      <c r="U1125" s="4" t="s">
        <v>90</v>
      </c>
      <c r="V1125" s="4" t="s">
        <v>91</v>
      </c>
      <c r="W1125" s="4" t="s">
        <v>92</v>
      </c>
      <c r="X1125" s="4" t="s">
        <v>7236</v>
      </c>
      <c r="Y1125" s="4" t="s">
        <v>7236</v>
      </c>
      <c r="Z1125" s="4" t="s">
        <v>93</v>
      </c>
      <c r="AA1125" s="4" t="s">
        <v>94</v>
      </c>
      <c r="AB1125" s="4" t="s">
        <v>95</v>
      </c>
      <c r="AC1125" s="4" t="s">
        <v>95</v>
      </c>
      <c r="AD1125" s="4" t="s">
        <v>96</v>
      </c>
    </row>
    <row r="1126" spans="1:30" ht="38.25" x14ac:dyDescent="0.25">
      <c r="A1126" s="4" t="s">
        <v>7237</v>
      </c>
      <c r="B1126" s="4" t="s">
        <v>73</v>
      </c>
      <c r="C1126" s="4" t="s">
        <v>74</v>
      </c>
      <c r="D1126" s="4" t="s">
        <v>75</v>
      </c>
      <c r="E1126" s="4" t="s">
        <v>98</v>
      </c>
      <c r="F1126" s="4" t="s">
        <v>77</v>
      </c>
      <c r="G1126" s="4" t="s">
        <v>99</v>
      </c>
      <c r="H1126" s="4" t="s">
        <v>100</v>
      </c>
      <c r="I1126" s="4" t="s">
        <v>80</v>
      </c>
      <c r="J1126" s="4" t="s">
        <v>101</v>
      </c>
      <c r="K1126" s="4" t="s">
        <v>82</v>
      </c>
      <c r="L1126" s="4" t="s">
        <v>82</v>
      </c>
      <c r="M1126" s="4" t="s">
        <v>102</v>
      </c>
      <c r="N1126" s="4" t="s">
        <v>102</v>
      </c>
      <c r="O1126" s="4" t="s">
        <v>103</v>
      </c>
      <c r="P1126" s="4" t="s">
        <v>86</v>
      </c>
      <c r="Q1126" s="4" t="s">
        <v>7238</v>
      </c>
      <c r="R1126" s="4" t="s">
        <v>105</v>
      </c>
      <c r="S1126" s="4" t="s">
        <v>89</v>
      </c>
      <c r="T1126" s="4" t="s">
        <v>7238</v>
      </c>
      <c r="U1126" s="4" t="s">
        <v>106</v>
      </c>
      <c r="V1126" s="4" t="s">
        <v>91</v>
      </c>
      <c r="W1126" s="4" t="s">
        <v>92</v>
      </c>
      <c r="X1126" s="4" t="s">
        <v>7238</v>
      </c>
      <c r="Y1126" s="4" t="s">
        <v>7238</v>
      </c>
      <c r="Z1126" s="4" t="s">
        <v>93</v>
      </c>
      <c r="AA1126" s="4" t="s">
        <v>94</v>
      </c>
      <c r="AB1126" s="4" t="s">
        <v>95</v>
      </c>
      <c r="AC1126" s="4" t="s">
        <v>95</v>
      </c>
      <c r="AD1126" s="4" t="s">
        <v>96</v>
      </c>
    </row>
    <row r="1127" spans="1:30" ht="38.25" x14ac:dyDescent="0.25">
      <c r="A1127" s="4" t="s">
        <v>7239</v>
      </c>
      <c r="B1127" s="4" t="s">
        <v>73</v>
      </c>
      <c r="C1127" s="4" t="s">
        <v>74</v>
      </c>
      <c r="D1127" s="4" t="s">
        <v>75</v>
      </c>
      <c r="E1127" s="4" t="s">
        <v>166</v>
      </c>
      <c r="F1127" s="4" t="s">
        <v>167</v>
      </c>
      <c r="G1127" s="4" t="s">
        <v>168</v>
      </c>
      <c r="H1127" s="4" t="s">
        <v>100</v>
      </c>
      <c r="I1127" s="4" t="s">
        <v>111</v>
      </c>
      <c r="J1127" s="4" t="s">
        <v>169</v>
      </c>
      <c r="K1127" s="4" t="s">
        <v>82</v>
      </c>
      <c r="L1127" s="4" t="s">
        <v>82</v>
      </c>
      <c r="M1127" s="4" t="s">
        <v>113</v>
      </c>
      <c r="N1127" s="4" t="s">
        <v>154</v>
      </c>
      <c r="O1127" s="4" t="s">
        <v>102</v>
      </c>
      <c r="P1127" s="4" t="s">
        <v>170</v>
      </c>
      <c r="Q1127" s="4" t="s">
        <v>7240</v>
      </c>
      <c r="R1127" s="4" t="s">
        <v>172</v>
      </c>
      <c r="S1127" s="4" t="s">
        <v>89</v>
      </c>
      <c r="T1127" s="4" t="s">
        <v>7240</v>
      </c>
      <c r="U1127" s="4" t="s">
        <v>173</v>
      </c>
      <c r="V1127" s="4" t="s">
        <v>91</v>
      </c>
      <c r="W1127" s="4" t="s">
        <v>92</v>
      </c>
      <c r="X1127" s="4" t="s">
        <v>7240</v>
      </c>
      <c r="Y1127" s="4" t="s">
        <v>7240</v>
      </c>
      <c r="Z1127" s="4" t="s">
        <v>93</v>
      </c>
      <c r="AA1127" s="4" t="s">
        <v>94</v>
      </c>
      <c r="AB1127" s="4" t="s">
        <v>95</v>
      </c>
      <c r="AC1127" s="4" t="s">
        <v>95</v>
      </c>
      <c r="AD1127" s="4" t="s">
        <v>96</v>
      </c>
    </row>
    <row r="1128" spans="1:30" ht="38.25" x14ac:dyDescent="0.25">
      <c r="A1128" s="4" t="s">
        <v>7241</v>
      </c>
      <c r="B1128" s="4" t="s">
        <v>73</v>
      </c>
      <c r="C1128" s="4" t="s">
        <v>74</v>
      </c>
      <c r="D1128" s="4" t="s">
        <v>75</v>
      </c>
      <c r="E1128" s="4" t="s">
        <v>108</v>
      </c>
      <c r="F1128" s="4" t="s">
        <v>109</v>
      </c>
      <c r="G1128" s="4" t="s">
        <v>110</v>
      </c>
      <c r="H1128" s="4" t="s">
        <v>100</v>
      </c>
      <c r="I1128" s="4" t="s">
        <v>111</v>
      </c>
      <c r="J1128" s="4" t="s">
        <v>112</v>
      </c>
      <c r="K1128" s="4" t="s">
        <v>82</v>
      </c>
      <c r="L1128" s="4" t="s">
        <v>82</v>
      </c>
      <c r="M1128" s="4" t="s">
        <v>113</v>
      </c>
      <c r="N1128" s="4" t="s">
        <v>113</v>
      </c>
      <c r="O1128" s="4" t="s">
        <v>114</v>
      </c>
      <c r="P1128" s="4" t="s">
        <v>86</v>
      </c>
      <c r="Q1128" s="4" t="s">
        <v>7242</v>
      </c>
      <c r="R1128" s="4" t="s">
        <v>116</v>
      </c>
      <c r="S1128" s="4" t="s">
        <v>89</v>
      </c>
      <c r="T1128" s="4" t="s">
        <v>7242</v>
      </c>
      <c r="U1128" s="4" t="s">
        <v>117</v>
      </c>
      <c r="V1128" s="4" t="s">
        <v>91</v>
      </c>
      <c r="W1128" s="4" t="s">
        <v>92</v>
      </c>
      <c r="X1128" s="4" t="s">
        <v>7242</v>
      </c>
      <c r="Y1128" s="4" t="s">
        <v>7242</v>
      </c>
      <c r="Z1128" s="4" t="s">
        <v>93</v>
      </c>
      <c r="AA1128" s="4" t="s">
        <v>94</v>
      </c>
      <c r="AB1128" s="4" t="s">
        <v>95</v>
      </c>
      <c r="AC1128" s="4" t="s">
        <v>95</v>
      </c>
      <c r="AD1128" s="4" t="s">
        <v>96</v>
      </c>
    </row>
    <row r="1129" spans="1:30" ht="63.75" x14ac:dyDescent="0.25">
      <c r="A1129" s="4" t="s">
        <v>7243</v>
      </c>
      <c r="B1129" s="4" t="s">
        <v>73</v>
      </c>
      <c r="C1129" s="4" t="s">
        <v>74</v>
      </c>
      <c r="D1129" s="4" t="s">
        <v>75</v>
      </c>
      <c r="E1129" s="4" t="s">
        <v>150</v>
      </c>
      <c r="F1129" s="4" t="s">
        <v>151</v>
      </c>
      <c r="G1129" s="4" t="s">
        <v>152</v>
      </c>
      <c r="H1129" s="4" t="s">
        <v>79</v>
      </c>
      <c r="I1129" s="4" t="s">
        <v>111</v>
      </c>
      <c r="J1129" s="4" t="s">
        <v>153</v>
      </c>
      <c r="K1129" s="4" t="s">
        <v>82</v>
      </c>
      <c r="L1129" s="4" t="s">
        <v>82</v>
      </c>
      <c r="M1129" s="4" t="s">
        <v>103</v>
      </c>
      <c r="N1129" s="4" t="s">
        <v>154</v>
      </c>
      <c r="O1129" s="4" t="s">
        <v>102</v>
      </c>
      <c r="P1129" s="4" t="s">
        <v>138</v>
      </c>
      <c r="Q1129" s="4" t="s">
        <v>7244</v>
      </c>
      <c r="R1129" s="4" t="s">
        <v>127</v>
      </c>
      <c r="S1129" s="4" t="s">
        <v>128</v>
      </c>
      <c r="T1129" s="4" t="s">
        <v>7244</v>
      </c>
      <c r="U1129" s="4" t="s">
        <v>156</v>
      </c>
      <c r="V1129" s="4" t="s">
        <v>91</v>
      </c>
      <c r="W1129" s="4" t="s">
        <v>128</v>
      </c>
      <c r="X1129" s="4" t="s">
        <v>7244</v>
      </c>
      <c r="Y1129" s="4" t="s">
        <v>7244</v>
      </c>
      <c r="Z1129" s="4" t="s">
        <v>93</v>
      </c>
      <c r="AA1129" s="4" t="s">
        <v>94</v>
      </c>
      <c r="AB1129" s="4" t="s">
        <v>95</v>
      </c>
      <c r="AC1129" s="4" t="s">
        <v>95</v>
      </c>
      <c r="AD1129" s="4" t="s">
        <v>96</v>
      </c>
    </row>
    <row r="1130" spans="1:30" ht="51" x14ac:dyDescent="0.25">
      <c r="A1130" s="4" t="s">
        <v>7245</v>
      </c>
      <c r="B1130" s="4" t="s">
        <v>73</v>
      </c>
      <c r="C1130" s="4" t="s">
        <v>74</v>
      </c>
      <c r="D1130" s="4" t="s">
        <v>75</v>
      </c>
      <c r="E1130" s="4" t="s">
        <v>192</v>
      </c>
      <c r="F1130" s="4" t="s">
        <v>193</v>
      </c>
      <c r="G1130" s="4" t="s">
        <v>194</v>
      </c>
      <c r="H1130" s="4" t="s">
        <v>100</v>
      </c>
      <c r="I1130" s="4" t="s">
        <v>111</v>
      </c>
      <c r="J1130" s="4" t="s">
        <v>195</v>
      </c>
      <c r="K1130" s="4" t="s">
        <v>82</v>
      </c>
      <c r="L1130" s="4" t="s">
        <v>82</v>
      </c>
      <c r="M1130" s="4" t="s">
        <v>196</v>
      </c>
      <c r="N1130" s="4" t="s">
        <v>197</v>
      </c>
      <c r="O1130" s="4" t="s">
        <v>198</v>
      </c>
      <c r="P1130" s="4" t="s">
        <v>138</v>
      </c>
      <c r="Q1130" s="4" t="s">
        <v>7246</v>
      </c>
      <c r="R1130" s="4" t="s">
        <v>200</v>
      </c>
      <c r="S1130" s="4" t="s">
        <v>89</v>
      </c>
      <c r="T1130" s="4" t="s">
        <v>7246</v>
      </c>
      <c r="U1130" s="4" t="s">
        <v>201</v>
      </c>
      <c r="V1130" s="4" t="s">
        <v>91</v>
      </c>
      <c r="W1130" s="4" t="s">
        <v>92</v>
      </c>
      <c r="X1130" s="4" t="s">
        <v>7246</v>
      </c>
      <c r="Y1130" s="4" t="s">
        <v>7246</v>
      </c>
      <c r="Z1130" s="4" t="s">
        <v>93</v>
      </c>
      <c r="AA1130" s="4" t="s">
        <v>94</v>
      </c>
      <c r="AB1130" s="4" t="s">
        <v>95</v>
      </c>
      <c r="AC1130" s="4" t="s">
        <v>95</v>
      </c>
      <c r="AD1130" s="4" t="s">
        <v>96</v>
      </c>
    </row>
    <row r="1131" spans="1:30" ht="38.25" x14ac:dyDescent="0.25">
      <c r="A1131" s="4" t="s">
        <v>7247</v>
      </c>
      <c r="B1131" s="4" t="s">
        <v>73</v>
      </c>
      <c r="C1131" s="4" t="s">
        <v>74</v>
      </c>
      <c r="D1131" s="4" t="s">
        <v>75</v>
      </c>
      <c r="E1131" s="4" t="s">
        <v>108</v>
      </c>
      <c r="F1131" s="4" t="s">
        <v>109</v>
      </c>
      <c r="G1131" s="4" t="s">
        <v>110</v>
      </c>
      <c r="H1131" s="4" t="s">
        <v>100</v>
      </c>
      <c r="I1131" s="4" t="s">
        <v>111</v>
      </c>
      <c r="J1131" s="4" t="s">
        <v>112</v>
      </c>
      <c r="K1131" s="4" t="s">
        <v>82</v>
      </c>
      <c r="L1131" s="4" t="s">
        <v>82</v>
      </c>
      <c r="M1131" s="4" t="s">
        <v>113</v>
      </c>
      <c r="N1131" s="4" t="s">
        <v>113</v>
      </c>
      <c r="O1131" s="4" t="s">
        <v>114</v>
      </c>
      <c r="P1131" s="4" t="s">
        <v>86</v>
      </c>
      <c r="Q1131" s="4" t="s">
        <v>7248</v>
      </c>
      <c r="R1131" s="4" t="s">
        <v>116</v>
      </c>
      <c r="S1131" s="4" t="s">
        <v>89</v>
      </c>
      <c r="T1131" s="4" t="s">
        <v>7248</v>
      </c>
      <c r="U1131" s="4" t="s">
        <v>117</v>
      </c>
      <c r="V1131" s="4" t="s">
        <v>91</v>
      </c>
      <c r="W1131" s="4" t="s">
        <v>92</v>
      </c>
      <c r="X1131" s="4" t="s">
        <v>7248</v>
      </c>
      <c r="Y1131" s="4" t="s">
        <v>7248</v>
      </c>
      <c r="Z1131" s="4" t="s">
        <v>93</v>
      </c>
      <c r="AA1131" s="4" t="s">
        <v>94</v>
      </c>
      <c r="AB1131" s="4" t="s">
        <v>95</v>
      </c>
      <c r="AC1131" s="4" t="s">
        <v>95</v>
      </c>
      <c r="AD1131" s="4" t="s">
        <v>96</v>
      </c>
    </row>
    <row r="1132" spans="1:30" ht="38.25" x14ac:dyDescent="0.25">
      <c r="A1132" s="4" t="s">
        <v>7249</v>
      </c>
      <c r="B1132" s="4" t="s">
        <v>73</v>
      </c>
      <c r="C1132" s="4" t="s">
        <v>74</v>
      </c>
      <c r="D1132" s="4" t="s">
        <v>75</v>
      </c>
      <c r="E1132" s="4" t="s">
        <v>166</v>
      </c>
      <c r="F1132" s="4" t="s">
        <v>167</v>
      </c>
      <c r="G1132" s="4" t="s">
        <v>168</v>
      </c>
      <c r="H1132" s="4" t="s">
        <v>100</v>
      </c>
      <c r="I1132" s="4" t="s">
        <v>111</v>
      </c>
      <c r="J1132" s="4" t="s">
        <v>169</v>
      </c>
      <c r="K1132" s="4" t="s">
        <v>82</v>
      </c>
      <c r="L1132" s="4" t="s">
        <v>82</v>
      </c>
      <c r="M1132" s="4" t="s">
        <v>113</v>
      </c>
      <c r="N1132" s="4" t="s">
        <v>154</v>
      </c>
      <c r="O1132" s="4" t="s">
        <v>102</v>
      </c>
      <c r="P1132" s="4" t="s">
        <v>170</v>
      </c>
      <c r="Q1132" s="4" t="s">
        <v>7250</v>
      </c>
      <c r="R1132" s="4" t="s">
        <v>172</v>
      </c>
      <c r="S1132" s="4" t="s">
        <v>89</v>
      </c>
      <c r="T1132" s="4" t="s">
        <v>7250</v>
      </c>
      <c r="U1132" s="4" t="s">
        <v>173</v>
      </c>
      <c r="V1132" s="4" t="s">
        <v>91</v>
      </c>
      <c r="W1132" s="4" t="s">
        <v>92</v>
      </c>
      <c r="X1132" s="4" t="s">
        <v>7250</v>
      </c>
      <c r="Y1132" s="4" t="s">
        <v>7250</v>
      </c>
      <c r="Z1132" s="4" t="s">
        <v>93</v>
      </c>
      <c r="AA1132" s="4" t="s">
        <v>94</v>
      </c>
      <c r="AB1132" s="4" t="s">
        <v>95</v>
      </c>
      <c r="AC1132" s="4" t="s">
        <v>95</v>
      </c>
      <c r="AD1132" s="4" t="s">
        <v>96</v>
      </c>
    </row>
    <row r="1133" spans="1:30" ht="51" x14ac:dyDescent="0.25">
      <c r="A1133" s="4" t="s">
        <v>7251</v>
      </c>
      <c r="B1133" s="4" t="s">
        <v>73</v>
      </c>
      <c r="C1133" s="4" t="s">
        <v>74</v>
      </c>
      <c r="D1133" s="4" t="s">
        <v>75</v>
      </c>
      <c r="E1133" s="4" t="s">
        <v>192</v>
      </c>
      <c r="F1133" s="4" t="s">
        <v>193</v>
      </c>
      <c r="G1133" s="4" t="s">
        <v>194</v>
      </c>
      <c r="H1133" s="4" t="s">
        <v>100</v>
      </c>
      <c r="I1133" s="4" t="s">
        <v>111</v>
      </c>
      <c r="J1133" s="4" t="s">
        <v>195</v>
      </c>
      <c r="K1133" s="4" t="s">
        <v>82</v>
      </c>
      <c r="L1133" s="4" t="s">
        <v>82</v>
      </c>
      <c r="M1133" s="4" t="s">
        <v>196</v>
      </c>
      <c r="N1133" s="4" t="s">
        <v>197</v>
      </c>
      <c r="O1133" s="4" t="s">
        <v>198</v>
      </c>
      <c r="P1133" s="4" t="s">
        <v>138</v>
      </c>
      <c r="Q1133" s="4" t="s">
        <v>7252</v>
      </c>
      <c r="R1133" s="4" t="s">
        <v>200</v>
      </c>
      <c r="S1133" s="4" t="s">
        <v>89</v>
      </c>
      <c r="T1133" s="4" t="s">
        <v>7252</v>
      </c>
      <c r="U1133" s="4" t="s">
        <v>201</v>
      </c>
      <c r="V1133" s="4" t="s">
        <v>91</v>
      </c>
      <c r="W1133" s="4" t="s">
        <v>92</v>
      </c>
      <c r="X1133" s="4" t="s">
        <v>7252</v>
      </c>
      <c r="Y1133" s="4" t="s">
        <v>7252</v>
      </c>
      <c r="Z1133" s="4" t="s">
        <v>93</v>
      </c>
      <c r="AA1133" s="4" t="s">
        <v>94</v>
      </c>
      <c r="AB1133" s="4" t="s">
        <v>95</v>
      </c>
      <c r="AC1133" s="4" t="s">
        <v>95</v>
      </c>
      <c r="AD1133" s="4" t="s">
        <v>96</v>
      </c>
    </row>
    <row r="1134" spans="1:30" ht="51" x14ac:dyDescent="0.25">
      <c r="A1134" s="4" t="s">
        <v>7253</v>
      </c>
      <c r="B1134" s="4" t="s">
        <v>73</v>
      </c>
      <c r="C1134" s="4" t="s">
        <v>74</v>
      </c>
      <c r="D1134" s="4" t="s">
        <v>75</v>
      </c>
      <c r="E1134" s="4" t="s">
        <v>203</v>
      </c>
      <c r="F1134" s="4" t="s">
        <v>204</v>
      </c>
      <c r="G1134" s="4" t="s">
        <v>194</v>
      </c>
      <c r="H1134" s="4" t="s">
        <v>100</v>
      </c>
      <c r="I1134" s="4" t="s">
        <v>111</v>
      </c>
      <c r="J1134" s="4" t="s">
        <v>205</v>
      </c>
      <c r="K1134" s="4" t="s">
        <v>82</v>
      </c>
      <c r="L1134" s="4" t="s">
        <v>82</v>
      </c>
      <c r="M1134" s="4" t="s">
        <v>84</v>
      </c>
      <c r="N1134" s="4" t="s">
        <v>197</v>
      </c>
      <c r="O1134" s="4" t="s">
        <v>198</v>
      </c>
      <c r="P1134" s="4" t="s">
        <v>138</v>
      </c>
      <c r="Q1134" s="4" t="s">
        <v>7254</v>
      </c>
      <c r="R1134" s="4" t="s">
        <v>127</v>
      </c>
      <c r="S1134" s="4" t="s">
        <v>128</v>
      </c>
      <c r="T1134" s="4" t="s">
        <v>7254</v>
      </c>
      <c r="U1134" s="4" t="s">
        <v>207</v>
      </c>
      <c r="V1134" s="4" t="s">
        <v>91</v>
      </c>
      <c r="W1134" s="4" t="s">
        <v>92</v>
      </c>
      <c r="X1134" s="4" t="s">
        <v>7254</v>
      </c>
      <c r="Y1134" s="4" t="s">
        <v>7254</v>
      </c>
      <c r="Z1134" s="4" t="s">
        <v>93</v>
      </c>
      <c r="AA1134" s="4" t="s">
        <v>94</v>
      </c>
      <c r="AB1134" s="4" t="s">
        <v>95</v>
      </c>
      <c r="AC1134" s="4" t="s">
        <v>95</v>
      </c>
      <c r="AD1134" s="4" t="s">
        <v>96</v>
      </c>
    </row>
    <row r="1135" spans="1:30" ht="38.25" x14ac:dyDescent="0.25">
      <c r="A1135" s="4" t="s">
        <v>7255</v>
      </c>
      <c r="B1135" s="4" t="s">
        <v>73</v>
      </c>
      <c r="C1135" s="4" t="s">
        <v>74</v>
      </c>
      <c r="D1135" s="4" t="s">
        <v>75</v>
      </c>
      <c r="E1135" s="4" t="s">
        <v>258</v>
      </c>
      <c r="F1135" s="4" t="s">
        <v>259</v>
      </c>
      <c r="G1135" s="4" t="s">
        <v>260</v>
      </c>
      <c r="H1135" s="4" t="s">
        <v>100</v>
      </c>
      <c r="I1135" s="4" t="s">
        <v>111</v>
      </c>
      <c r="J1135" s="4" t="s">
        <v>261</v>
      </c>
      <c r="K1135" s="4" t="s">
        <v>82</v>
      </c>
      <c r="L1135" s="4" t="s">
        <v>82</v>
      </c>
      <c r="M1135" s="4" t="s">
        <v>102</v>
      </c>
      <c r="N1135" s="4" t="s">
        <v>102</v>
      </c>
      <c r="O1135" s="4" t="s">
        <v>103</v>
      </c>
      <c r="P1135" s="4" t="s">
        <v>86</v>
      </c>
      <c r="Q1135" s="4" t="s">
        <v>7256</v>
      </c>
      <c r="R1135" s="4" t="s">
        <v>105</v>
      </c>
      <c r="S1135" s="4" t="s">
        <v>89</v>
      </c>
      <c r="T1135" s="4" t="s">
        <v>7256</v>
      </c>
      <c r="U1135" s="4" t="s">
        <v>263</v>
      </c>
      <c r="V1135" s="4" t="s">
        <v>91</v>
      </c>
      <c r="W1135" s="4" t="s">
        <v>92</v>
      </c>
      <c r="X1135" s="4" t="s">
        <v>7256</v>
      </c>
      <c r="Y1135" s="4" t="s">
        <v>7256</v>
      </c>
      <c r="Z1135" s="4" t="s">
        <v>93</v>
      </c>
      <c r="AA1135" s="4" t="s">
        <v>94</v>
      </c>
      <c r="AB1135" s="4" t="s">
        <v>95</v>
      </c>
      <c r="AC1135" s="4" t="s">
        <v>95</v>
      </c>
      <c r="AD1135" s="4" t="s">
        <v>96</v>
      </c>
    </row>
    <row r="1136" spans="1:30" ht="38.25" x14ac:dyDescent="0.25">
      <c r="A1136" s="4" t="s">
        <v>7257</v>
      </c>
      <c r="B1136" s="4" t="s">
        <v>73</v>
      </c>
      <c r="C1136" s="4" t="s">
        <v>74</v>
      </c>
      <c r="D1136" s="4" t="s">
        <v>75</v>
      </c>
      <c r="E1136" s="4" t="s">
        <v>166</v>
      </c>
      <c r="F1136" s="4" t="s">
        <v>167</v>
      </c>
      <c r="G1136" s="4" t="s">
        <v>168</v>
      </c>
      <c r="H1136" s="4" t="s">
        <v>100</v>
      </c>
      <c r="I1136" s="4" t="s">
        <v>111</v>
      </c>
      <c r="J1136" s="4" t="s">
        <v>169</v>
      </c>
      <c r="K1136" s="4" t="s">
        <v>82</v>
      </c>
      <c r="L1136" s="4" t="s">
        <v>82</v>
      </c>
      <c r="M1136" s="4" t="s">
        <v>113</v>
      </c>
      <c r="N1136" s="4" t="s">
        <v>154</v>
      </c>
      <c r="O1136" s="4" t="s">
        <v>102</v>
      </c>
      <c r="P1136" s="4" t="s">
        <v>170</v>
      </c>
      <c r="Q1136" s="4" t="s">
        <v>7258</v>
      </c>
      <c r="R1136" s="4" t="s">
        <v>172</v>
      </c>
      <c r="S1136" s="4" t="s">
        <v>89</v>
      </c>
      <c r="T1136" s="4" t="s">
        <v>7258</v>
      </c>
      <c r="U1136" s="4" t="s">
        <v>173</v>
      </c>
      <c r="V1136" s="4" t="s">
        <v>91</v>
      </c>
      <c r="W1136" s="4" t="s">
        <v>92</v>
      </c>
      <c r="X1136" s="4" t="s">
        <v>7258</v>
      </c>
      <c r="Y1136" s="4" t="s">
        <v>7258</v>
      </c>
      <c r="Z1136" s="4" t="s">
        <v>93</v>
      </c>
      <c r="AA1136" s="4" t="s">
        <v>94</v>
      </c>
      <c r="AB1136" s="4" t="s">
        <v>95</v>
      </c>
      <c r="AC1136" s="4" t="s">
        <v>95</v>
      </c>
      <c r="AD1136" s="4" t="s">
        <v>96</v>
      </c>
    </row>
    <row r="1137" spans="1:30" ht="51" x14ac:dyDescent="0.25">
      <c r="A1137" s="4" t="s">
        <v>7259</v>
      </c>
      <c r="B1137" s="4" t="s">
        <v>73</v>
      </c>
      <c r="C1137" s="4" t="s">
        <v>74</v>
      </c>
      <c r="D1137" s="4" t="s">
        <v>75</v>
      </c>
      <c r="E1137" s="4" t="s">
        <v>119</v>
      </c>
      <c r="F1137" s="4" t="s">
        <v>120</v>
      </c>
      <c r="G1137" s="4" t="s">
        <v>121</v>
      </c>
      <c r="H1137" s="4" t="s">
        <v>100</v>
      </c>
      <c r="I1137" s="4" t="s">
        <v>111</v>
      </c>
      <c r="J1137" s="4" t="s">
        <v>122</v>
      </c>
      <c r="K1137" s="4" t="s">
        <v>82</v>
      </c>
      <c r="L1137" s="4" t="s">
        <v>82</v>
      </c>
      <c r="M1137" s="4" t="s">
        <v>123</v>
      </c>
      <c r="N1137" s="4" t="s">
        <v>123</v>
      </c>
      <c r="O1137" s="4" t="s">
        <v>124</v>
      </c>
      <c r="P1137" s="4" t="s">
        <v>125</v>
      </c>
      <c r="Q1137" s="4" t="s">
        <v>7260</v>
      </c>
      <c r="R1137" s="4" t="s">
        <v>127</v>
      </c>
      <c r="S1137" s="4" t="s">
        <v>128</v>
      </c>
      <c r="T1137" s="4" t="s">
        <v>7260</v>
      </c>
      <c r="U1137" s="4" t="s">
        <v>129</v>
      </c>
      <c r="V1137" s="4" t="s">
        <v>91</v>
      </c>
      <c r="W1137" s="4" t="s">
        <v>92</v>
      </c>
      <c r="X1137" s="4" t="s">
        <v>7260</v>
      </c>
      <c r="Y1137" s="4" t="s">
        <v>7260</v>
      </c>
      <c r="Z1137" s="4" t="s">
        <v>93</v>
      </c>
      <c r="AA1137" s="4" t="s">
        <v>94</v>
      </c>
      <c r="AB1137" s="4" t="s">
        <v>95</v>
      </c>
      <c r="AC1137" s="4" t="s">
        <v>95</v>
      </c>
      <c r="AD1137" s="4" t="s">
        <v>96</v>
      </c>
    </row>
    <row r="1138" spans="1:30" ht="51" x14ac:dyDescent="0.25">
      <c r="A1138" s="4" t="s">
        <v>7261</v>
      </c>
      <c r="B1138" s="4" t="s">
        <v>73</v>
      </c>
      <c r="C1138" s="4" t="s">
        <v>74</v>
      </c>
      <c r="D1138" s="4" t="s">
        <v>75</v>
      </c>
      <c r="E1138" s="4" t="s">
        <v>133</v>
      </c>
      <c r="F1138" s="4" t="s">
        <v>134</v>
      </c>
      <c r="G1138" s="4" t="s">
        <v>135</v>
      </c>
      <c r="H1138" s="4" t="s">
        <v>100</v>
      </c>
      <c r="I1138" s="4" t="s">
        <v>111</v>
      </c>
      <c r="J1138" s="4" t="s">
        <v>136</v>
      </c>
      <c r="K1138" s="4" t="s">
        <v>82</v>
      </c>
      <c r="L1138" s="4" t="s">
        <v>82</v>
      </c>
      <c r="M1138" s="4" t="s">
        <v>123</v>
      </c>
      <c r="N1138" s="4" t="s">
        <v>137</v>
      </c>
      <c r="O1138" s="4" t="s">
        <v>124</v>
      </c>
      <c r="P1138" s="4" t="s">
        <v>138</v>
      </c>
      <c r="Q1138" s="4" t="s">
        <v>7262</v>
      </c>
      <c r="R1138" s="4" t="s">
        <v>127</v>
      </c>
      <c r="S1138" s="4" t="s">
        <v>128</v>
      </c>
      <c r="T1138" s="4" t="s">
        <v>7262</v>
      </c>
      <c r="U1138" s="4" t="s">
        <v>140</v>
      </c>
      <c r="V1138" s="4" t="s">
        <v>91</v>
      </c>
      <c r="W1138" s="4" t="s">
        <v>92</v>
      </c>
      <c r="X1138" s="4" t="s">
        <v>7262</v>
      </c>
      <c r="Y1138" s="4" t="s">
        <v>7262</v>
      </c>
      <c r="Z1138" s="4" t="s">
        <v>93</v>
      </c>
      <c r="AA1138" s="4" t="s">
        <v>94</v>
      </c>
      <c r="AB1138" s="4" t="s">
        <v>95</v>
      </c>
      <c r="AC1138" s="4" t="s">
        <v>95</v>
      </c>
      <c r="AD1138" s="4" t="s">
        <v>96</v>
      </c>
    </row>
    <row r="1139" spans="1:30" ht="38.25" x14ac:dyDescent="0.25">
      <c r="A1139" s="4" t="s">
        <v>7263</v>
      </c>
      <c r="B1139" s="4" t="s">
        <v>73</v>
      </c>
      <c r="C1139" s="4" t="s">
        <v>74</v>
      </c>
      <c r="D1139" s="4" t="s">
        <v>75</v>
      </c>
      <c r="E1139" s="4" t="s">
        <v>108</v>
      </c>
      <c r="F1139" s="4" t="s">
        <v>109</v>
      </c>
      <c r="G1139" s="4" t="s">
        <v>110</v>
      </c>
      <c r="H1139" s="4" t="s">
        <v>100</v>
      </c>
      <c r="I1139" s="4" t="s">
        <v>111</v>
      </c>
      <c r="J1139" s="4" t="s">
        <v>112</v>
      </c>
      <c r="K1139" s="4" t="s">
        <v>82</v>
      </c>
      <c r="L1139" s="4" t="s">
        <v>82</v>
      </c>
      <c r="M1139" s="4" t="s">
        <v>113</v>
      </c>
      <c r="N1139" s="4" t="s">
        <v>113</v>
      </c>
      <c r="O1139" s="4" t="s">
        <v>114</v>
      </c>
      <c r="P1139" s="4" t="s">
        <v>86</v>
      </c>
      <c r="Q1139" s="4" t="s">
        <v>7264</v>
      </c>
      <c r="R1139" s="4" t="s">
        <v>116</v>
      </c>
      <c r="S1139" s="4" t="s">
        <v>89</v>
      </c>
      <c r="T1139" s="4" t="s">
        <v>7264</v>
      </c>
      <c r="U1139" s="4" t="s">
        <v>117</v>
      </c>
      <c r="V1139" s="4" t="s">
        <v>91</v>
      </c>
      <c r="W1139" s="4" t="s">
        <v>92</v>
      </c>
      <c r="X1139" s="4" t="s">
        <v>7264</v>
      </c>
      <c r="Y1139" s="4" t="s">
        <v>7264</v>
      </c>
      <c r="Z1139" s="4" t="s">
        <v>93</v>
      </c>
      <c r="AA1139" s="4" t="s">
        <v>94</v>
      </c>
      <c r="AB1139" s="4" t="s">
        <v>95</v>
      </c>
      <c r="AC1139" s="4" t="s">
        <v>95</v>
      </c>
      <c r="AD1139" s="4" t="s">
        <v>96</v>
      </c>
    </row>
    <row r="1140" spans="1:30" ht="51" x14ac:dyDescent="0.25">
      <c r="A1140" s="4" t="s">
        <v>7265</v>
      </c>
      <c r="B1140" s="4" t="s">
        <v>73</v>
      </c>
      <c r="C1140" s="4" t="s">
        <v>74</v>
      </c>
      <c r="D1140" s="4" t="s">
        <v>75</v>
      </c>
      <c r="E1140" s="4" t="s">
        <v>119</v>
      </c>
      <c r="F1140" s="4" t="s">
        <v>120</v>
      </c>
      <c r="G1140" s="4" t="s">
        <v>121</v>
      </c>
      <c r="H1140" s="4" t="s">
        <v>100</v>
      </c>
      <c r="I1140" s="4" t="s">
        <v>111</v>
      </c>
      <c r="J1140" s="4" t="s">
        <v>122</v>
      </c>
      <c r="K1140" s="4" t="s">
        <v>82</v>
      </c>
      <c r="L1140" s="4" t="s">
        <v>82</v>
      </c>
      <c r="M1140" s="4" t="s">
        <v>123</v>
      </c>
      <c r="N1140" s="4" t="s">
        <v>123</v>
      </c>
      <c r="O1140" s="4" t="s">
        <v>124</v>
      </c>
      <c r="P1140" s="4" t="s">
        <v>125</v>
      </c>
      <c r="Q1140" s="4" t="s">
        <v>7266</v>
      </c>
      <c r="R1140" s="4" t="s">
        <v>127</v>
      </c>
      <c r="S1140" s="4" t="s">
        <v>128</v>
      </c>
      <c r="T1140" s="4" t="s">
        <v>7266</v>
      </c>
      <c r="U1140" s="4" t="s">
        <v>129</v>
      </c>
      <c r="V1140" s="4" t="s">
        <v>91</v>
      </c>
      <c r="W1140" s="4" t="s">
        <v>92</v>
      </c>
      <c r="X1140" s="4" t="s">
        <v>7266</v>
      </c>
      <c r="Y1140" s="4" t="s">
        <v>7266</v>
      </c>
      <c r="Z1140" s="4" t="s">
        <v>93</v>
      </c>
      <c r="AA1140" s="4" t="s">
        <v>94</v>
      </c>
      <c r="AB1140" s="4" t="s">
        <v>95</v>
      </c>
      <c r="AC1140" s="4" t="s">
        <v>95</v>
      </c>
      <c r="AD1140" s="4" t="s">
        <v>96</v>
      </c>
    </row>
    <row r="1141" spans="1:30" ht="51" x14ac:dyDescent="0.25">
      <c r="A1141" s="4" t="s">
        <v>7267</v>
      </c>
      <c r="B1141" s="4" t="s">
        <v>73</v>
      </c>
      <c r="C1141" s="4" t="s">
        <v>74</v>
      </c>
      <c r="D1141" s="4" t="s">
        <v>75</v>
      </c>
      <c r="E1141" s="4" t="s">
        <v>203</v>
      </c>
      <c r="F1141" s="4" t="s">
        <v>204</v>
      </c>
      <c r="G1141" s="4" t="s">
        <v>194</v>
      </c>
      <c r="H1141" s="4" t="s">
        <v>100</v>
      </c>
      <c r="I1141" s="4" t="s">
        <v>111</v>
      </c>
      <c r="J1141" s="4" t="s">
        <v>205</v>
      </c>
      <c r="K1141" s="4" t="s">
        <v>82</v>
      </c>
      <c r="L1141" s="4" t="s">
        <v>82</v>
      </c>
      <c r="M1141" s="4" t="s">
        <v>84</v>
      </c>
      <c r="N1141" s="4" t="s">
        <v>197</v>
      </c>
      <c r="O1141" s="4" t="s">
        <v>198</v>
      </c>
      <c r="P1141" s="4" t="s">
        <v>138</v>
      </c>
      <c r="Q1141" s="4" t="s">
        <v>7268</v>
      </c>
      <c r="R1141" s="4" t="s">
        <v>127</v>
      </c>
      <c r="S1141" s="4" t="s">
        <v>128</v>
      </c>
      <c r="T1141" s="4" t="s">
        <v>7268</v>
      </c>
      <c r="U1141" s="4" t="s">
        <v>207</v>
      </c>
      <c r="V1141" s="4" t="s">
        <v>91</v>
      </c>
      <c r="W1141" s="4" t="s">
        <v>92</v>
      </c>
      <c r="X1141" s="4" t="s">
        <v>7268</v>
      </c>
      <c r="Y1141" s="4" t="s">
        <v>7268</v>
      </c>
      <c r="Z1141" s="4" t="s">
        <v>93</v>
      </c>
      <c r="AA1141" s="4" t="s">
        <v>94</v>
      </c>
      <c r="AB1141" s="4" t="s">
        <v>95</v>
      </c>
      <c r="AC1141" s="4" t="s">
        <v>95</v>
      </c>
      <c r="AD1141" s="4" t="s">
        <v>96</v>
      </c>
    </row>
    <row r="1142" spans="1:30" ht="51" x14ac:dyDescent="0.25">
      <c r="A1142" s="4" t="s">
        <v>7269</v>
      </c>
      <c r="B1142" s="4" t="s">
        <v>73</v>
      </c>
      <c r="C1142" s="4" t="s">
        <v>74</v>
      </c>
      <c r="D1142" s="4" t="s">
        <v>75</v>
      </c>
      <c r="E1142" s="4" t="s">
        <v>158</v>
      </c>
      <c r="F1142" s="4" t="s">
        <v>159</v>
      </c>
      <c r="G1142" s="4" t="s">
        <v>144</v>
      </c>
      <c r="H1142" s="4" t="s">
        <v>100</v>
      </c>
      <c r="I1142" s="4" t="s">
        <v>111</v>
      </c>
      <c r="J1142" s="4" t="s">
        <v>160</v>
      </c>
      <c r="K1142" s="4" t="s">
        <v>82</v>
      </c>
      <c r="L1142" s="4" t="s">
        <v>82</v>
      </c>
      <c r="M1142" s="4" t="s">
        <v>113</v>
      </c>
      <c r="N1142" s="4" t="s">
        <v>102</v>
      </c>
      <c r="O1142" s="4" t="s">
        <v>124</v>
      </c>
      <c r="P1142" s="4" t="s">
        <v>86</v>
      </c>
      <c r="Q1142" s="4" t="s">
        <v>7270</v>
      </c>
      <c r="R1142" s="4" t="s">
        <v>127</v>
      </c>
      <c r="S1142" s="4" t="s">
        <v>128</v>
      </c>
      <c r="T1142" s="4" t="s">
        <v>7270</v>
      </c>
      <c r="U1142" s="4" t="s">
        <v>162</v>
      </c>
      <c r="V1142" s="4" t="s">
        <v>91</v>
      </c>
      <c r="W1142" s="4" t="s">
        <v>92</v>
      </c>
      <c r="X1142" s="4" t="s">
        <v>7270</v>
      </c>
      <c r="Y1142" s="4" t="s">
        <v>7270</v>
      </c>
      <c r="Z1142" s="4" t="s">
        <v>93</v>
      </c>
      <c r="AA1142" s="4" t="s">
        <v>94</v>
      </c>
      <c r="AB1142" s="4" t="s">
        <v>95</v>
      </c>
      <c r="AC1142" s="4" t="s">
        <v>95</v>
      </c>
      <c r="AD1142" s="4" t="s">
        <v>96</v>
      </c>
    </row>
    <row r="1143" spans="1:30" ht="51" x14ac:dyDescent="0.25">
      <c r="A1143" s="4" t="s">
        <v>7271</v>
      </c>
      <c r="B1143" s="4" t="s">
        <v>73</v>
      </c>
      <c r="C1143" s="4" t="s">
        <v>74</v>
      </c>
      <c r="D1143" s="4" t="s">
        <v>75</v>
      </c>
      <c r="E1143" s="4" t="s">
        <v>119</v>
      </c>
      <c r="F1143" s="4" t="s">
        <v>120</v>
      </c>
      <c r="G1143" s="4" t="s">
        <v>121</v>
      </c>
      <c r="H1143" s="4" t="s">
        <v>100</v>
      </c>
      <c r="I1143" s="4" t="s">
        <v>111</v>
      </c>
      <c r="J1143" s="4" t="s">
        <v>122</v>
      </c>
      <c r="K1143" s="4" t="s">
        <v>82</v>
      </c>
      <c r="L1143" s="4" t="s">
        <v>82</v>
      </c>
      <c r="M1143" s="4" t="s">
        <v>123</v>
      </c>
      <c r="N1143" s="4" t="s">
        <v>123</v>
      </c>
      <c r="O1143" s="4" t="s">
        <v>124</v>
      </c>
      <c r="P1143" s="4" t="s">
        <v>125</v>
      </c>
      <c r="Q1143" s="4" t="s">
        <v>7272</v>
      </c>
      <c r="R1143" s="4" t="s">
        <v>127</v>
      </c>
      <c r="S1143" s="4" t="s">
        <v>128</v>
      </c>
      <c r="T1143" s="4" t="s">
        <v>7272</v>
      </c>
      <c r="U1143" s="4" t="s">
        <v>129</v>
      </c>
      <c r="V1143" s="4" t="s">
        <v>91</v>
      </c>
      <c r="W1143" s="4" t="s">
        <v>92</v>
      </c>
      <c r="X1143" s="4" t="s">
        <v>7272</v>
      </c>
      <c r="Y1143" s="4" t="s">
        <v>7272</v>
      </c>
      <c r="Z1143" s="4" t="s">
        <v>93</v>
      </c>
      <c r="AA1143" s="4" t="s">
        <v>94</v>
      </c>
      <c r="AB1143" s="4" t="s">
        <v>95</v>
      </c>
      <c r="AC1143" s="4" t="s">
        <v>95</v>
      </c>
      <c r="AD1143" s="4" t="s">
        <v>96</v>
      </c>
    </row>
    <row r="1144" spans="1:30" ht="51" x14ac:dyDescent="0.25">
      <c r="A1144" s="4" t="s">
        <v>7273</v>
      </c>
      <c r="B1144" s="4" t="s">
        <v>73</v>
      </c>
      <c r="C1144" s="4" t="s">
        <v>74</v>
      </c>
      <c r="D1144" s="4" t="s">
        <v>75</v>
      </c>
      <c r="E1144" s="4" t="s">
        <v>133</v>
      </c>
      <c r="F1144" s="4" t="s">
        <v>134</v>
      </c>
      <c r="G1144" s="4" t="s">
        <v>135</v>
      </c>
      <c r="H1144" s="4" t="s">
        <v>100</v>
      </c>
      <c r="I1144" s="4" t="s">
        <v>111</v>
      </c>
      <c r="J1144" s="4" t="s">
        <v>136</v>
      </c>
      <c r="K1144" s="4" t="s">
        <v>82</v>
      </c>
      <c r="L1144" s="4" t="s">
        <v>82</v>
      </c>
      <c r="M1144" s="4" t="s">
        <v>123</v>
      </c>
      <c r="N1144" s="4" t="s">
        <v>137</v>
      </c>
      <c r="O1144" s="4" t="s">
        <v>124</v>
      </c>
      <c r="P1144" s="4" t="s">
        <v>138</v>
      </c>
      <c r="Q1144" s="4" t="s">
        <v>7274</v>
      </c>
      <c r="R1144" s="4" t="s">
        <v>127</v>
      </c>
      <c r="S1144" s="4" t="s">
        <v>128</v>
      </c>
      <c r="T1144" s="4" t="s">
        <v>7274</v>
      </c>
      <c r="U1144" s="4" t="s">
        <v>140</v>
      </c>
      <c r="V1144" s="4" t="s">
        <v>91</v>
      </c>
      <c r="W1144" s="4" t="s">
        <v>92</v>
      </c>
      <c r="X1144" s="4" t="s">
        <v>7274</v>
      </c>
      <c r="Y1144" s="4" t="s">
        <v>7274</v>
      </c>
      <c r="Z1144" s="4" t="s">
        <v>93</v>
      </c>
      <c r="AA1144" s="4" t="s">
        <v>94</v>
      </c>
      <c r="AB1144" s="4" t="s">
        <v>95</v>
      </c>
      <c r="AC1144" s="4" t="s">
        <v>95</v>
      </c>
      <c r="AD1144" s="4" t="s">
        <v>96</v>
      </c>
    </row>
    <row r="1145" spans="1:30" ht="51" x14ac:dyDescent="0.25">
      <c r="A1145" s="4" t="s">
        <v>7275</v>
      </c>
      <c r="B1145" s="4" t="s">
        <v>73</v>
      </c>
      <c r="C1145" s="4" t="s">
        <v>74</v>
      </c>
      <c r="D1145" s="4" t="s">
        <v>75</v>
      </c>
      <c r="E1145" s="4" t="s">
        <v>158</v>
      </c>
      <c r="F1145" s="4" t="s">
        <v>159</v>
      </c>
      <c r="G1145" s="4" t="s">
        <v>144</v>
      </c>
      <c r="H1145" s="4" t="s">
        <v>100</v>
      </c>
      <c r="I1145" s="4" t="s">
        <v>111</v>
      </c>
      <c r="J1145" s="4" t="s">
        <v>160</v>
      </c>
      <c r="K1145" s="4" t="s">
        <v>82</v>
      </c>
      <c r="L1145" s="4" t="s">
        <v>82</v>
      </c>
      <c r="M1145" s="4" t="s">
        <v>113</v>
      </c>
      <c r="N1145" s="4" t="s">
        <v>102</v>
      </c>
      <c r="O1145" s="4" t="s">
        <v>124</v>
      </c>
      <c r="P1145" s="4" t="s">
        <v>86</v>
      </c>
      <c r="Q1145" s="4" t="s">
        <v>7276</v>
      </c>
      <c r="R1145" s="4" t="s">
        <v>127</v>
      </c>
      <c r="S1145" s="4" t="s">
        <v>128</v>
      </c>
      <c r="T1145" s="4" t="s">
        <v>7276</v>
      </c>
      <c r="U1145" s="4" t="s">
        <v>162</v>
      </c>
      <c r="V1145" s="4" t="s">
        <v>91</v>
      </c>
      <c r="W1145" s="4" t="s">
        <v>92</v>
      </c>
      <c r="X1145" s="4" t="s">
        <v>7276</v>
      </c>
      <c r="Y1145" s="4" t="s">
        <v>7276</v>
      </c>
      <c r="Z1145" s="4" t="s">
        <v>93</v>
      </c>
      <c r="AA1145" s="4" t="s">
        <v>94</v>
      </c>
      <c r="AB1145" s="4" t="s">
        <v>95</v>
      </c>
      <c r="AC1145" s="4" t="s">
        <v>95</v>
      </c>
      <c r="AD1145" s="4" t="s">
        <v>96</v>
      </c>
    </row>
    <row r="1146" spans="1:30" ht="38.25" x14ac:dyDescent="0.25">
      <c r="A1146" s="4" t="s">
        <v>7277</v>
      </c>
      <c r="B1146" s="4" t="s">
        <v>73</v>
      </c>
      <c r="C1146" s="4" t="s">
        <v>74</v>
      </c>
      <c r="D1146" s="4" t="s">
        <v>75</v>
      </c>
      <c r="E1146" s="4" t="s">
        <v>76</v>
      </c>
      <c r="F1146" s="4" t="s">
        <v>77</v>
      </c>
      <c r="G1146" s="4" t="s">
        <v>78</v>
      </c>
      <c r="H1146" s="4" t="s">
        <v>79</v>
      </c>
      <c r="I1146" s="4" t="s">
        <v>80</v>
      </c>
      <c r="J1146" s="4" t="s">
        <v>81</v>
      </c>
      <c r="K1146" s="4" t="s">
        <v>82</v>
      </c>
      <c r="L1146" s="4" t="s">
        <v>82</v>
      </c>
      <c r="M1146" s="4" t="s">
        <v>83</v>
      </c>
      <c r="N1146" s="4" t="s">
        <v>84</v>
      </c>
      <c r="O1146" s="4" t="s">
        <v>85</v>
      </c>
      <c r="P1146" s="4" t="s">
        <v>86</v>
      </c>
      <c r="Q1146" s="4" t="s">
        <v>7278</v>
      </c>
      <c r="R1146" s="4" t="s">
        <v>88</v>
      </c>
      <c r="S1146" s="4" t="s">
        <v>89</v>
      </c>
      <c r="T1146" s="4" t="s">
        <v>7278</v>
      </c>
      <c r="U1146" s="4" t="s">
        <v>90</v>
      </c>
      <c r="V1146" s="4" t="s">
        <v>91</v>
      </c>
      <c r="W1146" s="4" t="s">
        <v>92</v>
      </c>
      <c r="X1146" s="4" t="s">
        <v>7278</v>
      </c>
      <c r="Y1146" s="4" t="s">
        <v>7278</v>
      </c>
      <c r="Z1146" s="4" t="s">
        <v>93</v>
      </c>
      <c r="AA1146" s="4" t="s">
        <v>94</v>
      </c>
      <c r="AB1146" s="4" t="s">
        <v>95</v>
      </c>
      <c r="AC1146" s="4" t="s">
        <v>95</v>
      </c>
      <c r="AD1146" s="4" t="s">
        <v>96</v>
      </c>
    </row>
    <row r="1147" spans="1:30" ht="38.25" x14ac:dyDescent="0.25">
      <c r="A1147" s="4" t="s">
        <v>7279</v>
      </c>
      <c r="B1147" s="4" t="s">
        <v>73</v>
      </c>
      <c r="C1147" s="4" t="s">
        <v>74</v>
      </c>
      <c r="D1147" s="4" t="s">
        <v>75</v>
      </c>
      <c r="E1147" s="4" t="s">
        <v>108</v>
      </c>
      <c r="F1147" s="4" t="s">
        <v>109</v>
      </c>
      <c r="G1147" s="4" t="s">
        <v>110</v>
      </c>
      <c r="H1147" s="4" t="s">
        <v>100</v>
      </c>
      <c r="I1147" s="4" t="s">
        <v>111</v>
      </c>
      <c r="J1147" s="4" t="s">
        <v>112</v>
      </c>
      <c r="K1147" s="4" t="s">
        <v>82</v>
      </c>
      <c r="L1147" s="4" t="s">
        <v>82</v>
      </c>
      <c r="M1147" s="4" t="s">
        <v>113</v>
      </c>
      <c r="N1147" s="4" t="s">
        <v>113</v>
      </c>
      <c r="O1147" s="4" t="s">
        <v>114</v>
      </c>
      <c r="P1147" s="4" t="s">
        <v>86</v>
      </c>
      <c r="Q1147" s="4" t="s">
        <v>7280</v>
      </c>
      <c r="R1147" s="4" t="s">
        <v>116</v>
      </c>
      <c r="S1147" s="4" t="s">
        <v>89</v>
      </c>
      <c r="T1147" s="4" t="s">
        <v>7280</v>
      </c>
      <c r="U1147" s="4" t="s">
        <v>117</v>
      </c>
      <c r="V1147" s="4" t="s">
        <v>91</v>
      </c>
      <c r="W1147" s="4" t="s">
        <v>92</v>
      </c>
      <c r="X1147" s="4" t="s">
        <v>7280</v>
      </c>
      <c r="Y1147" s="4" t="s">
        <v>7280</v>
      </c>
      <c r="Z1147" s="4" t="s">
        <v>93</v>
      </c>
      <c r="AA1147" s="4" t="s">
        <v>94</v>
      </c>
      <c r="AB1147" s="4" t="s">
        <v>95</v>
      </c>
      <c r="AC1147" s="4" t="s">
        <v>95</v>
      </c>
      <c r="AD1147" s="4" t="s">
        <v>96</v>
      </c>
    </row>
    <row r="1148" spans="1:30" ht="51" x14ac:dyDescent="0.25">
      <c r="A1148" s="4" t="s">
        <v>7281</v>
      </c>
      <c r="B1148" s="4" t="s">
        <v>73</v>
      </c>
      <c r="C1148" s="4" t="s">
        <v>74</v>
      </c>
      <c r="D1148" s="4" t="s">
        <v>75</v>
      </c>
      <c r="E1148" s="4" t="s">
        <v>119</v>
      </c>
      <c r="F1148" s="4" t="s">
        <v>120</v>
      </c>
      <c r="G1148" s="4" t="s">
        <v>121</v>
      </c>
      <c r="H1148" s="4" t="s">
        <v>100</v>
      </c>
      <c r="I1148" s="4" t="s">
        <v>111</v>
      </c>
      <c r="J1148" s="4" t="s">
        <v>122</v>
      </c>
      <c r="K1148" s="4" t="s">
        <v>82</v>
      </c>
      <c r="L1148" s="4" t="s">
        <v>82</v>
      </c>
      <c r="M1148" s="4" t="s">
        <v>123</v>
      </c>
      <c r="N1148" s="4" t="s">
        <v>123</v>
      </c>
      <c r="O1148" s="4" t="s">
        <v>124</v>
      </c>
      <c r="P1148" s="4" t="s">
        <v>125</v>
      </c>
      <c r="Q1148" s="4" t="s">
        <v>7282</v>
      </c>
      <c r="R1148" s="4" t="s">
        <v>127</v>
      </c>
      <c r="S1148" s="4" t="s">
        <v>128</v>
      </c>
      <c r="T1148" s="4" t="s">
        <v>7282</v>
      </c>
      <c r="U1148" s="4" t="s">
        <v>129</v>
      </c>
      <c r="V1148" s="4" t="s">
        <v>91</v>
      </c>
      <c r="W1148" s="4" t="s">
        <v>92</v>
      </c>
      <c r="X1148" s="4" t="s">
        <v>7282</v>
      </c>
      <c r="Y1148" s="4" t="s">
        <v>7282</v>
      </c>
      <c r="Z1148" s="4" t="s">
        <v>93</v>
      </c>
      <c r="AA1148" s="4" t="s">
        <v>94</v>
      </c>
      <c r="AB1148" s="4" t="s">
        <v>95</v>
      </c>
      <c r="AC1148" s="4" t="s">
        <v>95</v>
      </c>
      <c r="AD1148" s="4" t="s">
        <v>96</v>
      </c>
    </row>
    <row r="1149" spans="1:30" ht="63.75" x14ac:dyDescent="0.25">
      <c r="A1149" s="4" t="s">
        <v>7283</v>
      </c>
      <c r="B1149" s="4" t="s">
        <v>73</v>
      </c>
      <c r="C1149" s="4" t="s">
        <v>74</v>
      </c>
      <c r="D1149" s="4" t="s">
        <v>75</v>
      </c>
      <c r="E1149" s="4" t="s">
        <v>177</v>
      </c>
      <c r="F1149" s="4" t="s">
        <v>178</v>
      </c>
      <c r="G1149" s="4" t="s">
        <v>179</v>
      </c>
      <c r="H1149" s="4" t="s">
        <v>100</v>
      </c>
      <c r="I1149" s="4" t="s">
        <v>111</v>
      </c>
      <c r="J1149" s="4" t="s">
        <v>180</v>
      </c>
      <c r="K1149" s="4" t="s">
        <v>82</v>
      </c>
      <c r="L1149" s="4" t="s">
        <v>82</v>
      </c>
      <c r="M1149" s="4" t="s">
        <v>181</v>
      </c>
      <c r="N1149" s="4" t="s">
        <v>154</v>
      </c>
      <c r="O1149" s="4" t="s">
        <v>102</v>
      </c>
      <c r="P1149" s="4" t="s">
        <v>138</v>
      </c>
      <c r="Q1149" s="4" t="s">
        <v>7284</v>
      </c>
      <c r="R1149" s="4" t="s">
        <v>183</v>
      </c>
      <c r="S1149" s="4" t="s">
        <v>89</v>
      </c>
      <c r="T1149" s="4" t="s">
        <v>7284</v>
      </c>
      <c r="U1149" s="4" t="s">
        <v>156</v>
      </c>
      <c r="V1149" s="4" t="s">
        <v>91</v>
      </c>
      <c r="W1149" s="4" t="s">
        <v>92</v>
      </c>
      <c r="X1149" s="4" t="s">
        <v>7284</v>
      </c>
      <c r="Y1149" s="4" t="s">
        <v>7284</v>
      </c>
      <c r="Z1149" s="4" t="s">
        <v>93</v>
      </c>
      <c r="AA1149" s="4" t="s">
        <v>94</v>
      </c>
      <c r="AB1149" s="4" t="s">
        <v>95</v>
      </c>
      <c r="AC1149" s="4" t="s">
        <v>95</v>
      </c>
      <c r="AD1149" s="4" t="s">
        <v>96</v>
      </c>
    </row>
    <row r="1150" spans="1:30" ht="63.75" x14ac:dyDescent="0.25">
      <c r="A1150" s="4" t="s">
        <v>7285</v>
      </c>
      <c r="B1150" s="4" t="s">
        <v>73</v>
      </c>
      <c r="C1150" s="4" t="s">
        <v>74</v>
      </c>
      <c r="D1150" s="4" t="s">
        <v>75</v>
      </c>
      <c r="E1150" s="4" t="s">
        <v>185</v>
      </c>
      <c r="F1150" s="4" t="s">
        <v>186</v>
      </c>
      <c r="G1150" s="4" t="s">
        <v>187</v>
      </c>
      <c r="H1150" s="4" t="s">
        <v>100</v>
      </c>
      <c r="I1150" s="4" t="s">
        <v>111</v>
      </c>
      <c r="J1150" s="4" t="s">
        <v>188</v>
      </c>
      <c r="K1150" s="4" t="s">
        <v>82</v>
      </c>
      <c r="L1150" s="4" t="s">
        <v>82</v>
      </c>
      <c r="M1150" s="4" t="s">
        <v>181</v>
      </c>
      <c r="N1150" s="4" t="s">
        <v>154</v>
      </c>
      <c r="O1150" s="4" t="s">
        <v>102</v>
      </c>
      <c r="P1150" s="4" t="s">
        <v>138</v>
      </c>
      <c r="Q1150" s="4" t="s">
        <v>7286</v>
      </c>
      <c r="R1150" s="4" t="s">
        <v>190</v>
      </c>
      <c r="S1150" s="4" t="s">
        <v>89</v>
      </c>
      <c r="T1150" s="4" t="s">
        <v>7286</v>
      </c>
      <c r="U1150" s="4" t="s">
        <v>156</v>
      </c>
      <c r="V1150" s="4" t="s">
        <v>91</v>
      </c>
      <c r="W1150" s="4" t="s">
        <v>92</v>
      </c>
      <c r="X1150" s="4" t="s">
        <v>7286</v>
      </c>
      <c r="Y1150" s="4" t="s">
        <v>7286</v>
      </c>
      <c r="Z1150" s="4" t="s">
        <v>93</v>
      </c>
      <c r="AA1150" s="4" t="s">
        <v>94</v>
      </c>
      <c r="AB1150" s="4" t="s">
        <v>95</v>
      </c>
      <c r="AC1150" s="4" t="s">
        <v>95</v>
      </c>
      <c r="AD1150" s="4" t="s">
        <v>96</v>
      </c>
    </row>
    <row r="1151" spans="1:30" ht="51" x14ac:dyDescent="0.25">
      <c r="A1151" s="4" t="s">
        <v>7287</v>
      </c>
      <c r="B1151" s="4" t="s">
        <v>73</v>
      </c>
      <c r="C1151" s="4" t="s">
        <v>74</v>
      </c>
      <c r="D1151" s="4" t="s">
        <v>75</v>
      </c>
      <c r="E1151" s="4" t="s">
        <v>203</v>
      </c>
      <c r="F1151" s="4" t="s">
        <v>204</v>
      </c>
      <c r="G1151" s="4" t="s">
        <v>194</v>
      </c>
      <c r="H1151" s="4" t="s">
        <v>100</v>
      </c>
      <c r="I1151" s="4" t="s">
        <v>111</v>
      </c>
      <c r="J1151" s="4" t="s">
        <v>205</v>
      </c>
      <c r="K1151" s="4" t="s">
        <v>82</v>
      </c>
      <c r="L1151" s="4" t="s">
        <v>82</v>
      </c>
      <c r="M1151" s="4" t="s">
        <v>84</v>
      </c>
      <c r="N1151" s="4" t="s">
        <v>197</v>
      </c>
      <c r="O1151" s="4" t="s">
        <v>198</v>
      </c>
      <c r="P1151" s="4" t="s">
        <v>138</v>
      </c>
      <c r="Q1151" s="4" t="s">
        <v>7288</v>
      </c>
      <c r="R1151" s="4" t="s">
        <v>127</v>
      </c>
      <c r="S1151" s="4" t="s">
        <v>128</v>
      </c>
      <c r="T1151" s="4" t="s">
        <v>7288</v>
      </c>
      <c r="U1151" s="4" t="s">
        <v>207</v>
      </c>
      <c r="V1151" s="4" t="s">
        <v>91</v>
      </c>
      <c r="W1151" s="4" t="s">
        <v>92</v>
      </c>
      <c r="X1151" s="4" t="s">
        <v>7288</v>
      </c>
      <c r="Y1151" s="4" t="s">
        <v>7288</v>
      </c>
      <c r="Z1151" s="4" t="s">
        <v>93</v>
      </c>
      <c r="AA1151" s="4" t="s">
        <v>94</v>
      </c>
      <c r="AB1151" s="4" t="s">
        <v>95</v>
      </c>
      <c r="AC1151" s="4" t="s">
        <v>95</v>
      </c>
      <c r="AD1151" s="4" t="s">
        <v>96</v>
      </c>
    </row>
    <row r="1152" spans="1:30" ht="51" x14ac:dyDescent="0.25">
      <c r="A1152" s="4" t="s">
        <v>7289</v>
      </c>
      <c r="B1152" s="4" t="s">
        <v>73</v>
      </c>
      <c r="C1152" s="4" t="s">
        <v>74</v>
      </c>
      <c r="D1152" s="4" t="s">
        <v>75</v>
      </c>
      <c r="E1152" s="4" t="s">
        <v>158</v>
      </c>
      <c r="F1152" s="4" t="s">
        <v>159</v>
      </c>
      <c r="G1152" s="4" t="s">
        <v>144</v>
      </c>
      <c r="H1152" s="4" t="s">
        <v>100</v>
      </c>
      <c r="I1152" s="4" t="s">
        <v>111</v>
      </c>
      <c r="J1152" s="4" t="s">
        <v>160</v>
      </c>
      <c r="K1152" s="4" t="s">
        <v>82</v>
      </c>
      <c r="L1152" s="4" t="s">
        <v>82</v>
      </c>
      <c r="M1152" s="4" t="s">
        <v>113</v>
      </c>
      <c r="N1152" s="4" t="s">
        <v>102</v>
      </c>
      <c r="O1152" s="4" t="s">
        <v>124</v>
      </c>
      <c r="P1152" s="4" t="s">
        <v>86</v>
      </c>
      <c r="Q1152" s="4" t="s">
        <v>7290</v>
      </c>
      <c r="R1152" s="4" t="s">
        <v>127</v>
      </c>
      <c r="S1152" s="4" t="s">
        <v>128</v>
      </c>
      <c r="T1152" s="4" t="s">
        <v>7290</v>
      </c>
      <c r="U1152" s="4" t="s">
        <v>162</v>
      </c>
      <c r="V1152" s="4" t="s">
        <v>91</v>
      </c>
      <c r="W1152" s="4" t="s">
        <v>92</v>
      </c>
      <c r="X1152" s="4" t="s">
        <v>7290</v>
      </c>
      <c r="Y1152" s="4" t="s">
        <v>7290</v>
      </c>
      <c r="Z1152" s="4" t="s">
        <v>93</v>
      </c>
      <c r="AA1152" s="4" t="s">
        <v>94</v>
      </c>
      <c r="AB1152" s="4" t="s">
        <v>95</v>
      </c>
      <c r="AC1152" s="4" t="s">
        <v>95</v>
      </c>
      <c r="AD1152" s="4" t="s">
        <v>96</v>
      </c>
    </row>
    <row r="1153" spans="1:30" ht="51" x14ac:dyDescent="0.25">
      <c r="A1153" s="4" t="s">
        <v>7291</v>
      </c>
      <c r="B1153" s="4" t="s">
        <v>73</v>
      </c>
      <c r="C1153" s="4" t="s">
        <v>74</v>
      </c>
      <c r="D1153" s="4" t="s">
        <v>75</v>
      </c>
      <c r="E1153" s="4" t="s">
        <v>133</v>
      </c>
      <c r="F1153" s="4" t="s">
        <v>134</v>
      </c>
      <c r="G1153" s="4" t="s">
        <v>135</v>
      </c>
      <c r="H1153" s="4" t="s">
        <v>100</v>
      </c>
      <c r="I1153" s="4" t="s">
        <v>111</v>
      </c>
      <c r="J1153" s="4" t="s">
        <v>136</v>
      </c>
      <c r="K1153" s="4" t="s">
        <v>82</v>
      </c>
      <c r="L1153" s="4" t="s">
        <v>82</v>
      </c>
      <c r="M1153" s="4" t="s">
        <v>123</v>
      </c>
      <c r="N1153" s="4" t="s">
        <v>137</v>
      </c>
      <c r="O1153" s="4" t="s">
        <v>124</v>
      </c>
      <c r="P1153" s="4" t="s">
        <v>138</v>
      </c>
      <c r="Q1153" s="4" t="s">
        <v>7292</v>
      </c>
      <c r="R1153" s="4" t="s">
        <v>127</v>
      </c>
      <c r="S1153" s="4" t="s">
        <v>128</v>
      </c>
      <c r="T1153" s="4" t="s">
        <v>7292</v>
      </c>
      <c r="U1153" s="4" t="s">
        <v>140</v>
      </c>
      <c r="V1153" s="4" t="s">
        <v>91</v>
      </c>
      <c r="W1153" s="4" t="s">
        <v>92</v>
      </c>
      <c r="X1153" s="4" t="s">
        <v>7292</v>
      </c>
      <c r="Y1153" s="4" t="s">
        <v>7292</v>
      </c>
      <c r="Z1153" s="4" t="s">
        <v>93</v>
      </c>
      <c r="AA1153" s="4" t="s">
        <v>94</v>
      </c>
      <c r="AB1153" s="4" t="s">
        <v>95</v>
      </c>
      <c r="AC1153" s="4" t="s">
        <v>95</v>
      </c>
      <c r="AD1153" s="4" t="s">
        <v>96</v>
      </c>
    </row>
    <row r="1154" spans="1:30" ht="63.75" x14ac:dyDescent="0.25">
      <c r="A1154" s="4" t="s">
        <v>7293</v>
      </c>
      <c r="B1154" s="4" t="s">
        <v>73</v>
      </c>
      <c r="C1154" s="4" t="s">
        <v>74</v>
      </c>
      <c r="D1154" s="4" t="s">
        <v>75</v>
      </c>
      <c r="E1154" s="4" t="s">
        <v>177</v>
      </c>
      <c r="F1154" s="4" t="s">
        <v>178</v>
      </c>
      <c r="G1154" s="4" t="s">
        <v>179</v>
      </c>
      <c r="H1154" s="4" t="s">
        <v>100</v>
      </c>
      <c r="I1154" s="4" t="s">
        <v>111</v>
      </c>
      <c r="J1154" s="4" t="s">
        <v>180</v>
      </c>
      <c r="K1154" s="4" t="s">
        <v>82</v>
      </c>
      <c r="L1154" s="4" t="s">
        <v>82</v>
      </c>
      <c r="M1154" s="4" t="s">
        <v>181</v>
      </c>
      <c r="N1154" s="4" t="s">
        <v>154</v>
      </c>
      <c r="O1154" s="4" t="s">
        <v>102</v>
      </c>
      <c r="P1154" s="4" t="s">
        <v>138</v>
      </c>
      <c r="Q1154" s="4" t="s">
        <v>7294</v>
      </c>
      <c r="R1154" s="4" t="s">
        <v>183</v>
      </c>
      <c r="S1154" s="4" t="s">
        <v>89</v>
      </c>
      <c r="T1154" s="4" t="s">
        <v>7294</v>
      </c>
      <c r="U1154" s="4" t="s">
        <v>156</v>
      </c>
      <c r="V1154" s="4" t="s">
        <v>91</v>
      </c>
      <c r="W1154" s="4" t="s">
        <v>92</v>
      </c>
      <c r="X1154" s="4" t="s">
        <v>7294</v>
      </c>
      <c r="Y1154" s="4" t="s">
        <v>7294</v>
      </c>
      <c r="Z1154" s="4" t="s">
        <v>93</v>
      </c>
      <c r="AA1154" s="4" t="s">
        <v>94</v>
      </c>
      <c r="AB1154" s="4" t="s">
        <v>95</v>
      </c>
      <c r="AC1154" s="4" t="s">
        <v>95</v>
      </c>
      <c r="AD1154" s="4" t="s">
        <v>96</v>
      </c>
    </row>
    <row r="1155" spans="1:30" ht="38.25" x14ac:dyDescent="0.25">
      <c r="A1155" s="4" t="s">
        <v>7295</v>
      </c>
      <c r="B1155" s="4" t="s">
        <v>73</v>
      </c>
      <c r="C1155" s="4" t="s">
        <v>74</v>
      </c>
      <c r="D1155" s="4" t="s">
        <v>75</v>
      </c>
      <c r="E1155" s="4" t="s">
        <v>76</v>
      </c>
      <c r="F1155" s="4" t="s">
        <v>77</v>
      </c>
      <c r="G1155" s="4" t="s">
        <v>78</v>
      </c>
      <c r="H1155" s="4" t="s">
        <v>79</v>
      </c>
      <c r="I1155" s="4" t="s">
        <v>80</v>
      </c>
      <c r="J1155" s="4" t="s">
        <v>81</v>
      </c>
      <c r="K1155" s="4" t="s">
        <v>82</v>
      </c>
      <c r="L1155" s="4" t="s">
        <v>82</v>
      </c>
      <c r="M1155" s="4" t="s">
        <v>83</v>
      </c>
      <c r="N1155" s="4" t="s">
        <v>84</v>
      </c>
      <c r="O1155" s="4" t="s">
        <v>85</v>
      </c>
      <c r="P1155" s="4" t="s">
        <v>86</v>
      </c>
      <c r="Q1155" s="4" t="s">
        <v>7296</v>
      </c>
      <c r="R1155" s="4" t="s">
        <v>88</v>
      </c>
      <c r="S1155" s="4" t="s">
        <v>89</v>
      </c>
      <c r="T1155" s="4" t="s">
        <v>7296</v>
      </c>
      <c r="U1155" s="4" t="s">
        <v>90</v>
      </c>
      <c r="V1155" s="4" t="s">
        <v>91</v>
      </c>
      <c r="W1155" s="4" t="s">
        <v>92</v>
      </c>
      <c r="X1155" s="4" t="s">
        <v>7296</v>
      </c>
      <c r="Y1155" s="4" t="s">
        <v>7296</v>
      </c>
      <c r="Z1155" s="4" t="s">
        <v>93</v>
      </c>
      <c r="AA1155" s="4" t="s">
        <v>94</v>
      </c>
      <c r="AB1155" s="4" t="s">
        <v>95</v>
      </c>
      <c r="AC1155" s="4" t="s">
        <v>95</v>
      </c>
      <c r="AD1155" s="4" t="s">
        <v>96</v>
      </c>
    </row>
    <row r="1156" spans="1:30" ht="38.25" x14ac:dyDescent="0.25">
      <c r="A1156" s="4" t="s">
        <v>7297</v>
      </c>
      <c r="B1156" s="4" t="s">
        <v>73</v>
      </c>
      <c r="C1156" s="4" t="s">
        <v>74</v>
      </c>
      <c r="D1156" s="4" t="s">
        <v>75</v>
      </c>
      <c r="E1156" s="4" t="s">
        <v>98</v>
      </c>
      <c r="F1156" s="4" t="s">
        <v>77</v>
      </c>
      <c r="G1156" s="4" t="s">
        <v>99</v>
      </c>
      <c r="H1156" s="4" t="s">
        <v>100</v>
      </c>
      <c r="I1156" s="4" t="s">
        <v>80</v>
      </c>
      <c r="J1156" s="4" t="s">
        <v>101</v>
      </c>
      <c r="K1156" s="4" t="s">
        <v>82</v>
      </c>
      <c r="L1156" s="4" t="s">
        <v>82</v>
      </c>
      <c r="M1156" s="4" t="s">
        <v>102</v>
      </c>
      <c r="N1156" s="4" t="s">
        <v>102</v>
      </c>
      <c r="O1156" s="4" t="s">
        <v>103</v>
      </c>
      <c r="P1156" s="4" t="s">
        <v>86</v>
      </c>
      <c r="Q1156" s="4" t="s">
        <v>7298</v>
      </c>
      <c r="R1156" s="4" t="s">
        <v>105</v>
      </c>
      <c r="S1156" s="4" t="s">
        <v>89</v>
      </c>
      <c r="T1156" s="4" t="s">
        <v>7298</v>
      </c>
      <c r="U1156" s="4" t="s">
        <v>106</v>
      </c>
      <c r="V1156" s="4" t="s">
        <v>91</v>
      </c>
      <c r="W1156" s="4" t="s">
        <v>92</v>
      </c>
      <c r="X1156" s="4" t="s">
        <v>7298</v>
      </c>
      <c r="Y1156" s="4" t="s">
        <v>7298</v>
      </c>
      <c r="Z1156" s="4" t="s">
        <v>93</v>
      </c>
      <c r="AA1156" s="4" t="s">
        <v>94</v>
      </c>
      <c r="AB1156" s="4" t="s">
        <v>95</v>
      </c>
      <c r="AC1156" s="4" t="s">
        <v>95</v>
      </c>
      <c r="AD1156" s="4" t="s">
        <v>96</v>
      </c>
    </row>
    <row r="1157" spans="1:30" ht="63.75" x14ac:dyDescent="0.25">
      <c r="A1157" s="4" t="s">
        <v>7299</v>
      </c>
      <c r="B1157" s="4" t="s">
        <v>73</v>
      </c>
      <c r="C1157" s="4" t="s">
        <v>74</v>
      </c>
      <c r="D1157" s="4" t="s">
        <v>75</v>
      </c>
      <c r="E1157" s="4" t="s">
        <v>177</v>
      </c>
      <c r="F1157" s="4" t="s">
        <v>178</v>
      </c>
      <c r="G1157" s="4" t="s">
        <v>179</v>
      </c>
      <c r="H1157" s="4" t="s">
        <v>100</v>
      </c>
      <c r="I1157" s="4" t="s">
        <v>111</v>
      </c>
      <c r="J1157" s="4" t="s">
        <v>180</v>
      </c>
      <c r="K1157" s="4" t="s">
        <v>82</v>
      </c>
      <c r="L1157" s="4" t="s">
        <v>82</v>
      </c>
      <c r="M1157" s="4" t="s">
        <v>181</v>
      </c>
      <c r="N1157" s="4" t="s">
        <v>154</v>
      </c>
      <c r="O1157" s="4" t="s">
        <v>102</v>
      </c>
      <c r="P1157" s="4" t="s">
        <v>138</v>
      </c>
      <c r="Q1157" s="4" t="s">
        <v>7300</v>
      </c>
      <c r="R1157" s="4" t="s">
        <v>183</v>
      </c>
      <c r="S1157" s="4" t="s">
        <v>89</v>
      </c>
      <c r="T1157" s="4" t="s">
        <v>7300</v>
      </c>
      <c r="U1157" s="4" t="s">
        <v>156</v>
      </c>
      <c r="V1157" s="4" t="s">
        <v>91</v>
      </c>
      <c r="W1157" s="4" t="s">
        <v>92</v>
      </c>
      <c r="X1157" s="4" t="s">
        <v>7300</v>
      </c>
      <c r="Y1157" s="4" t="s">
        <v>7300</v>
      </c>
      <c r="Z1157" s="4" t="s">
        <v>93</v>
      </c>
      <c r="AA1157" s="4" t="s">
        <v>94</v>
      </c>
      <c r="AB1157" s="4" t="s">
        <v>95</v>
      </c>
      <c r="AC1157" s="4" t="s">
        <v>95</v>
      </c>
      <c r="AD1157" s="4" t="s">
        <v>96</v>
      </c>
    </row>
    <row r="1158" spans="1:30" ht="63.75" x14ac:dyDescent="0.25">
      <c r="A1158" s="4" t="s">
        <v>7301</v>
      </c>
      <c r="B1158" s="4" t="s">
        <v>73</v>
      </c>
      <c r="C1158" s="4" t="s">
        <v>74</v>
      </c>
      <c r="D1158" s="4" t="s">
        <v>75</v>
      </c>
      <c r="E1158" s="4" t="s">
        <v>185</v>
      </c>
      <c r="F1158" s="4" t="s">
        <v>186</v>
      </c>
      <c r="G1158" s="4" t="s">
        <v>187</v>
      </c>
      <c r="H1158" s="4" t="s">
        <v>100</v>
      </c>
      <c r="I1158" s="4" t="s">
        <v>111</v>
      </c>
      <c r="J1158" s="4" t="s">
        <v>188</v>
      </c>
      <c r="K1158" s="4" t="s">
        <v>82</v>
      </c>
      <c r="L1158" s="4" t="s">
        <v>82</v>
      </c>
      <c r="M1158" s="4" t="s">
        <v>181</v>
      </c>
      <c r="N1158" s="4" t="s">
        <v>154</v>
      </c>
      <c r="O1158" s="4" t="s">
        <v>102</v>
      </c>
      <c r="P1158" s="4" t="s">
        <v>138</v>
      </c>
      <c r="Q1158" s="4" t="s">
        <v>7302</v>
      </c>
      <c r="R1158" s="4" t="s">
        <v>190</v>
      </c>
      <c r="S1158" s="4" t="s">
        <v>89</v>
      </c>
      <c r="T1158" s="4" t="s">
        <v>7302</v>
      </c>
      <c r="U1158" s="4" t="s">
        <v>156</v>
      </c>
      <c r="V1158" s="4" t="s">
        <v>91</v>
      </c>
      <c r="W1158" s="4" t="s">
        <v>92</v>
      </c>
      <c r="X1158" s="4" t="s">
        <v>7302</v>
      </c>
      <c r="Y1158" s="4" t="s">
        <v>7302</v>
      </c>
      <c r="Z1158" s="4" t="s">
        <v>93</v>
      </c>
      <c r="AA1158" s="4" t="s">
        <v>94</v>
      </c>
      <c r="AB1158" s="4" t="s">
        <v>95</v>
      </c>
      <c r="AC1158" s="4" t="s">
        <v>95</v>
      </c>
      <c r="AD1158" s="4" t="s">
        <v>96</v>
      </c>
    </row>
    <row r="1159" spans="1:30" ht="38.25" x14ac:dyDescent="0.25">
      <c r="A1159" s="4" t="s">
        <v>7303</v>
      </c>
      <c r="B1159" s="4" t="s">
        <v>73</v>
      </c>
      <c r="C1159" s="4" t="s">
        <v>74</v>
      </c>
      <c r="D1159" s="4" t="s">
        <v>75</v>
      </c>
      <c r="E1159" s="4" t="s">
        <v>98</v>
      </c>
      <c r="F1159" s="4" t="s">
        <v>77</v>
      </c>
      <c r="G1159" s="4" t="s">
        <v>99</v>
      </c>
      <c r="H1159" s="4" t="s">
        <v>100</v>
      </c>
      <c r="I1159" s="4" t="s">
        <v>80</v>
      </c>
      <c r="J1159" s="4" t="s">
        <v>101</v>
      </c>
      <c r="K1159" s="4" t="s">
        <v>82</v>
      </c>
      <c r="L1159" s="4" t="s">
        <v>82</v>
      </c>
      <c r="M1159" s="4" t="s">
        <v>102</v>
      </c>
      <c r="N1159" s="4" t="s">
        <v>102</v>
      </c>
      <c r="O1159" s="4" t="s">
        <v>103</v>
      </c>
      <c r="P1159" s="4" t="s">
        <v>86</v>
      </c>
      <c r="Q1159" s="4" t="s">
        <v>7304</v>
      </c>
      <c r="R1159" s="4" t="s">
        <v>105</v>
      </c>
      <c r="S1159" s="4" t="s">
        <v>89</v>
      </c>
      <c r="T1159" s="4" t="s">
        <v>7304</v>
      </c>
      <c r="U1159" s="4" t="s">
        <v>106</v>
      </c>
      <c r="V1159" s="4" t="s">
        <v>91</v>
      </c>
      <c r="W1159" s="4" t="s">
        <v>92</v>
      </c>
      <c r="X1159" s="4" t="s">
        <v>7304</v>
      </c>
      <c r="Y1159" s="4" t="s">
        <v>7304</v>
      </c>
      <c r="Z1159" s="4" t="s">
        <v>93</v>
      </c>
      <c r="AA1159" s="4" t="s">
        <v>94</v>
      </c>
      <c r="AB1159" s="4" t="s">
        <v>95</v>
      </c>
      <c r="AC1159" s="4" t="s">
        <v>95</v>
      </c>
      <c r="AD1159" s="4" t="s">
        <v>96</v>
      </c>
    </row>
    <row r="1160" spans="1:30" ht="38.25" x14ac:dyDescent="0.25">
      <c r="A1160" s="4" t="s">
        <v>7305</v>
      </c>
      <c r="B1160" s="4" t="s">
        <v>73</v>
      </c>
      <c r="C1160" s="4" t="s">
        <v>74</v>
      </c>
      <c r="D1160" s="4" t="s">
        <v>75</v>
      </c>
      <c r="E1160" s="4" t="s">
        <v>258</v>
      </c>
      <c r="F1160" s="4" t="s">
        <v>259</v>
      </c>
      <c r="G1160" s="4" t="s">
        <v>260</v>
      </c>
      <c r="H1160" s="4" t="s">
        <v>100</v>
      </c>
      <c r="I1160" s="4" t="s">
        <v>111</v>
      </c>
      <c r="J1160" s="4" t="s">
        <v>261</v>
      </c>
      <c r="K1160" s="4" t="s">
        <v>82</v>
      </c>
      <c r="L1160" s="4" t="s">
        <v>82</v>
      </c>
      <c r="M1160" s="4" t="s">
        <v>102</v>
      </c>
      <c r="N1160" s="4" t="s">
        <v>102</v>
      </c>
      <c r="O1160" s="4" t="s">
        <v>103</v>
      </c>
      <c r="P1160" s="4" t="s">
        <v>86</v>
      </c>
      <c r="Q1160" s="4" t="s">
        <v>7306</v>
      </c>
      <c r="R1160" s="4" t="s">
        <v>105</v>
      </c>
      <c r="S1160" s="4" t="s">
        <v>89</v>
      </c>
      <c r="T1160" s="4" t="s">
        <v>7306</v>
      </c>
      <c r="U1160" s="4" t="s">
        <v>263</v>
      </c>
      <c r="V1160" s="4" t="s">
        <v>91</v>
      </c>
      <c r="W1160" s="4" t="s">
        <v>92</v>
      </c>
      <c r="X1160" s="4" t="s">
        <v>7306</v>
      </c>
      <c r="Y1160" s="4" t="s">
        <v>7306</v>
      </c>
      <c r="Z1160" s="4" t="s">
        <v>93</v>
      </c>
      <c r="AA1160" s="4" t="s">
        <v>94</v>
      </c>
      <c r="AB1160" s="4" t="s">
        <v>95</v>
      </c>
      <c r="AC1160" s="4" t="s">
        <v>95</v>
      </c>
      <c r="AD1160" s="4" t="s">
        <v>96</v>
      </c>
    </row>
    <row r="1161" spans="1:30" ht="51" x14ac:dyDescent="0.25">
      <c r="A1161" s="4" t="s">
        <v>7307</v>
      </c>
      <c r="B1161" s="4" t="s">
        <v>73</v>
      </c>
      <c r="C1161" s="4" t="s">
        <v>74</v>
      </c>
      <c r="D1161" s="4" t="s">
        <v>75</v>
      </c>
      <c r="E1161" s="4" t="s">
        <v>133</v>
      </c>
      <c r="F1161" s="4" t="s">
        <v>134</v>
      </c>
      <c r="G1161" s="4" t="s">
        <v>135</v>
      </c>
      <c r="H1161" s="4" t="s">
        <v>100</v>
      </c>
      <c r="I1161" s="4" t="s">
        <v>111</v>
      </c>
      <c r="J1161" s="4" t="s">
        <v>136</v>
      </c>
      <c r="K1161" s="4" t="s">
        <v>82</v>
      </c>
      <c r="L1161" s="4" t="s">
        <v>82</v>
      </c>
      <c r="M1161" s="4" t="s">
        <v>123</v>
      </c>
      <c r="N1161" s="4" t="s">
        <v>137</v>
      </c>
      <c r="O1161" s="4" t="s">
        <v>124</v>
      </c>
      <c r="P1161" s="4" t="s">
        <v>138</v>
      </c>
      <c r="Q1161" s="4" t="s">
        <v>7308</v>
      </c>
      <c r="R1161" s="4" t="s">
        <v>127</v>
      </c>
      <c r="S1161" s="4" t="s">
        <v>128</v>
      </c>
      <c r="T1161" s="4" t="s">
        <v>7308</v>
      </c>
      <c r="U1161" s="4" t="s">
        <v>140</v>
      </c>
      <c r="V1161" s="4" t="s">
        <v>91</v>
      </c>
      <c r="W1161" s="4" t="s">
        <v>92</v>
      </c>
      <c r="X1161" s="4" t="s">
        <v>7308</v>
      </c>
      <c r="Y1161" s="4" t="s">
        <v>7308</v>
      </c>
      <c r="Z1161" s="4" t="s">
        <v>93</v>
      </c>
      <c r="AA1161" s="4" t="s">
        <v>94</v>
      </c>
      <c r="AB1161" s="4" t="s">
        <v>95</v>
      </c>
      <c r="AC1161" s="4" t="s">
        <v>95</v>
      </c>
      <c r="AD1161" s="4" t="s">
        <v>96</v>
      </c>
    </row>
    <row r="1162" spans="1:30" ht="63.75" x14ac:dyDescent="0.25">
      <c r="A1162" s="4" t="s">
        <v>7309</v>
      </c>
      <c r="B1162" s="4" t="s">
        <v>73</v>
      </c>
      <c r="C1162" s="4" t="s">
        <v>74</v>
      </c>
      <c r="D1162" s="4" t="s">
        <v>75</v>
      </c>
      <c r="E1162" s="4" t="s">
        <v>177</v>
      </c>
      <c r="F1162" s="4" t="s">
        <v>178</v>
      </c>
      <c r="G1162" s="4" t="s">
        <v>179</v>
      </c>
      <c r="H1162" s="4" t="s">
        <v>100</v>
      </c>
      <c r="I1162" s="4" t="s">
        <v>111</v>
      </c>
      <c r="J1162" s="4" t="s">
        <v>180</v>
      </c>
      <c r="K1162" s="4" t="s">
        <v>82</v>
      </c>
      <c r="L1162" s="4" t="s">
        <v>82</v>
      </c>
      <c r="M1162" s="4" t="s">
        <v>181</v>
      </c>
      <c r="N1162" s="4" t="s">
        <v>154</v>
      </c>
      <c r="O1162" s="4" t="s">
        <v>102</v>
      </c>
      <c r="P1162" s="4" t="s">
        <v>138</v>
      </c>
      <c r="Q1162" s="4" t="s">
        <v>7310</v>
      </c>
      <c r="R1162" s="4" t="s">
        <v>183</v>
      </c>
      <c r="S1162" s="4" t="s">
        <v>89</v>
      </c>
      <c r="T1162" s="4" t="s">
        <v>7310</v>
      </c>
      <c r="U1162" s="4" t="s">
        <v>156</v>
      </c>
      <c r="V1162" s="4" t="s">
        <v>91</v>
      </c>
      <c r="W1162" s="4" t="s">
        <v>92</v>
      </c>
      <c r="X1162" s="4" t="s">
        <v>7310</v>
      </c>
      <c r="Y1162" s="4" t="s">
        <v>7310</v>
      </c>
      <c r="Z1162" s="4" t="s">
        <v>93</v>
      </c>
      <c r="AA1162" s="4" t="s">
        <v>94</v>
      </c>
      <c r="AB1162" s="4" t="s">
        <v>95</v>
      </c>
      <c r="AC1162" s="4" t="s">
        <v>95</v>
      </c>
      <c r="AD1162" s="4" t="s">
        <v>96</v>
      </c>
    </row>
    <row r="1163" spans="1:30" ht="38.25" x14ac:dyDescent="0.25">
      <c r="A1163" s="4" t="s">
        <v>7311</v>
      </c>
      <c r="B1163" s="4" t="s">
        <v>73</v>
      </c>
      <c r="C1163" s="4" t="s">
        <v>74</v>
      </c>
      <c r="D1163" s="4" t="s">
        <v>75</v>
      </c>
      <c r="E1163" s="4" t="s">
        <v>142</v>
      </c>
      <c r="F1163" s="4" t="s">
        <v>143</v>
      </c>
      <c r="G1163" s="4" t="s">
        <v>144</v>
      </c>
      <c r="H1163" s="4" t="s">
        <v>100</v>
      </c>
      <c r="I1163" s="4" t="s">
        <v>111</v>
      </c>
      <c r="J1163" s="4" t="s">
        <v>145</v>
      </c>
      <c r="K1163" s="4" t="s">
        <v>82</v>
      </c>
      <c r="L1163" s="4" t="s">
        <v>82</v>
      </c>
      <c r="M1163" s="4" t="s">
        <v>102</v>
      </c>
      <c r="N1163" s="4" t="s">
        <v>124</v>
      </c>
      <c r="O1163" s="4" t="s">
        <v>146</v>
      </c>
      <c r="P1163" s="4" t="s">
        <v>138</v>
      </c>
      <c r="Q1163" s="4" t="s">
        <v>7312</v>
      </c>
      <c r="R1163" s="4" t="s">
        <v>127</v>
      </c>
      <c r="S1163" s="4" t="s">
        <v>128</v>
      </c>
      <c r="T1163" s="4" t="s">
        <v>7312</v>
      </c>
      <c r="U1163" s="4" t="s">
        <v>148</v>
      </c>
      <c r="V1163" s="4" t="s">
        <v>91</v>
      </c>
      <c r="W1163" s="4" t="s">
        <v>92</v>
      </c>
      <c r="X1163" s="4" t="s">
        <v>7312</v>
      </c>
      <c r="Y1163" s="4" t="s">
        <v>7312</v>
      </c>
      <c r="Z1163" s="4" t="s">
        <v>93</v>
      </c>
      <c r="AA1163" s="4" t="s">
        <v>94</v>
      </c>
      <c r="AB1163" s="4" t="s">
        <v>95</v>
      </c>
      <c r="AC1163" s="4" t="s">
        <v>95</v>
      </c>
      <c r="AD1163" s="4" t="s">
        <v>96</v>
      </c>
    </row>
    <row r="1164" spans="1:30" ht="63.75" x14ac:dyDescent="0.25">
      <c r="A1164" s="4" t="s">
        <v>7313</v>
      </c>
      <c r="B1164" s="4" t="s">
        <v>73</v>
      </c>
      <c r="C1164" s="4" t="s">
        <v>74</v>
      </c>
      <c r="D1164" s="4" t="s">
        <v>75</v>
      </c>
      <c r="E1164" s="4" t="s">
        <v>150</v>
      </c>
      <c r="F1164" s="4" t="s">
        <v>151</v>
      </c>
      <c r="G1164" s="4" t="s">
        <v>152</v>
      </c>
      <c r="H1164" s="4" t="s">
        <v>79</v>
      </c>
      <c r="I1164" s="4" t="s">
        <v>111</v>
      </c>
      <c r="J1164" s="4" t="s">
        <v>153</v>
      </c>
      <c r="K1164" s="4" t="s">
        <v>82</v>
      </c>
      <c r="L1164" s="4" t="s">
        <v>82</v>
      </c>
      <c r="M1164" s="4" t="s">
        <v>103</v>
      </c>
      <c r="N1164" s="4" t="s">
        <v>154</v>
      </c>
      <c r="O1164" s="4" t="s">
        <v>102</v>
      </c>
      <c r="P1164" s="4" t="s">
        <v>138</v>
      </c>
      <c r="Q1164" s="4" t="s">
        <v>7314</v>
      </c>
      <c r="R1164" s="4" t="s">
        <v>127</v>
      </c>
      <c r="S1164" s="4" t="s">
        <v>128</v>
      </c>
      <c r="T1164" s="4" t="s">
        <v>7314</v>
      </c>
      <c r="U1164" s="4" t="s">
        <v>156</v>
      </c>
      <c r="V1164" s="4" t="s">
        <v>91</v>
      </c>
      <c r="W1164" s="4" t="s">
        <v>128</v>
      </c>
      <c r="X1164" s="4" t="s">
        <v>7314</v>
      </c>
      <c r="Y1164" s="4" t="s">
        <v>7314</v>
      </c>
      <c r="Z1164" s="4" t="s">
        <v>93</v>
      </c>
      <c r="AA1164" s="4" t="s">
        <v>94</v>
      </c>
      <c r="AB1164" s="4" t="s">
        <v>95</v>
      </c>
      <c r="AC1164" s="4" t="s">
        <v>95</v>
      </c>
      <c r="AD1164" s="4" t="s">
        <v>96</v>
      </c>
    </row>
    <row r="1165" spans="1:30" ht="63.75" x14ac:dyDescent="0.25">
      <c r="A1165" s="4" t="s">
        <v>7315</v>
      </c>
      <c r="B1165" s="4" t="s">
        <v>73</v>
      </c>
      <c r="C1165" s="4" t="s">
        <v>74</v>
      </c>
      <c r="D1165" s="4" t="s">
        <v>75</v>
      </c>
      <c r="E1165" s="4" t="s">
        <v>177</v>
      </c>
      <c r="F1165" s="4" t="s">
        <v>178</v>
      </c>
      <c r="G1165" s="4" t="s">
        <v>179</v>
      </c>
      <c r="H1165" s="4" t="s">
        <v>100</v>
      </c>
      <c r="I1165" s="4" t="s">
        <v>111</v>
      </c>
      <c r="J1165" s="4" t="s">
        <v>180</v>
      </c>
      <c r="K1165" s="4" t="s">
        <v>82</v>
      </c>
      <c r="L1165" s="4" t="s">
        <v>82</v>
      </c>
      <c r="M1165" s="4" t="s">
        <v>181</v>
      </c>
      <c r="N1165" s="4" t="s">
        <v>154</v>
      </c>
      <c r="O1165" s="4" t="s">
        <v>102</v>
      </c>
      <c r="P1165" s="4" t="s">
        <v>138</v>
      </c>
      <c r="Q1165" s="4" t="s">
        <v>7316</v>
      </c>
      <c r="R1165" s="4" t="s">
        <v>183</v>
      </c>
      <c r="S1165" s="4" t="s">
        <v>89</v>
      </c>
      <c r="T1165" s="4" t="s">
        <v>7316</v>
      </c>
      <c r="U1165" s="4" t="s">
        <v>156</v>
      </c>
      <c r="V1165" s="4" t="s">
        <v>91</v>
      </c>
      <c r="W1165" s="4" t="s">
        <v>92</v>
      </c>
      <c r="X1165" s="4" t="s">
        <v>7316</v>
      </c>
      <c r="Y1165" s="4" t="s">
        <v>7316</v>
      </c>
      <c r="Z1165" s="4" t="s">
        <v>93</v>
      </c>
      <c r="AA1165" s="4" t="s">
        <v>94</v>
      </c>
      <c r="AB1165" s="4" t="s">
        <v>95</v>
      </c>
      <c r="AC1165" s="4" t="s">
        <v>95</v>
      </c>
      <c r="AD1165" s="4" t="s">
        <v>96</v>
      </c>
    </row>
    <row r="1166" spans="1:30" ht="38.25" x14ac:dyDescent="0.25">
      <c r="A1166" s="4" t="s">
        <v>7317</v>
      </c>
      <c r="B1166" s="4" t="s">
        <v>73</v>
      </c>
      <c r="C1166" s="4" t="s">
        <v>74</v>
      </c>
      <c r="D1166" s="4" t="s">
        <v>75</v>
      </c>
      <c r="E1166" s="4" t="s">
        <v>76</v>
      </c>
      <c r="F1166" s="4" t="s">
        <v>77</v>
      </c>
      <c r="G1166" s="4" t="s">
        <v>78</v>
      </c>
      <c r="H1166" s="4" t="s">
        <v>79</v>
      </c>
      <c r="I1166" s="4" t="s">
        <v>80</v>
      </c>
      <c r="J1166" s="4" t="s">
        <v>81</v>
      </c>
      <c r="K1166" s="4" t="s">
        <v>82</v>
      </c>
      <c r="L1166" s="4" t="s">
        <v>82</v>
      </c>
      <c r="M1166" s="4" t="s">
        <v>83</v>
      </c>
      <c r="N1166" s="4" t="s">
        <v>84</v>
      </c>
      <c r="O1166" s="4" t="s">
        <v>85</v>
      </c>
      <c r="P1166" s="4" t="s">
        <v>86</v>
      </c>
      <c r="Q1166" s="4" t="s">
        <v>7318</v>
      </c>
      <c r="R1166" s="4" t="s">
        <v>88</v>
      </c>
      <c r="S1166" s="4" t="s">
        <v>89</v>
      </c>
      <c r="T1166" s="4" t="s">
        <v>7318</v>
      </c>
      <c r="U1166" s="4" t="s">
        <v>90</v>
      </c>
      <c r="V1166" s="4" t="s">
        <v>91</v>
      </c>
      <c r="W1166" s="4" t="s">
        <v>92</v>
      </c>
      <c r="X1166" s="4" t="s">
        <v>7318</v>
      </c>
      <c r="Y1166" s="4" t="s">
        <v>7318</v>
      </c>
      <c r="Z1166" s="4" t="s">
        <v>93</v>
      </c>
      <c r="AA1166" s="4" t="s">
        <v>94</v>
      </c>
      <c r="AB1166" s="4" t="s">
        <v>95</v>
      </c>
      <c r="AC1166" s="4" t="s">
        <v>95</v>
      </c>
      <c r="AD1166" s="4" t="s">
        <v>96</v>
      </c>
    </row>
    <row r="1167" spans="1:30" ht="38.25" x14ac:dyDescent="0.25">
      <c r="A1167" s="4" t="s">
        <v>7319</v>
      </c>
      <c r="B1167" s="4" t="s">
        <v>73</v>
      </c>
      <c r="C1167" s="4" t="s">
        <v>74</v>
      </c>
      <c r="D1167" s="4" t="s">
        <v>75</v>
      </c>
      <c r="E1167" s="4" t="s">
        <v>98</v>
      </c>
      <c r="F1167" s="4" t="s">
        <v>77</v>
      </c>
      <c r="G1167" s="4" t="s">
        <v>99</v>
      </c>
      <c r="H1167" s="4" t="s">
        <v>100</v>
      </c>
      <c r="I1167" s="4" t="s">
        <v>80</v>
      </c>
      <c r="J1167" s="4" t="s">
        <v>101</v>
      </c>
      <c r="K1167" s="4" t="s">
        <v>82</v>
      </c>
      <c r="L1167" s="4" t="s">
        <v>82</v>
      </c>
      <c r="M1167" s="4" t="s">
        <v>102</v>
      </c>
      <c r="N1167" s="4" t="s">
        <v>102</v>
      </c>
      <c r="O1167" s="4" t="s">
        <v>103</v>
      </c>
      <c r="P1167" s="4" t="s">
        <v>86</v>
      </c>
      <c r="Q1167" s="4" t="s">
        <v>7320</v>
      </c>
      <c r="R1167" s="4" t="s">
        <v>105</v>
      </c>
      <c r="S1167" s="4" t="s">
        <v>89</v>
      </c>
      <c r="T1167" s="4" t="s">
        <v>7320</v>
      </c>
      <c r="U1167" s="4" t="s">
        <v>106</v>
      </c>
      <c r="V1167" s="4" t="s">
        <v>91</v>
      </c>
      <c r="W1167" s="4" t="s">
        <v>92</v>
      </c>
      <c r="X1167" s="4" t="s">
        <v>7320</v>
      </c>
      <c r="Y1167" s="4" t="s">
        <v>7320</v>
      </c>
      <c r="Z1167" s="4" t="s">
        <v>93</v>
      </c>
      <c r="AA1167" s="4" t="s">
        <v>94</v>
      </c>
      <c r="AB1167" s="4" t="s">
        <v>95</v>
      </c>
      <c r="AC1167" s="4" t="s">
        <v>95</v>
      </c>
      <c r="AD1167" s="4" t="s">
        <v>96</v>
      </c>
    </row>
    <row r="1168" spans="1:30" ht="38.25" x14ac:dyDescent="0.25">
      <c r="A1168" s="4" t="s">
        <v>7321</v>
      </c>
      <c r="B1168" s="4" t="s">
        <v>73</v>
      </c>
      <c r="C1168" s="4" t="s">
        <v>74</v>
      </c>
      <c r="D1168" s="4" t="s">
        <v>75</v>
      </c>
      <c r="E1168" s="4" t="s">
        <v>142</v>
      </c>
      <c r="F1168" s="4" t="s">
        <v>143</v>
      </c>
      <c r="G1168" s="4" t="s">
        <v>144</v>
      </c>
      <c r="H1168" s="4" t="s">
        <v>100</v>
      </c>
      <c r="I1168" s="4" t="s">
        <v>111</v>
      </c>
      <c r="J1168" s="4" t="s">
        <v>145</v>
      </c>
      <c r="K1168" s="4" t="s">
        <v>82</v>
      </c>
      <c r="L1168" s="4" t="s">
        <v>82</v>
      </c>
      <c r="M1168" s="4" t="s">
        <v>102</v>
      </c>
      <c r="N1168" s="4" t="s">
        <v>124</v>
      </c>
      <c r="O1168" s="4" t="s">
        <v>146</v>
      </c>
      <c r="P1168" s="4" t="s">
        <v>138</v>
      </c>
      <c r="Q1168" s="4" t="s">
        <v>7322</v>
      </c>
      <c r="R1168" s="4" t="s">
        <v>127</v>
      </c>
      <c r="S1168" s="4" t="s">
        <v>128</v>
      </c>
      <c r="T1168" s="4" t="s">
        <v>7322</v>
      </c>
      <c r="U1168" s="4" t="s">
        <v>148</v>
      </c>
      <c r="V1168" s="4" t="s">
        <v>91</v>
      </c>
      <c r="W1168" s="4" t="s">
        <v>92</v>
      </c>
      <c r="X1168" s="4" t="s">
        <v>7322</v>
      </c>
      <c r="Y1168" s="4" t="s">
        <v>7322</v>
      </c>
      <c r="Z1168" s="4" t="s">
        <v>93</v>
      </c>
      <c r="AA1168" s="4" t="s">
        <v>94</v>
      </c>
      <c r="AB1168" s="4" t="s">
        <v>95</v>
      </c>
      <c r="AC1168" s="4" t="s">
        <v>95</v>
      </c>
      <c r="AD1168" s="4" t="s">
        <v>96</v>
      </c>
    </row>
    <row r="1169" spans="1:30" ht="63.75" x14ac:dyDescent="0.25">
      <c r="A1169" s="4" t="s">
        <v>7323</v>
      </c>
      <c r="B1169" s="4" t="s">
        <v>73</v>
      </c>
      <c r="C1169" s="4" t="s">
        <v>74</v>
      </c>
      <c r="D1169" s="4" t="s">
        <v>75</v>
      </c>
      <c r="E1169" s="4" t="s">
        <v>185</v>
      </c>
      <c r="F1169" s="4" t="s">
        <v>186</v>
      </c>
      <c r="G1169" s="4" t="s">
        <v>187</v>
      </c>
      <c r="H1169" s="4" t="s">
        <v>100</v>
      </c>
      <c r="I1169" s="4" t="s">
        <v>111</v>
      </c>
      <c r="J1169" s="4" t="s">
        <v>188</v>
      </c>
      <c r="K1169" s="4" t="s">
        <v>82</v>
      </c>
      <c r="L1169" s="4" t="s">
        <v>82</v>
      </c>
      <c r="M1169" s="4" t="s">
        <v>181</v>
      </c>
      <c r="N1169" s="4" t="s">
        <v>154</v>
      </c>
      <c r="O1169" s="4" t="s">
        <v>102</v>
      </c>
      <c r="P1169" s="4" t="s">
        <v>138</v>
      </c>
      <c r="Q1169" s="4" t="s">
        <v>7324</v>
      </c>
      <c r="R1169" s="4" t="s">
        <v>190</v>
      </c>
      <c r="S1169" s="4" t="s">
        <v>89</v>
      </c>
      <c r="T1169" s="4" t="s">
        <v>7324</v>
      </c>
      <c r="U1169" s="4" t="s">
        <v>156</v>
      </c>
      <c r="V1169" s="4" t="s">
        <v>91</v>
      </c>
      <c r="W1169" s="4" t="s">
        <v>92</v>
      </c>
      <c r="X1169" s="4" t="s">
        <v>7324</v>
      </c>
      <c r="Y1169" s="4" t="s">
        <v>7324</v>
      </c>
      <c r="Z1169" s="4" t="s">
        <v>93</v>
      </c>
      <c r="AA1169" s="4" t="s">
        <v>94</v>
      </c>
      <c r="AB1169" s="4" t="s">
        <v>95</v>
      </c>
      <c r="AC1169" s="4" t="s">
        <v>95</v>
      </c>
      <c r="AD1169" s="4" t="s">
        <v>96</v>
      </c>
    </row>
    <row r="1170" spans="1:30" ht="38.25" x14ac:dyDescent="0.25">
      <c r="A1170" s="4" t="s">
        <v>7325</v>
      </c>
      <c r="B1170" s="4" t="s">
        <v>73</v>
      </c>
      <c r="C1170" s="4" t="s">
        <v>74</v>
      </c>
      <c r="D1170" s="4" t="s">
        <v>75</v>
      </c>
      <c r="E1170" s="4" t="s">
        <v>258</v>
      </c>
      <c r="F1170" s="4" t="s">
        <v>259</v>
      </c>
      <c r="G1170" s="4" t="s">
        <v>260</v>
      </c>
      <c r="H1170" s="4" t="s">
        <v>100</v>
      </c>
      <c r="I1170" s="4" t="s">
        <v>111</v>
      </c>
      <c r="J1170" s="4" t="s">
        <v>261</v>
      </c>
      <c r="K1170" s="4" t="s">
        <v>82</v>
      </c>
      <c r="L1170" s="4" t="s">
        <v>82</v>
      </c>
      <c r="M1170" s="4" t="s">
        <v>102</v>
      </c>
      <c r="N1170" s="4" t="s">
        <v>102</v>
      </c>
      <c r="O1170" s="4" t="s">
        <v>103</v>
      </c>
      <c r="P1170" s="4" t="s">
        <v>86</v>
      </c>
      <c r="Q1170" s="4" t="s">
        <v>7326</v>
      </c>
      <c r="R1170" s="4" t="s">
        <v>105</v>
      </c>
      <c r="S1170" s="4" t="s">
        <v>89</v>
      </c>
      <c r="T1170" s="4" t="s">
        <v>7326</v>
      </c>
      <c r="U1170" s="4" t="s">
        <v>263</v>
      </c>
      <c r="V1170" s="4" t="s">
        <v>91</v>
      </c>
      <c r="W1170" s="4" t="s">
        <v>92</v>
      </c>
      <c r="X1170" s="4" t="s">
        <v>7326</v>
      </c>
      <c r="Y1170" s="4" t="s">
        <v>7326</v>
      </c>
      <c r="Z1170" s="4" t="s">
        <v>93</v>
      </c>
      <c r="AA1170" s="4" t="s">
        <v>94</v>
      </c>
      <c r="AB1170" s="4" t="s">
        <v>95</v>
      </c>
      <c r="AC1170" s="4" t="s">
        <v>95</v>
      </c>
      <c r="AD1170" s="4" t="s">
        <v>96</v>
      </c>
    </row>
    <row r="1171" spans="1:30" ht="38.25" x14ac:dyDescent="0.25">
      <c r="A1171" s="4" t="s">
        <v>7327</v>
      </c>
      <c r="B1171" s="4" t="s">
        <v>73</v>
      </c>
      <c r="C1171" s="4" t="s">
        <v>74</v>
      </c>
      <c r="D1171" s="4" t="s">
        <v>75</v>
      </c>
      <c r="E1171" s="4" t="s">
        <v>166</v>
      </c>
      <c r="F1171" s="4" t="s">
        <v>167</v>
      </c>
      <c r="G1171" s="4" t="s">
        <v>168</v>
      </c>
      <c r="H1171" s="4" t="s">
        <v>100</v>
      </c>
      <c r="I1171" s="4" t="s">
        <v>111</v>
      </c>
      <c r="J1171" s="4" t="s">
        <v>169</v>
      </c>
      <c r="K1171" s="4" t="s">
        <v>82</v>
      </c>
      <c r="L1171" s="4" t="s">
        <v>82</v>
      </c>
      <c r="M1171" s="4" t="s">
        <v>113</v>
      </c>
      <c r="N1171" s="4" t="s">
        <v>154</v>
      </c>
      <c r="O1171" s="4" t="s">
        <v>102</v>
      </c>
      <c r="P1171" s="4" t="s">
        <v>170</v>
      </c>
      <c r="Q1171" s="4" t="s">
        <v>7328</v>
      </c>
      <c r="R1171" s="4" t="s">
        <v>172</v>
      </c>
      <c r="S1171" s="4" t="s">
        <v>89</v>
      </c>
      <c r="T1171" s="4" t="s">
        <v>7328</v>
      </c>
      <c r="U1171" s="4" t="s">
        <v>173</v>
      </c>
      <c r="V1171" s="4" t="s">
        <v>91</v>
      </c>
      <c r="W1171" s="4" t="s">
        <v>92</v>
      </c>
      <c r="X1171" s="4" t="s">
        <v>7328</v>
      </c>
      <c r="Y1171" s="4" t="s">
        <v>7328</v>
      </c>
      <c r="Z1171" s="4" t="s">
        <v>93</v>
      </c>
      <c r="AA1171" s="4" t="s">
        <v>94</v>
      </c>
      <c r="AB1171" s="4" t="s">
        <v>95</v>
      </c>
      <c r="AC1171" s="4" t="s">
        <v>95</v>
      </c>
      <c r="AD1171" s="4" t="s">
        <v>96</v>
      </c>
    </row>
    <row r="1172" spans="1:30" ht="38.25" x14ac:dyDescent="0.25">
      <c r="A1172" s="4" t="s">
        <v>7329</v>
      </c>
      <c r="B1172" s="4" t="s">
        <v>73</v>
      </c>
      <c r="C1172" s="4" t="s">
        <v>74</v>
      </c>
      <c r="D1172" s="4" t="s">
        <v>75</v>
      </c>
      <c r="E1172" s="4" t="s">
        <v>142</v>
      </c>
      <c r="F1172" s="4" t="s">
        <v>143</v>
      </c>
      <c r="G1172" s="4" t="s">
        <v>144</v>
      </c>
      <c r="H1172" s="4" t="s">
        <v>100</v>
      </c>
      <c r="I1172" s="4" t="s">
        <v>111</v>
      </c>
      <c r="J1172" s="4" t="s">
        <v>145</v>
      </c>
      <c r="K1172" s="4" t="s">
        <v>82</v>
      </c>
      <c r="L1172" s="4" t="s">
        <v>82</v>
      </c>
      <c r="M1172" s="4" t="s">
        <v>102</v>
      </c>
      <c r="N1172" s="4" t="s">
        <v>124</v>
      </c>
      <c r="O1172" s="4" t="s">
        <v>146</v>
      </c>
      <c r="P1172" s="4" t="s">
        <v>138</v>
      </c>
      <c r="Q1172" s="4" t="s">
        <v>7330</v>
      </c>
      <c r="R1172" s="4" t="s">
        <v>127</v>
      </c>
      <c r="S1172" s="4" t="s">
        <v>128</v>
      </c>
      <c r="T1172" s="4" t="s">
        <v>7330</v>
      </c>
      <c r="U1172" s="4" t="s">
        <v>148</v>
      </c>
      <c r="V1172" s="4" t="s">
        <v>91</v>
      </c>
      <c r="W1172" s="4" t="s">
        <v>92</v>
      </c>
      <c r="X1172" s="4" t="s">
        <v>7330</v>
      </c>
      <c r="Y1172" s="4" t="s">
        <v>7330</v>
      </c>
      <c r="Z1172" s="4" t="s">
        <v>93</v>
      </c>
      <c r="AA1172" s="4" t="s">
        <v>94</v>
      </c>
      <c r="AB1172" s="4" t="s">
        <v>95</v>
      </c>
      <c r="AC1172" s="4" t="s">
        <v>95</v>
      </c>
      <c r="AD1172" s="4" t="s">
        <v>96</v>
      </c>
    </row>
    <row r="1173" spans="1:30" ht="63.75" x14ac:dyDescent="0.25">
      <c r="A1173" s="4" t="s">
        <v>7331</v>
      </c>
      <c r="B1173" s="4" t="s">
        <v>73</v>
      </c>
      <c r="C1173" s="4" t="s">
        <v>74</v>
      </c>
      <c r="D1173" s="4" t="s">
        <v>75</v>
      </c>
      <c r="E1173" s="4" t="s">
        <v>150</v>
      </c>
      <c r="F1173" s="4" t="s">
        <v>151</v>
      </c>
      <c r="G1173" s="4" t="s">
        <v>152</v>
      </c>
      <c r="H1173" s="4" t="s">
        <v>79</v>
      </c>
      <c r="I1173" s="4" t="s">
        <v>111</v>
      </c>
      <c r="J1173" s="4" t="s">
        <v>153</v>
      </c>
      <c r="K1173" s="4" t="s">
        <v>82</v>
      </c>
      <c r="L1173" s="4" t="s">
        <v>82</v>
      </c>
      <c r="M1173" s="4" t="s">
        <v>103</v>
      </c>
      <c r="N1173" s="4" t="s">
        <v>154</v>
      </c>
      <c r="O1173" s="4" t="s">
        <v>102</v>
      </c>
      <c r="P1173" s="4" t="s">
        <v>138</v>
      </c>
      <c r="Q1173" s="4" t="s">
        <v>7332</v>
      </c>
      <c r="R1173" s="4" t="s">
        <v>127</v>
      </c>
      <c r="S1173" s="4" t="s">
        <v>128</v>
      </c>
      <c r="T1173" s="4" t="s">
        <v>7332</v>
      </c>
      <c r="U1173" s="4" t="s">
        <v>156</v>
      </c>
      <c r="V1173" s="4" t="s">
        <v>91</v>
      </c>
      <c r="W1173" s="4" t="s">
        <v>128</v>
      </c>
      <c r="X1173" s="4" t="s">
        <v>7332</v>
      </c>
      <c r="Y1173" s="4" t="s">
        <v>7332</v>
      </c>
      <c r="Z1173" s="4" t="s">
        <v>93</v>
      </c>
      <c r="AA1173" s="4" t="s">
        <v>94</v>
      </c>
      <c r="AB1173" s="4" t="s">
        <v>95</v>
      </c>
      <c r="AC1173" s="4" t="s">
        <v>95</v>
      </c>
      <c r="AD1173" s="4" t="s">
        <v>96</v>
      </c>
    </row>
    <row r="1174" spans="1:30" ht="38.25" x14ac:dyDescent="0.25">
      <c r="A1174" s="4" t="s">
        <v>7333</v>
      </c>
      <c r="B1174" s="4" t="s">
        <v>73</v>
      </c>
      <c r="C1174" s="4" t="s">
        <v>74</v>
      </c>
      <c r="D1174" s="4" t="s">
        <v>75</v>
      </c>
      <c r="E1174" s="4" t="s">
        <v>166</v>
      </c>
      <c r="F1174" s="4" t="s">
        <v>167</v>
      </c>
      <c r="G1174" s="4" t="s">
        <v>168</v>
      </c>
      <c r="H1174" s="4" t="s">
        <v>100</v>
      </c>
      <c r="I1174" s="4" t="s">
        <v>111</v>
      </c>
      <c r="J1174" s="4" t="s">
        <v>169</v>
      </c>
      <c r="K1174" s="4" t="s">
        <v>82</v>
      </c>
      <c r="L1174" s="4" t="s">
        <v>82</v>
      </c>
      <c r="M1174" s="4" t="s">
        <v>113</v>
      </c>
      <c r="N1174" s="4" t="s">
        <v>154</v>
      </c>
      <c r="O1174" s="4" t="s">
        <v>102</v>
      </c>
      <c r="P1174" s="4" t="s">
        <v>170</v>
      </c>
      <c r="Q1174" s="4" t="s">
        <v>7334</v>
      </c>
      <c r="R1174" s="4" t="s">
        <v>172</v>
      </c>
      <c r="S1174" s="4" t="s">
        <v>89</v>
      </c>
      <c r="T1174" s="4" t="s">
        <v>7334</v>
      </c>
      <c r="U1174" s="4" t="s">
        <v>173</v>
      </c>
      <c r="V1174" s="4" t="s">
        <v>91</v>
      </c>
      <c r="W1174" s="4" t="s">
        <v>92</v>
      </c>
      <c r="X1174" s="4" t="s">
        <v>7334</v>
      </c>
      <c r="Y1174" s="4" t="s">
        <v>7334</v>
      </c>
      <c r="Z1174" s="4" t="s">
        <v>93</v>
      </c>
      <c r="AA1174" s="4" t="s">
        <v>94</v>
      </c>
      <c r="AB1174" s="4" t="s">
        <v>95</v>
      </c>
      <c r="AC1174" s="4" t="s">
        <v>95</v>
      </c>
      <c r="AD1174" s="4" t="s">
        <v>96</v>
      </c>
    </row>
    <row r="1175" spans="1:30" ht="38.25" x14ac:dyDescent="0.25">
      <c r="A1175" s="4" t="s">
        <v>7335</v>
      </c>
      <c r="B1175" s="4" t="s">
        <v>73</v>
      </c>
      <c r="C1175" s="4" t="s">
        <v>74</v>
      </c>
      <c r="D1175" s="4" t="s">
        <v>75</v>
      </c>
      <c r="E1175" s="4" t="s">
        <v>108</v>
      </c>
      <c r="F1175" s="4" t="s">
        <v>109</v>
      </c>
      <c r="G1175" s="4" t="s">
        <v>110</v>
      </c>
      <c r="H1175" s="4" t="s">
        <v>100</v>
      </c>
      <c r="I1175" s="4" t="s">
        <v>111</v>
      </c>
      <c r="J1175" s="4" t="s">
        <v>112</v>
      </c>
      <c r="K1175" s="4" t="s">
        <v>82</v>
      </c>
      <c r="L1175" s="4" t="s">
        <v>82</v>
      </c>
      <c r="M1175" s="4" t="s">
        <v>113</v>
      </c>
      <c r="N1175" s="4" t="s">
        <v>113</v>
      </c>
      <c r="O1175" s="4" t="s">
        <v>114</v>
      </c>
      <c r="P1175" s="4" t="s">
        <v>86</v>
      </c>
      <c r="Q1175" s="4" t="s">
        <v>7336</v>
      </c>
      <c r="R1175" s="4" t="s">
        <v>116</v>
      </c>
      <c r="S1175" s="4" t="s">
        <v>89</v>
      </c>
      <c r="T1175" s="4" t="s">
        <v>7336</v>
      </c>
      <c r="U1175" s="4" t="s">
        <v>117</v>
      </c>
      <c r="V1175" s="4" t="s">
        <v>91</v>
      </c>
      <c r="W1175" s="4" t="s">
        <v>92</v>
      </c>
      <c r="X1175" s="4" t="s">
        <v>7336</v>
      </c>
      <c r="Y1175" s="4" t="s">
        <v>7336</v>
      </c>
      <c r="Z1175" s="4" t="s">
        <v>93</v>
      </c>
      <c r="AA1175" s="4" t="s">
        <v>94</v>
      </c>
      <c r="AB1175" s="4" t="s">
        <v>95</v>
      </c>
      <c r="AC1175" s="4" t="s">
        <v>95</v>
      </c>
      <c r="AD1175" s="4" t="s">
        <v>96</v>
      </c>
    </row>
    <row r="1176" spans="1:30" ht="63.75" x14ac:dyDescent="0.25">
      <c r="A1176" s="4" t="s">
        <v>7337</v>
      </c>
      <c r="B1176" s="4" t="s">
        <v>73</v>
      </c>
      <c r="C1176" s="4" t="s">
        <v>74</v>
      </c>
      <c r="D1176" s="4" t="s">
        <v>75</v>
      </c>
      <c r="E1176" s="4" t="s">
        <v>185</v>
      </c>
      <c r="F1176" s="4" t="s">
        <v>186</v>
      </c>
      <c r="G1176" s="4" t="s">
        <v>187</v>
      </c>
      <c r="H1176" s="4" t="s">
        <v>100</v>
      </c>
      <c r="I1176" s="4" t="s">
        <v>111</v>
      </c>
      <c r="J1176" s="4" t="s">
        <v>188</v>
      </c>
      <c r="K1176" s="4" t="s">
        <v>82</v>
      </c>
      <c r="L1176" s="4" t="s">
        <v>82</v>
      </c>
      <c r="M1176" s="4" t="s">
        <v>181</v>
      </c>
      <c r="N1176" s="4" t="s">
        <v>154</v>
      </c>
      <c r="O1176" s="4" t="s">
        <v>102</v>
      </c>
      <c r="P1176" s="4" t="s">
        <v>138</v>
      </c>
      <c r="Q1176" s="4" t="s">
        <v>7338</v>
      </c>
      <c r="R1176" s="4" t="s">
        <v>190</v>
      </c>
      <c r="S1176" s="4" t="s">
        <v>89</v>
      </c>
      <c r="T1176" s="4" t="s">
        <v>7338</v>
      </c>
      <c r="U1176" s="4" t="s">
        <v>156</v>
      </c>
      <c r="V1176" s="4" t="s">
        <v>91</v>
      </c>
      <c r="W1176" s="4" t="s">
        <v>92</v>
      </c>
      <c r="X1176" s="4" t="s">
        <v>7338</v>
      </c>
      <c r="Y1176" s="4" t="s">
        <v>7338</v>
      </c>
      <c r="Z1176" s="4" t="s">
        <v>93</v>
      </c>
      <c r="AA1176" s="4" t="s">
        <v>94</v>
      </c>
      <c r="AB1176" s="4" t="s">
        <v>95</v>
      </c>
      <c r="AC1176" s="4" t="s">
        <v>95</v>
      </c>
      <c r="AD1176" s="4" t="s">
        <v>96</v>
      </c>
    </row>
    <row r="1177" spans="1:30" ht="38.25" x14ac:dyDescent="0.25">
      <c r="A1177" s="4" t="s">
        <v>7339</v>
      </c>
      <c r="B1177" s="4" t="s">
        <v>73</v>
      </c>
      <c r="C1177" s="4" t="s">
        <v>74</v>
      </c>
      <c r="D1177" s="4" t="s">
        <v>75</v>
      </c>
      <c r="E1177" s="4" t="s">
        <v>142</v>
      </c>
      <c r="F1177" s="4" t="s">
        <v>143</v>
      </c>
      <c r="G1177" s="4" t="s">
        <v>144</v>
      </c>
      <c r="H1177" s="4" t="s">
        <v>100</v>
      </c>
      <c r="I1177" s="4" t="s">
        <v>111</v>
      </c>
      <c r="J1177" s="4" t="s">
        <v>145</v>
      </c>
      <c r="K1177" s="4" t="s">
        <v>82</v>
      </c>
      <c r="L1177" s="4" t="s">
        <v>82</v>
      </c>
      <c r="M1177" s="4" t="s">
        <v>102</v>
      </c>
      <c r="N1177" s="4" t="s">
        <v>124</v>
      </c>
      <c r="O1177" s="4" t="s">
        <v>146</v>
      </c>
      <c r="P1177" s="4" t="s">
        <v>138</v>
      </c>
      <c r="Q1177" s="4" t="s">
        <v>7340</v>
      </c>
      <c r="R1177" s="4" t="s">
        <v>127</v>
      </c>
      <c r="S1177" s="4" t="s">
        <v>128</v>
      </c>
      <c r="T1177" s="4" t="s">
        <v>7340</v>
      </c>
      <c r="U1177" s="4" t="s">
        <v>148</v>
      </c>
      <c r="V1177" s="4" t="s">
        <v>91</v>
      </c>
      <c r="W1177" s="4" t="s">
        <v>92</v>
      </c>
      <c r="X1177" s="4" t="s">
        <v>7340</v>
      </c>
      <c r="Y1177" s="4" t="s">
        <v>7340</v>
      </c>
      <c r="Z1177" s="4" t="s">
        <v>93</v>
      </c>
      <c r="AA1177" s="4" t="s">
        <v>94</v>
      </c>
      <c r="AB1177" s="4" t="s">
        <v>95</v>
      </c>
      <c r="AC1177" s="4" t="s">
        <v>95</v>
      </c>
      <c r="AD1177" s="4" t="s">
        <v>96</v>
      </c>
    </row>
    <row r="1178" spans="1:30" ht="51" x14ac:dyDescent="0.25">
      <c r="A1178" s="4" t="s">
        <v>7341</v>
      </c>
      <c r="B1178" s="4" t="s">
        <v>73</v>
      </c>
      <c r="C1178" s="4" t="s">
        <v>74</v>
      </c>
      <c r="D1178" s="4" t="s">
        <v>75</v>
      </c>
      <c r="E1178" s="4" t="s">
        <v>192</v>
      </c>
      <c r="F1178" s="4" t="s">
        <v>193</v>
      </c>
      <c r="G1178" s="4" t="s">
        <v>194</v>
      </c>
      <c r="H1178" s="4" t="s">
        <v>100</v>
      </c>
      <c r="I1178" s="4" t="s">
        <v>111</v>
      </c>
      <c r="J1178" s="4" t="s">
        <v>195</v>
      </c>
      <c r="K1178" s="4" t="s">
        <v>82</v>
      </c>
      <c r="L1178" s="4" t="s">
        <v>82</v>
      </c>
      <c r="M1178" s="4" t="s">
        <v>196</v>
      </c>
      <c r="N1178" s="4" t="s">
        <v>197</v>
      </c>
      <c r="O1178" s="4" t="s">
        <v>198</v>
      </c>
      <c r="P1178" s="4" t="s">
        <v>138</v>
      </c>
      <c r="Q1178" s="4" t="s">
        <v>7342</v>
      </c>
      <c r="R1178" s="4" t="s">
        <v>200</v>
      </c>
      <c r="S1178" s="4" t="s">
        <v>89</v>
      </c>
      <c r="T1178" s="4" t="s">
        <v>7342</v>
      </c>
      <c r="U1178" s="4" t="s">
        <v>201</v>
      </c>
      <c r="V1178" s="4" t="s">
        <v>91</v>
      </c>
      <c r="W1178" s="4" t="s">
        <v>92</v>
      </c>
      <c r="X1178" s="4" t="s">
        <v>7342</v>
      </c>
      <c r="Y1178" s="4" t="s">
        <v>7342</v>
      </c>
      <c r="Z1178" s="4" t="s">
        <v>93</v>
      </c>
      <c r="AA1178" s="4" t="s">
        <v>94</v>
      </c>
      <c r="AB1178" s="4" t="s">
        <v>95</v>
      </c>
      <c r="AC1178" s="4" t="s">
        <v>95</v>
      </c>
      <c r="AD1178" s="4" t="s">
        <v>96</v>
      </c>
    </row>
    <row r="1179" spans="1:30" ht="51" x14ac:dyDescent="0.25">
      <c r="A1179" s="4" t="s">
        <v>7343</v>
      </c>
      <c r="B1179" s="4" t="s">
        <v>73</v>
      </c>
      <c r="C1179" s="4" t="s">
        <v>74</v>
      </c>
      <c r="D1179" s="4" t="s">
        <v>75</v>
      </c>
      <c r="E1179" s="4" t="s">
        <v>203</v>
      </c>
      <c r="F1179" s="4" t="s">
        <v>204</v>
      </c>
      <c r="G1179" s="4" t="s">
        <v>194</v>
      </c>
      <c r="H1179" s="4" t="s">
        <v>100</v>
      </c>
      <c r="I1179" s="4" t="s">
        <v>111</v>
      </c>
      <c r="J1179" s="4" t="s">
        <v>205</v>
      </c>
      <c r="K1179" s="4" t="s">
        <v>82</v>
      </c>
      <c r="L1179" s="4" t="s">
        <v>82</v>
      </c>
      <c r="M1179" s="4" t="s">
        <v>84</v>
      </c>
      <c r="N1179" s="4" t="s">
        <v>197</v>
      </c>
      <c r="O1179" s="4" t="s">
        <v>198</v>
      </c>
      <c r="P1179" s="4" t="s">
        <v>138</v>
      </c>
      <c r="Q1179" s="4" t="s">
        <v>7344</v>
      </c>
      <c r="R1179" s="4" t="s">
        <v>127</v>
      </c>
      <c r="S1179" s="4" t="s">
        <v>128</v>
      </c>
      <c r="T1179" s="4" t="s">
        <v>7344</v>
      </c>
      <c r="U1179" s="4" t="s">
        <v>207</v>
      </c>
      <c r="V1179" s="4" t="s">
        <v>91</v>
      </c>
      <c r="W1179" s="4" t="s">
        <v>92</v>
      </c>
      <c r="X1179" s="4" t="s">
        <v>7344</v>
      </c>
      <c r="Y1179" s="4" t="s">
        <v>7344</v>
      </c>
      <c r="Z1179" s="4" t="s">
        <v>93</v>
      </c>
      <c r="AA1179" s="4" t="s">
        <v>94</v>
      </c>
      <c r="AB1179" s="4" t="s">
        <v>95</v>
      </c>
      <c r="AC1179" s="4" t="s">
        <v>95</v>
      </c>
      <c r="AD1179" s="4" t="s">
        <v>96</v>
      </c>
    </row>
    <row r="1180" spans="1:30" ht="38.25" x14ac:dyDescent="0.25">
      <c r="A1180" s="4" t="s">
        <v>7345</v>
      </c>
      <c r="B1180" s="4" t="s">
        <v>73</v>
      </c>
      <c r="C1180" s="4" t="s">
        <v>74</v>
      </c>
      <c r="D1180" s="4" t="s">
        <v>75</v>
      </c>
      <c r="E1180" s="4" t="s">
        <v>166</v>
      </c>
      <c r="F1180" s="4" t="s">
        <v>167</v>
      </c>
      <c r="G1180" s="4" t="s">
        <v>168</v>
      </c>
      <c r="H1180" s="4" t="s">
        <v>100</v>
      </c>
      <c r="I1180" s="4" t="s">
        <v>111</v>
      </c>
      <c r="J1180" s="4" t="s">
        <v>169</v>
      </c>
      <c r="K1180" s="4" t="s">
        <v>82</v>
      </c>
      <c r="L1180" s="4" t="s">
        <v>82</v>
      </c>
      <c r="M1180" s="4" t="s">
        <v>113</v>
      </c>
      <c r="N1180" s="4" t="s">
        <v>154</v>
      </c>
      <c r="O1180" s="4" t="s">
        <v>102</v>
      </c>
      <c r="P1180" s="4" t="s">
        <v>170</v>
      </c>
      <c r="Q1180" s="4" t="s">
        <v>7346</v>
      </c>
      <c r="R1180" s="4" t="s">
        <v>172</v>
      </c>
      <c r="S1180" s="4" t="s">
        <v>89</v>
      </c>
      <c r="T1180" s="4" t="s">
        <v>7346</v>
      </c>
      <c r="U1180" s="4" t="s">
        <v>173</v>
      </c>
      <c r="V1180" s="4" t="s">
        <v>91</v>
      </c>
      <c r="W1180" s="4" t="s">
        <v>92</v>
      </c>
      <c r="X1180" s="4" t="s">
        <v>7346</v>
      </c>
      <c r="Y1180" s="4" t="s">
        <v>7346</v>
      </c>
      <c r="Z1180" s="4" t="s">
        <v>93</v>
      </c>
      <c r="AA1180" s="4" t="s">
        <v>94</v>
      </c>
      <c r="AB1180" s="4" t="s">
        <v>95</v>
      </c>
      <c r="AC1180" s="4" t="s">
        <v>95</v>
      </c>
      <c r="AD1180" s="4" t="s">
        <v>96</v>
      </c>
    </row>
    <row r="1181" spans="1:30" ht="38.25" x14ac:dyDescent="0.25">
      <c r="A1181" s="4" t="s">
        <v>7347</v>
      </c>
      <c r="B1181" s="4" t="s">
        <v>73</v>
      </c>
      <c r="C1181" s="4" t="s">
        <v>74</v>
      </c>
      <c r="D1181" s="4" t="s">
        <v>75</v>
      </c>
      <c r="E1181" s="4" t="s">
        <v>258</v>
      </c>
      <c r="F1181" s="4" t="s">
        <v>259</v>
      </c>
      <c r="G1181" s="4" t="s">
        <v>260</v>
      </c>
      <c r="H1181" s="4" t="s">
        <v>100</v>
      </c>
      <c r="I1181" s="4" t="s">
        <v>111</v>
      </c>
      <c r="J1181" s="4" t="s">
        <v>261</v>
      </c>
      <c r="K1181" s="4" t="s">
        <v>82</v>
      </c>
      <c r="L1181" s="4" t="s">
        <v>82</v>
      </c>
      <c r="M1181" s="4" t="s">
        <v>102</v>
      </c>
      <c r="N1181" s="4" t="s">
        <v>102</v>
      </c>
      <c r="O1181" s="4" t="s">
        <v>103</v>
      </c>
      <c r="P1181" s="4" t="s">
        <v>86</v>
      </c>
      <c r="Q1181" s="4" t="s">
        <v>7348</v>
      </c>
      <c r="R1181" s="4" t="s">
        <v>105</v>
      </c>
      <c r="S1181" s="4" t="s">
        <v>89</v>
      </c>
      <c r="T1181" s="4" t="s">
        <v>7348</v>
      </c>
      <c r="U1181" s="4" t="s">
        <v>263</v>
      </c>
      <c r="V1181" s="4" t="s">
        <v>91</v>
      </c>
      <c r="W1181" s="4" t="s">
        <v>92</v>
      </c>
      <c r="X1181" s="4" t="s">
        <v>7348</v>
      </c>
      <c r="Y1181" s="4" t="s">
        <v>7348</v>
      </c>
      <c r="Z1181" s="4" t="s">
        <v>93</v>
      </c>
      <c r="AA1181" s="4" t="s">
        <v>94</v>
      </c>
      <c r="AB1181" s="4" t="s">
        <v>95</v>
      </c>
      <c r="AC1181" s="4" t="s">
        <v>95</v>
      </c>
      <c r="AD1181" s="4" t="s">
        <v>96</v>
      </c>
    </row>
    <row r="1182" spans="1:30" ht="51" x14ac:dyDescent="0.25">
      <c r="A1182" s="4" t="s">
        <v>7349</v>
      </c>
      <c r="B1182" s="4" t="s">
        <v>73</v>
      </c>
      <c r="C1182" s="4" t="s">
        <v>74</v>
      </c>
      <c r="D1182" s="4" t="s">
        <v>75</v>
      </c>
      <c r="E1182" s="4" t="s">
        <v>192</v>
      </c>
      <c r="F1182" s="4" t="s">
        <v>193</v>
      </c>
      <c r="G1182" s="4" t="s">
        <v>194</v>
      </c>
      <c r="H1182" s="4" t="s">
        <v>100</v>
      </c>
      <c r="I1182" s="4" t="s">
        <v>111</v>
      </c>
      <c r="J1182" s="4" t="s">
        <v>195</v>
      </c>
      <c r="K1182" s="4" t="s">
        <v>82</v>
      </c>
      <c r="L1182" s="4" t="s">
        <v>82</v>
      </c>
      <c r="M1182" s="4" t="s">
        <v>196</v>
      </c>
      <c r="N1182" s="4" t="s">
        <v>197</v>
      </c>
      <c r="O1182" s="4" t="s">
        <v>198</v>
      </c>
      <c r="P1182" s="4" t="s">
        <v>138</v>
      </c>
      <c r="Q1182" s="4" t="s">
        <v>7350</v>
      </c>
      <c r="R1182" s="4" t="s">
        <v>200</v>
      </c>
      <c r="S1182" s="4" t="s">
        <v>89</v>
      </c>
      <c r="T1182" s="4" t="s">
        <v>7350</v>
      </c>
      <c r="U1182" s="4" t="s">
        <v>201</v>
      </c>
      <c r="V1182" s="4" t="s">
        <v>91</v>
      </c>
      <c r="W1182" s="4" t="s">
        <v>92</v>
      </c>
      <c r="X1182" s="4" t="s">
        <v>7350</v>
      </c>
      <c r="Y1182" s="4" t="s">
        <v>7350</v>
      </c>
      <c r="Z1182" s="4" t="s">
        <v>93</v>
      </c>
      <c r="AA1182" s="4" t="s">
        <v>94</v>
      </c>
      <c r="AB1182" s="4" t="s">
        <v>95</v>
      </c>
      <c r="AC1182" s="4" t="s">
        <v>95</v>
      </c>
      <c r="AD1182" s="4" t="s">
        <v>96</v>
      </c>
    </row>
    <row r="1183" spans="1:30" ht="51" x14ac:dyDescent="0.25">
      <c r="A1183" s="4" t="s">
        <v>7351</v>
      </c>
      <c r="B1183" s="4" t="s">
        <v>73</v>
      </c>
      <c r="C1183" s="4" t="s">
        <v>74</v>
      </c>
      <c r="D1183" s="4" t="s">
        <v>75</v>
      </c>
      <c r="E1183" s="4" t="s">
        <v>203</v>
      </c>
      <c r="F1183" s="4" t="s">
        <v>204</v>
      </c>
      <c r="G1183" s="4" t="s">
        <v>194</v>
      </c>
      <c r="H1183" s="4" t="s">
        <v>100</v>
      </c>
      <c r="I1183" s="4" t="s">
        <v>111</v>
      </c>
      <c r="J1183" s="4" t="s">
        <v>205</v>
      </c>
      <c r="K1183" s="4" t="s">
        <v>82</v>
      </c>
      <c r="L1183" s="4" t="s">
        <v>82</v>
      </c>
      <c r="M1183" s="4" t="s">
        <v>84</v>
      </c>
      <c r="N1183" s="4" t="s">
        <v>197</v>
      </c>
      <c r="O1183" s="4" t="s">
        <v>198</v>
      </c>
      <c r="P1183" s="4" t="s">
        <v>138</v>
      </c>
      <c r="Q1183" s="4" t="s">
        <v>7352</v>
      </c>
      <c r="R1183" s="4" t="s">
        <v>127</v>
      </c>
      <c r="S1183" s="4" t="s">
        <v>128</v>
      </c>
      <c r="T1183" s="4" t="s">
        <v>7352</v>
      </c>
      <c r="U1183" s="4" t="s">
        <v>207</v>
      </c>
      <c r="V1183" s="4" t="s">
        <v>91</v>
      </c>
      <c r="W1183" s="4" t="s">
        <v>92</v>
      </c>
      <c r="X1183" s="4" t="s">
        <v>7352</v>
      </c>
      <c r="Y1183" s="4" t="s">
        <v>7352</v>
      </c>
      <c r="Z1183" s="4" t="s">
        <v>93</v>
      </c>
      <c r="AA1183" s="4" t="s">
        <v>94</v>
      </c>
      <c r="AB1183" s="4" t="s">
        <v>95</v>
      </c>
      <c r="AC1183" s="4" t="s">
        <v>95</v>
      </c>
      <c r="AD1183" s="4" t="s">
        <v>96</v>
      </c>
    </row>
    <row r="1184" spans="1:30" ht="63.75" x14ac:dyDescent="0.25">
      <c r="A1184" s="4" t="s">
        <v>7353</v>
      </c>
      <c r="B1184" s="4" t="s">
        <v>73</v>
      </c>
      <c r="C1184" s="4" t="s">
        <v>74</v>
      </c>
      <c r="D1184" s="4" t="s">
        <v>75</v>
      </c>
      <c r="E1184" s="4" t="s">
        <v>185</v>
      </c>
      <c r="F1184" s="4" t="s">
        <v>186</v>
      </c>
      <c r="G1184" s="4" t="s">
        <v>187</v>
      </c>
      <c r="H1184" s="4" t="s">
        <v>100</v>
      </c>
      <c r="I1184" s="4" t="s">
        <v>111</v>
      </c>
      <c r="J1184" s="4" t="s">
        <v>188</v>
      </c>
      <c r="K1184" s="4" t="s">
        <v>82</v>
      </c>
      <c r="L1184" s="4" t="s">
        <v>82</v>
      </c>
      <c r="M1184" s="4" t="s">
        <v>181</v>
      </c>
      <c r="N1184" s="4" t="s">
        <v>154</v>
      </c>
      <c r="O1184" s="4" t="s">
        <v>102</v>
      </c>
      <c r="P1184" s="4" t="s">
        <v>138</v>
      </c>
      <c r="Q1184" s="4" t="s">
        <v>7354</v>
      </c>
      <c r="R1184" s="4" t="s">
        <v>190</v>
      </c>
      <c r="S1184" s="4" t="s">
        <v>89</v>
      </c>
      <c r="T1184" s="4" t="s">
        <v>7354</v>
      </c>
      <c r="U1184" s="4" t="s">
        <v>156</v>
      </c>
      <c r="V1184" s="4" t="s">
        <v>91</v>
      </c>
      <c r="W1184" s="4" t="s">
        <v>92</v>
      </c>
      <c r="X1184" s="4" t="s">
        <v>7354</v>
      </c>
      <c r="Y1184" s="4" t="s">
        <v>7354</v>
      </c>
      <c r="Z1184" s="4" t="s">
        <v>93</v>
      </c>
      <c r="AA1184" s="4" t="s">
        <v>94</v>
      </c>
      <c r="AB1184" s="4" t="s">
        <v>95</v>
      </c>
      <c r="AC1184" s="4" t="s">
        <v>95</v>
      </c>
      <c r="AD1184" s="4" t="s">
        <v>96</v>
      </c>
    </row>
    <row r="1185" spans="1:30" ht="38.25" x14ac:dyDescent="0.25">
      <c r="A1185" s="4" t="s">
        <v>7355</v>
      </c>
      <c r="B1185" s="4" t="s">
        <v>73</v>
      </c>
      <c r="C1185" s="4" t="s">
        <v>74</v>
      </c>
      <c r="D1185" s="4" t="s">
        <v>75</v>
      </c>
      <c r="E1185" s="4" t="s">
        <v>142</v>
      </c>
      <c r="F1185" s="4" t="s">
        <v>143</v>
      </c>
      <c r="G1185" s="4" t="s">
        <v>144</v>
      </c>
      <c r="H1185" s="4" t="s">
        <v>100</v>
      </c>
      <c r="I1185" s="4" t="s">
        <v>111</v>
      </c>
      <c r="J1185" s="4" t="s">
        <v>145</v>
      </c>
      <c r="K1185" s="4" t="s">
        <v>82</v>
      </c>
      <c r="L1185" s="4" t="s">
        <v>82</v>
      </c>
      <c r="M1185" s="4" t="s">
        <v>102</v>
      </c>
      <c r="N1185" s="4" t="s">
        <v>124</v>
      </c>
      <c r="O1185" s="4" t="s">
        <v>146</v>
      </c>
      <c r="P1185" s="4" t="s">
        <v>138</v>
      </c>
      <c r="Q1185" s="4" t="s">
        <v>7356</v>
      </c>
      <c r="R1185" s="4" t="s">
        <v>127</v>
      </c>
      <c r="S1185" s="4" t="s">
        <v>128</v>
      </c>
      <c r="T1185" s="4" t="s">
        <v>7356</v>
      </c>
      <c r="U1185" s="4" t="s">
        <v>148</v>
      </c>
      <c r="V1185" s="4" t="s">
        <v>91</v>
      </c>
      <c r="W1185" s="4" t="s">
        <v>92</v>
      </c>
      <c r="X1185" s="4" t="s">
        <v>7356</v>
      </c>
      <c r="Y1185" s="4" t="s">
        <v>7356</v>
      </c>
      <c r="Z1185" s="4" t="s">
        <v>93</v>
      </c>
      <c r="AA1185" s="4" t="s">
        <v>94</v>
      </c>
      <c r="AB1185" s="4" t="s">
        <v>95</v>
      </c>
      <c r="AC1185" s="4" t="s">
        <v>95</v>
      </c>
      <c r="AD1185" s="4" t="s">
        <v>96</v>
      </c>
    </row>
    <row r="1186" spans="1:30" ht="38.25" x14ac:dyDescent="0.25">
      <c r="A1186" s="4" t="s">
        <v>7357</v>
      </c>
      <c r="B1186" s="4" t="s">
        <v>73</v>
      </c>
      <c r="C1186" s="4" t="s">
        <v>74</v>
      </c>
      <c r="D1186" s="4" t="s">
        <v>75</v>
      </c>
      <c r="E1186" s="4" t="s">
        <v>258</v>
      </c>
      <c r="F1186" s="4" t="s">
        <v>259</v>
      </c>
      <c r="G1186" s="4" t="s">
        <v>260</v>
      </c>
      <c r="H1186" s="4" t="s">
        <v>100</v>
      </c>
      <c r="I1186" s="4" t="s">
        <v>111</v>
      </c>
      <c r="J1186" s="4" t="s">
        <v>261</v>
      </c>
      <c r="K1186" s="4" t="s">
        <v>82</v>
      </c>
      <c r="L1186" s="4" t="s">
        <v>82</v>
      </c>
      <c r="M1186" s="4" t="s">
        <v>102</v>
      </c>
      <c r="N1186" s="4" t="s">
        <v>102</v>
      </c>
      <c r="O1186" s="4" t="s">
        <v>103</v>
      </c>
      <c r="P1186" s="4" t="s">
        <v>86</v>
      </c>
      <c r="Q1186" s="4" t="s">
        <v>7358</v>
      </c>
      <c r="R1186" s="4" t="s">
        <v>105</v>
      </c>
      <c r="S1186" s="4" t="s">
        <v>89</v>
      </c>
      <c r="T1186" s="4" t="s">
        <v>7358</v>
      </c>
      <c r="U1186" s="4" t="s">
        <v>263</v>
      </c>
      <c r="V1186" s="4" t="s">
        <v>91</v>
      </c>
      <c r="W1186" s="4" t="s">
        <v>92</v>
      </c>
      <c r="X1186" s="4" t="s">
        <v>7358</v>
      </c>
      <c r="Y1186" s="4" t="s">
        <v>7358</v>
      </c>
      <c r="Z1186" s="4" t="s">
        <v>93</v>
      </c>
      <c r="AA1186" s="4" t="s">
        <v>94</v>
      </c>
      <c r="AB1186" s="4" t="s">
        <v>95</v>
      </c>
      <c r="AC1186" s="4" t="s">
        <v>95</v>
      </c>
      <c r="AD1186" s="4" t="s">
        <v>96</v>
      </c>
    </row>
    <row r="1187" spans="1:30" ht="38.25" x14ac:dyDescent="0.25">
      <c r="A1187" s="4" t="s">
        <v>7359</v>
      </c>
      <c r="B1187" s="4" t="s">
        <v>73</v>
      </c>
      <c r="C1187" s="4" t="s">
        <v>74</v>
      </c>
      <c r="D1187" s="4" t="s">
        <v>75</v>
      </c>
      <c r="E1187" s="4" t="s">
        <v>166</v>
      </c>
      <c r="F1187" s="4" t="s">
        <v>167</v>
      </c>
      <c r="G1187" s="4" t="s">
        <v>168</v>
      </c>
      <c r="H1187" s="4" t="s">
        <v>100</v>
      </c>
      <c r="I1187" s="4" t="s">
        <v>111</v>
      </c>
      <c r="J1187" s="4" t="s">
        <v>169</v>
      </c>
      <c r="K1187" s="4" t="s">
        <v>82</v>
      </c>
      <c r="L1187" s="4" t="s">
        <v>82</v>
      </c>
      <c r="M1187" s="4" t="s">
        <v>113</v>
      </c>
      <c r="N1187" s="4" t="s">
        <v>154</v>
      </c>
      <c r="O1187" s="4" t="s">
        <v>102</v>
      </c>
      <c r="P1187" s="4" t="s">
        <v>170</v>
      </c>
      <c r="Q1187" s="4" t="s">
        <v>7360</v>
      </c>
      <c r="R1187" s="4" t="s">
        <v>172</v>
      </c>
      <c r="S1187" s="4" t="s">
        <v>89</v>
      </c>
      <c r="T1187" s="4" t="s">
        <v>7360</v>
      </c>
      <c r="U1187" s="4" t="s">
        <v>173</v>
      </c>
      <c r="V1187" s="4" t="s">
        <v>91</v>
      </c>
      <c r="W1187" s="4" t="s">
        <v>92</v>
      </c>
      <c r="X1187" s="4" t="s">
        <v>7360</v>
      </c>
      <c r="Y1187" s="4" t="s">
        <v>7360</v>
      </c>
      <c r="Z1187" s="4" t="s">
        <v>93</v>
      </c>
      <c r="AA1187" s="4" t="s">
        <v>94</v>
      </c>
      <c r="AB1187" s="4" t="s">
        <v>95</v>
      </c>
      <c r="AC1187" s="4" t="s">
        <v>95</v>
      </c>
      <c r="AD1187" s="4" t="s">
        <v>96</v>
      </c>
    </row>
    <row r="1188" spans="1:30" ht="63.75" x14ac:dyDescent="0.25">
      <c r="A1188" s="4" t="s">
        <v>7361</v>
      </c>
      <c r="B1188" s="4" t="s">
        <v>73</v>
      </c>
      <c r="C1188" s="4" t="s">
        <v>74</v>
      </c>
      <c r="D1188" s="4" t="s">
        <v>75</v>
      </c>
      <c r="E1188" s="4" t="s">
        <v>150</v>
      </c>
      <c r="F1188" s="4" t="s">
        <v>151</v>
      </c>
      <c r="G1188" s="4" t="s">
        <v>152</v>
      </c>
      <c r="H1188" s="4" t="s">
        <v>79</v>
      </c>
      <c r="I1188" s="4" t="s">
        <v>111</v>
      </c>
      <c r="J1188" s="4" t="s">
        <v>153</v>
      </c>
      <c r="K1188" s="4" t="s">
        <v>82</v>
      </c>
      <c r="L1188" s="4" t="s">
        <v>82</v>
      </c>
      <c r="M1188" s="4" t="s">
        <v>103</v>
      </c>
      <c r="N1188" s="4" t="s">
        <v>154</v>
      </c>
      <c r="O1188" s="4" t="s">
        <v>102</v>
      </c>
      <c r="P1188" s="4" t="s">
        <v>138</v>
      </c>
      <c r="Q1188" s="4" t="s">
        <v>7362</v>
      </c>
      <c r="R1188" s="4" t="s">
        <v>127</v>
      </c>
      <c r="S1188" s="4" t="s">
        <v>128</v>
      </c>
      <c r="T1188" s="4" t="s">
        <v>7362</v>
      </c>
      <c r="U1188" s="4" t="s">
        <v>156</v>
      </c>
      <c r="V1188" s="4" t="s">
        <v>91</v>
      </c>
      <c r="W1188" s="4" t="s">
        <v>128</v>
      </c>
      <c r="X1188" s="4" t="s">
        <v>7362</v>
      </c>
      <c r="Y1188" s="4" t="s">
        <v>7362</v>
      </c>
      <c r="Z1188" s="4" t="s">
        <v>93</v>
      </c>
      <c r="AA1188" s="4" t="s">
        <v>94</v>
      </c>
      <c r="AB1188" s="4" t="s">
        <v>95</v>
      </c>
      <c r="AC1188" s="4" t="s">
        <v>95</v>
      </c>
      <c r="AD1188" s="4" t="s">
        <v>96</v>
      </c>
    </row>
    <row r="1189" spans="1:30" ht="51" x14ac:dyDescent="0.25">
      <c r="A1189" s="4" t="s">
        <v>7363</v>
      </c>
      <c r="B1189" s="4" t="s">
        <v>73</v>
      </c>
      <c r="C1189" s="4" t="s">
        <v>74</v>
      </c>
      <c r="D1189" s="4" t="s">
        <v>75</v>
      </c>
      <c r="E1189" s="4" t="s">
        <v>192</v>
      </c>
      <c r="F1189" s="4" t="s">
        <v>193</v>
      </c>
      <c r="G1189" s="4" t="s">
        <v>194</v>
      </c>
      <c r="H1189" s="4" t="s">
        <v>100</v>
      </c>
      <c r="I1189" s="4" t="s">
        <v>111</v>
      </c>
      <c r="J1189" s="4" t="s">
        <v>195</v>
      </c>
      <c r="K1189" s="4" t="s">
        <v>82</v>
      </c>
      <c r="L1189" s="4" t="s">
        <v>82</v>
      </c>
      <c r="M1189" s="4" t="s">
        <v>196</v>
      </c>
      <c r="N1189" s="4" t="s">
        <v>197</v>
      </c>
      <c r="O1189" s="4" t="s">
        <v>198</v>
      </c>
      <c r="P1189" s="4" t="s">
        <v>138</v>
      </c>
      <c r="Q1189" s="4" t="s">
        <v>7364</v>
      </c>
      <c r="R1189" s="4" t="s">
        <v>200</v>
      </c>
      <c r="S1189" s="4" t="s">
        <v>89</v>
      </c>
      <c r="T1189" s="4" t="s">
        <v>7364</v>
      </c>
      <c r="U1189" s="4" t="s">
        <v>201</v>
      </c>
      <c r="V1189" s="4" t="s">
        <v>91</v>
      </c>
      <c r="W1189" s="4" t="s">
        <v>92</v>
      </c>
      <c r="X1189" s="4" t="s">
        <v>7364</v>
      </c>
      <c r="Y1189" s="4" t="s">
        <v>7364</v>
      </c>
      <c r="Z1189" s="4" t="s">
        <v>93</v>
      </c>
      <c r="AA1189" s="4" t="s">
        <v>94</v>
      </c>
      <c r="AB1189" s="4" t="s">
        <v>95</v>
      </c>
      <c r="AC1189" s="4" t="s">
        <v>95</v>
      </c>
      <c r="AD1189" s="4" t="s">
        <v>96</v>
      </c>
    </row>
    <row r="1190" spans="1:30" ht="38.25" x14ac:dyDescent="0.25">
      <c r="A1190" s="4" t="s">
        <v>7365</v>
      </c>
      <c r="B1190" s="4" t="s">
        <v>73</v>
      </c>
      <c r="C1190" s="4" t="s">
        <v>74</v>
      </c>
      <c r="D1190" s="4" t="s">
        <v>75</v>
      </c>
      <c r="E1190" s="4" t="s">
        <v>108</v>
      </c>
      <c r="F1190" s="4" t="s">
        <v>109</v>
      </c>
      <c r="G1190" s="4" t="s">
        <v>110</v>
      </c>
      <c r="H1190" s="4" t="s">
        <v>100</v>
      </c>
      <c r="I1190" s="4" t="s">
        <v>111</v>
      </c>
      <c r="J1190" s="4" t="s">
        <v>112</v>
      </c>
      <c r="K1190" s="4" t="s">
        <v>82</v>
      </c>
      <c r="L1190" s="4" t="s">
        <v>82</v>
      </c>
      <c r="M1190" s="4" t="s">
        <v>113</v>
      </c>
      <c r="N1190" s="4" t="s">
        <v>113</v>
      </c>
      <c r="O1190" s="4" t="s">
        <v>114</v>
      </c>
      <c r="P1190" s="4" t="s">
        <v>86</v>
      </c>
      <c r="Q1190" s="4" t="s">
        <v>7366</v>
      </c>
      <c r="R1190" s="4" t="s">
        <v>116</v>
      </c>
      <c r="S1190" s="4" t="s">
        <v>89</v>
      </c>
      <c r="T1190" s="4" t="s">
        <v>7366</v>
      </c>
      <c r="U1190" s="4" t="s">
        <v>117</v>
      </c>
      <c r="V1190" s="4" t="s">
        <v>91</v>
      </c>
      <c r="W1190" s="4" t="s">
        <v>92</v>
      </c>
      <c r="X1190" s="4" t="s">
        <v>7366</v>
      </c>
      <c r="Y1190" s="4" t="s">
        <v>7366</v>
      </c>
      <c r="Z1190" s="4" t="s">
        <v>93</v>
      </c>
      <c r="AA1190" s="4" t="s">
        <v>94</v>
      </c>
      <c r="AB1190" s="4" t="s">
        <v>95</v>
      </c>
      <c r="AC1190" s="4" t="s">
        <v>95</v>
      </c>
      <c r="AD1190" s="4" t="s">
        <v>96</v>
      </c>
    </row>
    <row r="1191" spans="1:30" ht="51" x14ac:dyDescent="0.25">
      <c r="A1191" s="4" t="s">
        <v>7367</v>
      </c>
      <c r="B1191" s="4" t="s">
        <v>73</v>
      </c>
      <c r="C1191" s="4" t="s">
        <v>74</v>
      </c>
      <c r="D1191" s="4" t="s">
        <v>75</v>
      </c>
      <c r="E1191" s="4" t="s">
        <v>119</v>
      </c>
      <c r="F1191" s="4" t="s">
        <v>120</v>
      </c>
      <c r="G1191" s="4" t="s">
        <v>121</v>
      </c>
      <c r="H1191" s="4" t="s">
        <v>100</v>
      </c>
      <c r="I1191" s="4" t="s">
        <v>111</v>
      </c>
      <c r="J1191" s="4" t="s">
        <v>122</v>
      </c>
      <c r="K1191" s="4" t="s">
        <v>82</v>
      </c>
      <c r="L1191" s="4" t="s">
        <v>82</v>
      </c>
      <c r="M1191" s="4" t="s">
        <v>123</v>
      </c>
      <c r="N1191" s="4" t="s">
        <v>123</v>
      </c>
      <c r="O1191" s="4" t="s">
        <v>124</v>
      </c>
      <c r="P1191" s="4" t="s">
        <v>125</v>
      </c>
      <c r="Q1191" s="4" t="s">
        <v>7368</v>
      </c>
      <c r="R1191" s="4" t="s">
        <v>127</v>
      </c>
      <c r="S1191" s="4" t="s">
        <v>128</v>
      </c>
      <c r="T1191" s="4" t="s">
        <v>7368</v>
      </c>
      <c r="U1191" s="4" t="s">
        <v>129</v>
      </c>
      <c r="V1191" s="4" t="s">
        <v>91</v>
      </c>
      <c r="W1191" s="4" t="s">
        <v>92</v>
      </c>
      <c r="X1191" s="4" t="s">
        <v>7368</v>
      </c>
      <c r="Y1191" s="4" t="s">
        <v>7368</v>
      </c>
      <c r="Z1191" s="4" t="s">
        <v>93</v>
      </c>
      <c r="AA1191" s="4" t="s">
        <v>94</v>
      </c>
      <c r="AB1191" s="4" t="s">
        <v>95</v>
      </c>
      <c r="AC1191" s="4" t="s">
        <v>95</v>
      </c>
      <c r="AD1191" s="4" t="s">
        <v>96</v>
      </c>
    </row>
    <row r="1192" spans="1:30" ht="51" x14ac:dyDescent="0.25">
      <c r="A1192" s="4" t="s">
        <v>7369</v>
      </c>
      <c r="B1192" s="4" t="s">
        <v>73</v>
      </c>
      <c r="C1192" s="4" t="s">
        <v>74</v>
      </c>
      <c r="D1192" s="4" t="s">
        <v>75</v>
      </c>
      <c r="E1192" s="4" t="s">
        <v>192</v>
      </c>
      <c r="F1192" s="4" t="s">
        <v>193</v>
      </c>
      <c r="G1192" s="4" t="s">
        <v>194</v>
      </c>
      <c r="H1192" s="4" t="s">
        <v>100</v>
      </c>
      <c r="I1192" s="4" t="s">
        <v>111</v>
      </c>
      <c r="J1192" s="4" t="s">
        <v>195</v>
      </c>
      <c r="K1192" s="4" t="s">
        <v>82</v>
      </c>
      <c r="L1192" s="4" t="s">
        <v>82</v>
      </c>
      <c r="M1192" s="4" t="s">
        <v>196</v>
      </c>
      <c r="N1192" s="4" t="s">
        <v>197</v>
      </c>
      <c r="O1192" s="4" t="s">
        <v>198</v>
      </c>
      <c r="P1192" s="4" t="s">
        <v>138</v>
      </c>
      <c r="Q1192" s="4" t="s">
        <v>7370</v>
      </c>
      <c r="R1192" s="4" t="s">
        <v>200</v>
      </c>
      <c r="S1192" s="4" t="s">
        <v>89</v>
      </c>
      <c r="T1192" s="4" t="s">
        <v>7370</v>
      </c>
      <c r="U1192" s="4" t="s">
        <v>201</v>
      </c>
      <c r="V1192" s="4" t="s">
        <v>91</v>
      </c>
      <c r="W1192" s="4" t="s">
        <v>92</v>
      </c>
      <c r="X1192" s="4" t="s">
        <v>7370</v>
      </c>
      <c r="Y1192" s="4" t="s">
        <v>7370</v>
      </c>
      <c r="Z1192" s="4" t="s">
        <v>93</v>
      </c>
      <c r="AA1192" s="4" t="s">
        <v>94</v>
      </c>
      <c r="AB1192" s="4" t="s">
        <v>95</v>
      </c>
      <c r="AC1192" s="4" t="s">
        <v>95</v>
      </c>
      <c r="AD1192" s="4" t="s">
        <v>96</v>
      </c>
    </row>
    <row r="1193" spans="1:30" ht="51" x14ac:dyDescent="0.25">
      <c r="A1193" s="4" t="s">
        <v>7371</v>
      </c>
      <c r="B1193" s="4" t="s">
        <v>73</v>
      </c>
      <c r="C1193" s="4" t="s">
        <v>74</v>
      </c>
      <c r="D1193" s="4" t="s">
        <v>75</v>
      </c>
      <c r="E1193" s="4" t="s">
        <v>203</v>
      </c>
      <c r="F1193" s="4" t="s">
        <v>204</v>
      </c>
      <c r="G1193" s="4" t="s">
        <v>194</v>
      </c>
      <c r="H1193" s="4" t="s">
        <v>100</v>
      </c>
      <c r="I1193" s="4" t="s">
        <v>111</v>
      </c>
      <c r="J1193" s="4" t="s">
        <v>205</v>
      </c>
      <c r="K1193" s="4" t="s">
        <v>82</v>
      </c>
      <c r="L1193" s="4" t="s">
        <v>82</v>
      </c>
      <c r="M1193" s="4" t="s">
        <v>84</v>
      </c>
      <c r="N1193" s="4" t="s">
        <v>197</v>
      </c>
      <c r="O1193" s="4" t="s">
        <v>198</v>
      </c>
      <c r="P1193" s="4" t="s">
        <v>138</v>
      </c>
      <c r="Q1193" s="4" t="s">
        <v>7372</v>
      </c>
      <c r="R1193" s="4" t="s">
        <v>127</v>
      </c>
      <c r="S1193" s="4" t="s">
        <v>128</v>
      </c>
      <c r="T1193" s="4" t="s">
        <v>7372</v>
      </c>
      <c r="U1193" s="4" t="s">
        <v>207</v>
      </c>
      <c r="V1193" s="4" t="s">
        <v>91</v>
      </c>
      <c r="W1193" s="4" t="s">
        <v>92</v>
      </c>
      <c r="X1193" s="4" t="s">
        <v>7372</v>
      </c>
      <c r="Y1193" s="4" t="s">
        <v>7372</v>
      </c>
      <c r="Z1193" s="4" t="s">
        <v>93</v>
      </c>
      <c r="AA1193" s="4" t="s">
        <v>94</v>
      </c>
      <c r="AB1193" s="4" t="s">
        <v>95</v>
      </c>
      <c r="AC1193" s="4" t="s">
        <v>95</v>
      </c>
      <c r="AD1193" s="4" t="s">
        <v>96</v>
      </c>
    </row>
    <row r="1194" spans="1:30" ht="51" x14ac:dyDescent="0.25">
      <c r="A1194" s="4" t="s">
        <v>7373</v>
      </c>
      <c r="B1194" s="4" t="s">
        <v>73</v>
      </c>
      <c r="C1194" s="4" t="s">
        <v>74</v>
      </c>
      <c r="D1194" s="4" t="s">
        <v>75</v>
      </c>
      <c r="E1194" s="4" t="s">
        <v>119</v>
      </c>
      <c r="F1194" s="4" t="s">
        <v>120</v>
      </c>
      <c r="G1194" s="4" t="s">
        <v>121</v>
      </c>
      <c r="H1194" s="4" t="s">
        <v>100</v>
      </c>
      <c r="I1194" s="4" t="s">
        <v>111</v>
      </c>
      <c r="J1194" s="4" t="s">
        <v>122</v>
      </c>
      <c r="K1194" s="4" t="s">
        <v>82</v>
      </c>
      <c r="L1194" s="4" t="s">
        <v>82</v>
      </c>
      <c r="M1194" s="4" t="s">
        <v>123</v>
      </c>
      <c r="N1194" s="4" t="s">
        <v>123</v>
      </c>
      <c r="O1194" s="4" t="s">
        <v>124</v>
      </c>
      <c r="P1194" s="4" t="s">
        <v>125</v>
      </c>
      <c r="Q1194" s="4" t="s">
        <v>7374</v>
      </c>
      <c r="R1194" s="4" t="s">
        <v>127</v>
      </c>
      <c r="S1194" s="4" t="s">
        <v>128</v>
      </c>
      <c r="T1194" s="4" t="s">
        <v>7374</v>
      </c>
      <c r="U1194" s="4" t="s">
        <v>129</v>
      </c>
      <c r="V1194" s="4" t="s">
        <v>91</v>
      </c>
      <c r="W1194" s="4" t="s">
        <v>92</v>
      </c>
      <c r="X1194" s="4" t="s">
        <v>7374</v>
      </c>
      <c r="Y1194" s="4" t="s">
        <v>7374</v>
      </c>
      <c r="Z1194" s="4" t="s">
        <v>93</v>
      </c>
      <c r="AA1194" s="4" t="s">
        <v>94</v>
      </c>
      <c r="AB1194" s="4" t="s">
        <v>95</v>
      </c>
      <c r="AC1194" s="4" t="s">
        <v>95</v>
      </c>
      <c r="AD1194" s="4" t="s">
        <v>96</v>
      </c>
    </row>
    <row r="1195" spans="1:30" ht="51" x14ac:dyDescent="0.25">
      <c r="A1195" s="4" t="s">
        <v>7375</v>
      </c>
      <c r="B1195" s="4" t="s">
        <v>73</v>
      </c>
      <c r="C1195" s="4" t="s">
        <v>74</v>
      </c>
      <c r="D1195" s="4" t="s">
        <v>75</v>
      </c>
      <c r="E1195" s="4" t="s">
        <v>133</v>
      </c>
      <c r="F1195" s="4" t="s">
        <v>134</v>
      </c>
      <c r="G1195" s="4" t="s">
        <v>135</v>
      </c>
      <c r="H1195" s="4" t="s">
        <v>100</v>
      </c>
      <c r="I1195" s="4" t="s">
        <v>111</v>
      </c>
      <c r="J1195" s="4" t="s">
        <v>136</v>
      </c>
      <c r="K1195" s="4" t="s">
        <v>82</v>
      </c>
      <c r="L1195" s="4" t="s">
        <v>82</v>
      </c>
      <c r="M1195" s="4" t="s">
        <v>123</v>
      </c>
      <c r="N1195" s="4" t="s">
        <v>137</v>
      </c>
      <c r="O1195" s="4" t="s">
        <v>124</v>
      </c>
      <c r="P1195" s="4" t="s">
        <v>138</v>
      </c>
      <c r="Q1195" s="4" t="s">
        <v>7376</v>
      </c>
      <c r="R1195" s="4" t="s">
        <v>127</v>
      </c>
      <c r="S1195" s="4" t="s">
        <v>128</v>
      </c>
      <c r="T1195" s="4" t="s">
        <v>7376</v>
      </c>
      <c r="U1195" s="4" t="s">
        <v>140</v>
      </c>
      <c r="V1195" s="4" t="s">
        <v>91</v>
      </c>
      <c r="W1195" s="4" t="s">
        <v>92</v>
      </c>
      <c r="X1195" s="4" t="s">
        <v>7376</v>
      </c>
      <c r="Y1195" s="4" t="s">
        <v>7376</v>
      </c>
      <c r="Z1195" s="4" t="s">
        <v>93</v>
      </c>
      <c r="AA1195" s="4" t="s">
        <v>94</v>
      </c>
      <c r="AB1195" s="4" t="s">
        <v>95</v>
      </c>
      <c r="AC1195" s="4" t="s">
        <v>95</v>
      </c>
      <c r="AD1195" s="4" t="s">
        <v>96</v>
      </c>
    </row>
    <row r="1196" spans="1:30" ht="63.75" x14ac:dyDescent="0.25">
      <c r="A1196" s="4" t="s">
        <v>7377</v>
      </c>
      <c r="B1196" s="4" t="s">
        <v>73</v>
      </c>
      <c r="C1196" s="4" t="s">
        <v>74</v>
      </c>
      <c r="D1196" s="4" t="s">
        <v>75</v>
      </c>
      <c r="E1196" s="4" t="s">
        <v>150</v>
      </c>
      <c r="F1196" s="4" t="s">
        <v>151</v>
      </c>
      <c r="G1196" s="4" t="s">
        <v>152</v>
      </c>
      <c r="H1196" s="4" t="s">
        <v>79</v>
      </c>
      <c r="I1196" s="4" t="s">
        <v>111</v>
      </c>
      <c r="J1196" s="4" t="s">
        <v>153</v>
      </c>
      <c r="K1196" s="4" t="s">
        <v>82</v>
      </c>
      <c r="L1196" s="4" t="s">
        <v>82</v>
      </c>
      <c r="M1196" s="4" t="s">
        <v>103</v>
      </c>
      <c r="N1196" s="4" t="s">
        <v>154</v>
      </c>
      <c r="O1196" s="4" t="s">
        <v>102</v>
      </c>
      <c r="P1196" s="4" t="s">
        <v>138</v>
      </c>
      <c r="Q1196" s="4" t="s">
        <v>7378</v>
      </c>
      <c r="R1196" s="4" t="s">
        <v>127</v>
      </c>
      <c r="S1196" s="4" t="s">
        <v>128</v>
      </c>
      <c r="T1196" s="4" t="s">
        <v>7378</v>
      </c>
      <c r="U1196" s="4" t="s">
        <v>156</v>
      </c>
      <c r="V1196" s="4" t="s">
        <v>91</v>
      </c>
      <c r="W1196" s="4" t="s">
        <v>128</v>
      </c>
      <c r="X1196" s="4" t="s">
        <v>7378</v>
      </c>
      <c r="Y1196" s="4" t="s">
        <v>7378</v>
      </c>
      <c r="Z1196" s="4" t="s">
        <v>93</v>
      </c>
      <c r="AA1196" s="4" t="s">
        <v>94</v>
      </c>
      <c r="AB1196" s="4" t="s">
        <v>95</v>
      </c>
      <c r="AC1196" s="4" t="s">
        <v>95</v>
      </c>
      <c r="AD1196" s="4" t="s">
        <v>96</v>
      </c>
    </row>
    <row r="1197" spans="1:30" ht="51" x14ac:dyDescent="0.25">
      <c r="A1197" s="4" t="s">
        <v>7379</v>
      </c>
      <c r="B1197" s="4" t="s">
        <v>73</v>
      </c>
      <c r="C1197" s="4" t="s">
        <v>74</v>
      </c>
      <c r="D1197" s="4" t="s">
        <v>75</v>
      </c>
      <c r="E1197" s="4" t="s">
        <v>192</v>
      </c>
      <c r="F1197" s="4" t="s">
        <v>193</v>
      </c>
      <c r="G1197" s="4" t="s">
        <v>194</v>
      </c>
      <c r="H1197" s="4" t="s">
        <v>100</v>
      </c>
      <c r="I1197" s="4" t="s">
        <v>111</v>
      </c>
      <c r="J1197" s="4" t="s">
        <v>195</v>
      </c>
      <c r="K1197" s="4" t="s">
        <v>82</v>
      </c>
      <c r="L1197" s="4" t="s">
        <v>82</v>
      </c>
      <c r="M1197" s="4" t="s">
        <v>196</v>
      </c>
      <c r="N1197" s="4" t="s">
        <v>197</v>
      </c>
      <c r="O1197" s="4" t="s">
        <v>198</v>
      </c>
      <c r="P1197" s="4" t="s">
        <v>138</v>
      </c>
      <c r="Q1197" s="4" t="s">
        <v>7380</v>
      </c>
      <c r="R1197" s="4" t="s">
        <v>200</v>
      </c>
      <c r="S1197" s="4" t="s">
        <v>89</v>
      </c>
      <c r="T1197" s="4" t="s">
        <v>7380</v>
      </c>
      <c r="U1197" s="4" t="s">
        <v>201</v>
      </c>
      <c r="V1197" s="4" t="s">
        <v>91</v>
      </c>
      <c r="W1197" s="4" t="s">
        <v>92</v>
      </c>
      <c r="X1197" s="4" t="s">
        <v>7380</v>
      </c>
      <c r="Y1197" s="4" t="s">
        <v>7380</v>
      </c>
      <c r="Z1197" s="4" t="s">
        <v>93</v>
      </c>
      <c r="AA1197" s="4" t="s">
        <v>94</v>
      </c>
      <c r="AB1197" s="4" t="s">
        <v>95</v>
      </c>
      <c r="AC1197" s="4" t="s">
        <v>95</v>
      </c>
      <c r="AD1197" s="4" t="s">
        <v>96</v>
      </c>
    </row>
    <row r="1198" spans="1:30" ht="51" x14ac:dyDescent="0.25">
      <c r="A1198" s="4" t="s">
        <v>7381</v>
      </c>
      <c r="B1198" s="4" t="s">
        <v>73</v>
      </c>
      <c r="C1198" s="4" t="s">
        <v>74</v>
      </c>
      <c r="D1198" s="4" t="s">
        <v>75</v>
      </c>
      <c r="E1198" s="4" t="s">
        <v>158</v>
      </c>
      <c r="F1198" s="4" t="s">
        <v>159</v>
      </c>
      <c r="G1198" s="4" t="s">
        <v>144</v>
      </c>
      <c r="H1198" s="4" t="s">
        <v>100</v>
      </c>
      <c r="I1198" s="4" t="s">
        <v>111</v>
      </c>
      <c r="J1198" s="4" t="s">
        <v>160</v>
      </c>
      <c r="K1198" s="4" t="s">
        <v>82</v>
      </c>
      <c r="L1198" s="4" t="s">
        <v>82</v>
      </c>
      <c r="M1198" s="4" t="s">
        <v>113</v>
      </c>
      <c r="N1198" s="4" t="s">
        <v>102</v>
      </c>
      <c r="O1198" s="4" t="s">
        <v>124</v>
      </c>
      <c r="P1198" s="4" t="s">
        <v>86</v>
      </c>
      <c r="Q1198" s="4" t="s">
        <v>7382</v>
      </c>
      <c r="R1198" s="4" t="s">
        <v>127</v>
      </c>
      <c r="S1198" s="4" t="s">
        <v>128</v>
      </c>
      <c r="T1198" s="4" t="s">
        <v>7382</v>
      </c>
      <c r="U1198" s="4" t="s">
        <v>162</v>
      </c>
      <c r="V1198" s="4" t="s">
        <v>91</v>
      </c>
      <c r="W1198" s="4" t="s">
        <v>92</v>
      </c>
      <c r="X1198" s="4" t="s">
        <v>7382</v>
      </c>
      <c r="Y1198" s="4" t="s">
        <v>7382</v>
      </c>
      <c r="Z1198" s="4" t="s">
        <v>93</v>
      </c>
      <c r="AA1198" s="4" t="s">
        <v>94</v>
      </c>
      <c r="AB1198" s="4" t="s">
        <v>95</v>
      </c>
      <c r="AC1198" s="4" t="s">
        <v>95</v>
      </c>
      <c r="AD1198" s="4" t="s">
        <v>96</v>
      </c>
    </row>
    <row r="1199" spans="1:30" ht="38.25" x14ac:dyDescent="0.25">
      <c r="A1199" s="4" t="s">
        <v>7383</v>
      </c>
      <c r="B1199" s="4" t="s">
        <v>73</v>
      </c>
      <c r="C1199" s="4" t="s">
        <v>74</v>
      </c>
      <c r="D1199" s="4" t="s">
        <v>75</v>
      </c>
      <c r="E1199" s="4" t="s">
        <v>76</v>
      </c>
      <c r="F1199" s="4" t="s">
        <v>77</v>
      </c>
      <c r="G1199" s="4" t="s">
        <v>78</v>
      </c>
      <c r="H1199" s="4" t="s">
        <v>79</v>
      </c>
      <c r="I1199" s="4" t="s">
        <v>80</v>
      </c>
      <c r="J1199" s="4" t="s">
        <v>81</v>
      </c>
      <c r="K1199" s="4" t="s">
        <v>82</v>
      </c>
      <c r="L1199" s="4" t="s">
        <v>82</v>
      </c>
      <c r="M1199" s="4" t="s">
        <v>83</v>
      </c>
      <c r="N1199" s="4" t="s">
        <v>84</v>
      </c>
      <c r="O1199" s="4" t="s">
        <v>85</v>
      </c>
      <c r="P1199" s="4" t="s">
        <v>86</v>
      </c>
      <c r="Q1199" s="4" t="s">
        <v>7384</v>
      </c>
      <c r="R1199" s="4" t="s">
        <v>88</v>
      </c>
      <c r="S1199" s="4" t="s">
        <v>89</v>
      </c>
      <c r="T1199" s="4" t="s">
        <v>7384</v>
      </c>
      <c r="U1199" s="4" t="s">
        <v>90</v>
      </c>
      <c r="V1199" s="4" t="s">
        <v>91</v>
      </c>
      <c r="W1199" s="4" t="s">
        <v>92</v>
      </c>
      <c r="X1199" s="4" t="s">
        <v>7384</v>
      </c>
      <c r="Y1199" s="4" t="s">
        <v>7384</v>
      </c>
      <c r="Z1199" s="4" t="s">
        <v>93</v>
      </c>
      <c r="AA1199" s="4" t="s">
        <v>94</v>
      </c>
      <c r="AB1199" s="4" t="s">
        <v>95</v>
      </c>
      <c r="AC1199" s="4" t="s">
        <v>95</v>
      </c>
      <c r="AD1199" s="4" t="s">
        <v>96</v>
      </c>
    </row>
    <row r="1200" spans="1:30" ht="38.25" x14ac:dyDescent="0.25">
      <c r="A1200" s="4" t="s">
        <v>7385</v>
      </c>
      <c r="B1200" s="4" t="s">
        <v>73</v>
      </c>
      <c r="C1200" s="4" t="s">
        <v>74</v>
      </c>
      <c r="D1200" s="4" t="s">
        <v>75</v>
      </c>
      <c r="E1200" s="4" t="s">
        <v>108</v>
      </c>
      <c r="F1200" s="4" t="s">
        <v>109</v>
      </c>
      <c r="G1200" s="4" t="s">
        <v>110</v>
      </c>
      <c r="H1200" s="4" t="s">
        <v>100</v>
      </c>
      <c r="I1200" s="4" t="s">
        <v>111</v>
      </c>
      <c r="J1200" s="4" t="s">
        <v>112</v>
      </c>
      <c r="K1200" s="4" t="s">
        <v>82</v>
      </c>
      <c r="L1200" s="4" t="s">
        <v>82</v>
      </c>
      <c r="M1200" s="4" t="s">
        <v>113</v>
      </c>
      <c r="N1200" s="4" t="s">
        <v>113</v>
      </c>
      <c r="O1200" s="4" t="s">
        <v>114</v>
      </c>
      <c r="P1200" s="4" t="s">
        <v>86</v>
      </c>
      <c r="Q1200" s="4" t="s">
        <v>7386</v>
      </c>
      <c r="R1200" s="4" t="s">
        <v>116</v>
      </c>
      <c r="S1200" s="4" t="s">
        <v>89</v>
      </c>
      <c r="T1200" s="4" t="s">
        <v>7386</v>
      </c>
      <c r="U1200" s="4" t="s">
        <v>117</v>
      </c>
      <c r="V1200" s="4" t="s">
        <v>91</v>
      </c>
      <c r="W1200" s="4" t="s">
        <v>92</v>
      </c>
      <c r="X1200" s="4" t="s">
        <v>7386</v>
      </c>
      <c r="Y1200" s="4" t="s">
        <v>7386</v>
      </c>
      <c r="Z1200" s="4" t="s">
        <v>93</v>
      </c>
      <c r="AA1200" s="4" t="s">
        <v>94</v>
      </c>
      <c r="AB1200" s="4" t="s">
        <v>95</v>
      </c>
      <c r="AC1200" s="4" t="s">
        <v>95</v>
      </c>
      <c r="AD1200" s="4" t="s">
        <v>96</v>
      </c>
    </row>
    <row r="1201" spans="1:30" ht="51" x14ac:dyDescent="0.25">
      <c r="A1201" s="4" t="s">
        <v>7387</v>
      </c>
      <c r="B1201" s="4" t="s">
        <v>73</v>
      </c>
      <c r="C1201" s="4" t="s">
        <v>74</v>
      </c>
      <c r="D1201" s="4" t="s">
        <v>75</v>
      </c>
      <c r="E1201" s="4" t="s">
        <v>119</v>
      </c>
      <c r="F1201" s="4" t="s">
        <v>120</v>
      </c>
      <c r="G1201" s="4" t="s">
        <v>121</v>
      </c>
      <c r="H1201" s="4" t="s">
        <v>100</v>
      </c>
      <c r="I1201" s="4" t="s">
        <v>111</v>
      </c>
      <c r="J1201" s="4" t="s">
        <v>122</v>
      </c>
      <c r="K1201" s="4" t="s">
        <v>82</v>
      </c>
      <c r="L1201" s="4" t="s">
        <v>82</v>
      </c>
      <c r="M1201" s="4" t="s">
        <v>123</v>
      </c>
      <c r="N1201" s="4" t="s">
        <v>123</v>
      </c>
      <c r="O1201" s="4" t="s">
        <v>124</v>
      </c>
      <c r="P1201" s="4" t="s">
        <v>125</v>
      </c>
      <c r="Q1201" s="4" t="s">
        <v>7388</v>
      </c>
      <c r="R1201" s="4" t="s">
        <v>127</v>
      </c>
      <c r="S1201" s="4" t="s">
        <v>128</v>
      </c>
      <c r="T1201" s="4" t="s">
        <v>7388</v>
      </c>
      <c r="U1201" s="4" t="s">
        <v>129</v>
      </c>
      <c r="V1201" s="4" t="s">
        <v>91</v>
      </c>
      <c r="W1201" s="4" t="s">
        <v>92</v>
      </c>
      <c r="X1201" s="4" t="s">
        <v>7388</v>
      </c>
      <c r="Y1201" s="4" t="s">
        <v>7388</v>
      </c>
      <c r="Z1201" s="4" t="s">
        <v>93</v>
      </c>
      <c r="AA1201" s="4" t="s">
        <v>94</v>
      </c>
      <c r="AB1201" s="4" t="s">
        <v>95</v>
      </c>
      <c r="AC1201" s="4" t="s">
        <v>95</v>
      </c>
      <c r="AD1201" s="4" t="s">
        <v>96</v>
      </c>
    </row>
    <row r="1202" spans="1:30" ht="63.75" x14ac:dyDescent="0.25">
      <c r="A1202" s="4" t="s">
        <v>7389</v>
      </c>
      <c r="B1202" s="4" t="s">
        <v>73</v>
      </c>
      <c r="C1202" s="4" t="s">
        <v>74</v>
      </c>
      <c r="D1202" s="4" t="s">
        <v>75</v>
      </c>
      <c r="E1202" s="4" t="s">
        <v>177</v>
      </c>
      <c r="F1202" s="4" t="s">
        <v>178</v>
      </c>
      <c r="G1202" s="4" t="s">
        <v>179</v>
      </c>
      <c r="H1202" s="4" t="s">
        <v>100</v>
      </c>
      <c r="I1202" s="4" t="s">
        <v>111</v>
      </c>
      <c r="J1202" s="4" t="s">
        <v>180</v>
      </c>
      <c r="K1202" s="4" t="s">
        <v>82</v>
      </c>
      <c r="L1202" s="4" t="s">
        <v>82</v>
      </c>
      <c r="M1202" s="4" t="s">
        <v>181</v>
      </c>
      <c r="N1202" s="4" t="s">
        <v>154</v>
      </c>
      <c r="O1202" s="4" t="s">
        <v>102</v>
      </c>
      <c r="P1202" s="4" t="s">
        <v>138</v>
      </c>
      <c r="Q1202" s="4" t="s">
        <v>7390</v>
      </c>
      <c r="R1202" s="4" t="s">
        <v>183</v>
      </c>
      <c r="S1202" s="4" t="s">
        <v>89</v>
      </c>
      <c r="T1202" s="4" t="s">
        <v>7390</v>
      </c>
      <c r="U1202" s="4" t="s">
        <v>156</v>
      </c>
      <c r="V1202" s="4" t="s">
        <v>91</v>
      </c>
      <c r="W1202" s="4" t="s">
        <v>92</v>
      </c>
      <c r="X1202" s="4" t="s">
        <v>7390</v>
      </c>
      <c r="Y1202" s="4" t="s">
        <v>7390</v>
      </c>
      <c r="Z1202" s="4" t="s">
        <v>93</v>
      </c>
      <c r="AA1202" s="4" t="s">
        <v>94</v>
      </c>
      <c r="AB1202" s="4" t="s">
        <v>95</v>
      </c>
      <c r="AC1202" s="4" t="s">
        <v>95</v>
      </c>
      <c r="AD1202" s="4" t="s">
        <v>96</v>
      </c>
    </row>
    <row r="1203" spans="1:30" ht="63.75" x14ac:dyDescent="0.25">
      <c r="A1203" s="4" t="s">
        <v>7391</v>
      </c>
      <c r="B1203" s="4" t="s">
        <v>73</v>
      </c>
      <c r="C1203" s="4" t="s">
        <v>74</v>
      </c>
      <c r="D1203" s="4" t="s">
        <v>75</v>
      </c>
      <c r="E1203" s="4" t="s">
        <v>185</v>
      </c>
      <c r="F1203" s="4" t="s">
        <v>186</v>
      </c>
      <c r="G1203" s="4" t="s">
        <v>187</v>
      </c>
      <c r="H1203" s="4" t="s">
        <v>100</v>
      </c>
      <c r="I1203" s="4" t="s">
        <v>111</v>
      </c>
      <c r="J1203" s="4" t="s">
        <v>188</v>
      </c>
      <c r="K1203" s="4" t="s">
        <v>82</v>
      </c>
      <c r="L1203" s="4" t="s">
        <v>82</v>
      </c>
      <c r="M1203" s="4" t="s">
        <v>181</v>
      </c>
      <c r="N1203" s="4" t="s">
        <v>154</v>
      </c>
      <c r="O1203" s="4" t="s">
        <v>102</v>
      </c>
      <c r="P1203" s="4" t="s">
        <v>138</v>
      </c>
      <c r="Q1203" s="4" t="s">
        <v>7392</v>
      </c>
      <c r="R1203" s="4" t="s">
        <v>190</v>
      </c>
      <c r="S1203" s="4" t="s">
        <v>89</v>
      </c>
      <c r="T1203" s="4" t="s">
        <v>7392</v>
      </c>
      <c r="U1203" s="4" t="s">
        <v>156</v>
      </c>
      <c r="V1203" s="4" t="s">
        <v>91</v>
      </c>
      <c r="W1203" s="4" t="s">
        <v>92</v>
      </c>
      <c r="X1203" s="4" t="s">
        <v>7392</v>
      </c>
      <c r="Y1203" s="4" t="s">
        <v>7392</v>
      </c>
      <c r="Z1203" s="4" t="s">
        <v>93</v>
      </c>
      <c r="AA1203" s="4" t="s">
        <v>94</v>
      </c>
      <c r="AB1203" s="4" t="s">
        <v>95</v>
      </c>
      <c r="AC1203" s="4" t="s">
        <v>95</v>
      </c>
      <c r="AD1203" s="4" t="s">
        <v>96</v>
      </c>
    </row>
    <row r="1204" spans="1:30" ht="51" x14ac:dyDescent="0.25">
      <c r="A1204" s="4" t="s">
        <v>7393</v>
      </c>
      <c r="B1204" s="4" t="s">
        <v>73</v>
      </c>
      <c r="C1204" s="4" t="s">
        <v>74</v>
      </c>
      <c r="D1204" s="4" t="s">
        <v>75</v>
      </c>
      <c r="E1204" s="4" t="s">
        <v>158</v>
      </c>
      <c r="F1204" s="4" t="s">
        <v>159</v>
      </c>
      <c r="G1204" s="4" t="s">
        <v>144</v>
      </c>
      <c r="H1204" s="4" t="s">
        <v>100</v>
      </c>
      <c r="I1204" s="4" t="s">
        <v>111</v>
      </c>
      <c r="J1204" s="4" t="s">
        <v>160</v>
      </c>
      <c r="K1204" s="4" t="s">
        <v>82</v>
      </c>
      <c r="L1204" s="4" t="s">
        <v>82</v>
      </c>
      <c r="M1204" s="4" t="s">
        <v>113</v>
      </c>
      <c r="N1204" s="4" t="s">
        <v>102</v>
      </c>
      <c r="O1204" s="4" t="s">
        <v>124</v>
      </c>
      <c r="P1204" s="4" t="s">
        <v>86</v>
      </c>
      <c r="Q1204" s="4" t="s">
        <v>7394</v>
      </c>
      <c r="R1204" s="4" t="s">
        <v>127</v>
      </c>
      <c r="S1204" s="4" t="s">
        <v>128</v>
      </c>
      <c r="T1204" s="4" t="s">
        <v>7394</v>
      </c>
      <c r="U1204" s="4" t="s">
        <v>162</v>
      </c>
      <c r="V1204" s="4" t="s">
        <v>91</v>
      </c>
      <c r="W1204" s="4" t="s">
        <v>92</v>
      </c>
      <c r="X1204" s="4" t="s">
        <v>7394</v>
      </c>
      <c r="Y1204" s="4" t="s">
        <v>7394</v>
      </c>
      <c r="Z1204" s="4" t="s">
        <v>93</v>
      </c>
      <c r="AA1204" s="4" t="s">
        <v>94</v>
      </c>
      <c r="AB1204" s="4" t="s">
        <v>95</v>
      </c>
      <c r="AC1204" s="4" t="s">
        <v>95</v>
      </c>
      <c r="AD1204" s="4" t="s">
        <v>96</v>
      </c>
    </row>
    <row r="1205" spans="1:30" ht="38.25" x14ac:dyDescent="0.25">
      <c r="A1205" s="4" t="s">
        <v>7395</v>
      </c>
      <c r="B1205" s="4" t="s">
        <v>73</v>
      </c>
      <c r="C1205" s="4" t="s">
        <v>74</v>
      </c>
      <c r="D1205" s="4" t="s">
        <v>75</v>
      </c>
      <c r="E1205" s="4" t="s">
        <v>76</v>
      </c>
      <c r="F1205" s="4" t="s">
        <v>77</v>
      </c>
      <c r="G1205" s="4" t="s">
        <v>78</v>
      </c>
      <c r="H1205" s="4" t="s">
        <v>79</v>
      </c>
      <c r="I1205" s="4" t="s">
        <v>80</v>
      </c>
      <c r="J1205" s="4" t="s">
        <v>81</v>
      </c>
      <c r="K1205" s="4" t="s">
        <v>82</v>
      </c>
      <c r="L1205" s="4" t="s">
        <v>82</v>
      </c>
      <c r="M1205" s="4" t="s">
        <v>83</v>
      </c>
      <c r="N1205" s="4" t="s">
        <v>84</v>
      </c>
      <c r="O1205" s="4" t="s">
        <v>85</v>
      </c>
      <c r="P1205" s="4" t="s">
        <v>86</v>
      </c>
      <c r="Q1205" s="4" t="s">
        <v>7396</v>
      </c>
      <c r="R1205" s="4" t="s">
        <v>88</v>
      </c>
      <c r="S1205" s="4" t="s">
        <v>89</v>
      </c>
      <c r="T1205" s="4" t="s">
        <v>7396</v>
      </c>
      <c r="U1205" s="4" t="s">
        <v>90</v>
      </c>
      <c r="V1205" s="4" t="s">
        <v>91</v>
      </c>
      <c r="W1205" s="4" t="s">
        <v>92</v>
      </c>
      <c r="X1205" s="4" t="s">
        <v>7396</v>
      </c>
      <c r="Y1205" s="4" t="s">
        <v>7396</v>
      </c>
      <c r="Z1205" s="4" t="s">
        <v>93</v>
      </c>
      <c r="AA1205" s="4" t="s">
        <v>94</v>
      </c>
      <c r="AB1205" s="4" t="s">
        <v>95</v>
      </c>
      <c r="AC1205" s="4" t="s">
        <v>95</v>
      </c>
      <c r="AD1205" s="4" t="s">
        <v>96</v>
      </c>
    </row>
    <row r="1206" spans="1:30" ht="63.75" x14ac:dyDescent="0.25">
      <c r="A1206" s="4" t="s">
        <v>7397</v>
      </c>
      <c r="B1206" s="4" t="s">
        <v>73</v>
      </c>
      <c r="C1206" s="4" t="s">
        <v>74</v>
      </c>
      <c r="D1206" s="4" t="s">
        <v>75</v>
      </c>
      <c r="E1206" s="4" t="s">
        <v>150</v>
      </c>
      <c r="F1206" s="4" t="s">
        <v>151</v>
      </c>
      <c r="G1206" s="4" t="s">
        <v>152</v>
      </c>
      <c r="H1206" s="4" t="s">
        <v>79</v>
      </c>
      <c r="I1206" s="4" t="s">
        <v>111</v>
      </c>
      <c r="J1206" s="4" t="s">
        <v>153</v>
      </c>
      <c r="K1206" s="4" t="s">
        <v>82</v>
      </c>
      <c r="L1206" s="4" t="s">
        <v>82</v>
      </c>
      <c r="M1206" s="4" t="s">
        <v>103</v>
      </c>
      <c r="N1206" s="4" t="s">
        <v>154</v>
      </c>
      <c r="O1206" s="4" t="s">
        <v>102</v>
      </c>
      <c r="P1206" s="4" t="s">
        <v>138</v>
      </c>
      <c r="Q1206" s="4" t="s">
        <v>7398</v>
      </c>
      <c r="R1206" s="4" t="s">
        <v>127</v>
      </c>
      <c r="S1206" s="4" t="s">
        <v>128</v>
      </c>
      <c r="T1206" s="4" t="s">
        <v>7398</v>
      </c>
      <c r="U1206" s="4" t="s">
        <v>156</v>
      </c>
      <c r="V1206" s="4" t="s">
        <v>91</v>
      </c>
      <c r="W1206" s="4" t="s">
        <v>128</v>
      </c>
      <c r="X1206" s="4" t="s">
        <v>7398</v>
      </c>
      <c r="Y1206" s="4" t="s">
        <v>7398</v>
      </c>
      <c r="Z1206" s="4" t="s">
        <v>93</v>
      </c>
      <c r="AA1206" s="4" t="s">
        <v>94</v>
      </c>
      <c r="AB1206" s="4" t="s">
        <v>95</v>
      </c>
      <c r="AC1206" s="4" t="s">
        <v>95</v>
      </c>
      <c r="AD1206" s="4" t="s">
        <v>96</v>
      </c>
    </row>
    <row r="1207" spans="1:30" ht="51" x14ac:dyDescent="0.25">
      <c r="A1207" s="4" t="s">
        <v>7399</v>
      </c>
      <c r="B1207" s="4" t="s">
        <v>73</v>
      </c>
      <c r="C1207" s="4" t="s">
        <v>74</v>
      </c>
      <c r="D1207" s="4" t="s">
        <v>75</v>
      </c>
      <c r="E1207" s="4" t="s">
        <v>192</v>
      </c>
      <c r="F1207" s="4" t="s">
        <v>193</v>
      </c>
      <c r="G1207" s="4" t="s">
        <v>194</v>
      </c>
      <c r="H1207" s="4" t="s">
        <v>100</v>
      </c>
      <c r="I1207" s="4" t="s">
        <v>111</v>
      </c>
      <c r="J1207" s="4" t="s">
        <v>195</v>
      </c>
      <c r="K1207" s="4" t="s">
        <v>82</v>
      </c>
      <c r="L1207" s="4" t="s">
        <v>82</v>
      </c>
      <c r="M1207" s="4" t="s">
        <v>196</v>
      </c>
      <c r="N1207" s="4" t="s">
        <v>197</v>
      </c>
      <c r="O1207" s="4" t="s">
        <v>198</v>
      </c>
      <c r="P1207" s="4" t="s">
        <v>138</v>
      </c>
      <c r="Q1207" s="4" t="s">
        <v>7400</v>
      </c>
      <c r="R1207" s="4" t="s">
        <v>200</v>
      </c>
      <c r="S1207" s="4" t="s">
        <v>89</v>
      </c>
      <c r="T1207" s="4" t="s">
        <v>7400</v>
      </c>
      <c r="U1207" s="4" t="s">
        <v>201</v>
      </c>
      <c r="V1207" s="4" t="s">
        <v>91</v>
      </c>
      <c r="W1207" s="4" t="s">
        <v>92</v>
      </c>
      <c r="X1207" s="4" t="s">
        <v>7400</v>
      </c>
      <c r="Y1207" s="4" t="s">
        <v>7400</v>
      </c>
      <c r="Z1207" s="4" t="s">
        <v>93</v>
      </c>
      <c r="AA1207" s="4" t="s">
        <v>94</v>
      </c>
      <c r="AB1207" s="4" t="s">
        <v>95</v>
      </c>
      <c r="AC1207" s="4" t="s">
        <v>95</v>
      </c>
      <c r="AD1207" s="4" t="s">
        <v>96</v>
      </c>
    </row>
    <row r="1208" spans="1:30" ht="38.25" x14ac:dyDescent="0.25">
      <c r="A1208" s="4" t="s">
        <v>7401</v>
      </c>
      <c r="B1208" s="4" t="s">
        <v>73</v>
      </c>
      <c r="C1208" s="4" t="s">
        <v>74</v>
      </c>
      <c r="D1208" s="4" t="s">
        <v>75</v>
      </c>
      <c r="E1208" s="4" t="s">
        <v>108</v>
      </c>
      <c r="F1208" s="4" t="s">
        <v>109</v>
      </c>
      <c r="G1208" s="4" t="s">
        <v>110</v>
      </c>
      <c r="H1208" s="4" t="s">
        <v>100</v>
      </c>
      <c r="I1208" s="4" t="s">
        <v>111</v>
      </c>
      <c r="J1208" s="4" t="s">
        <v>112</v>
      </c>
      <c r="K1208" s="4" t="s">
        <v>82</v>
      </c>
      <c r="L1208" s="4" t="s">
        <v>82</v>
      </c>
      <c r="M1208" s="4" t="s">
        <v>113</v>
      </c>
      <c r="N1208" s="4" t="s">
        <v>113</v>
      </c>
      <c r="O1208" s="4" t="s">
        <v>114</v>
      </c>
      <c r="P1208" s="4" t="s">
        <v>86</v>
      </c>
      <c r="Q1208" s="4" t="s">
        <v>7402</v>
      </c>
      <c r="R1208" s="4" t="s">
        <v>116</v>
      </c>
      <c r="S1208" s="4" t="s">
        <v>89</v>
      </c>
      <c r="T1208" s="4" t="s">
        <v>7402</v>
      </c>
      <c r="U1208" s="4" t="s">
        <v>117</v>
      </c>
      <c r="V1208" s="4" t="s">
        <v>91</v>
      </c>
      <c r="W1208" s="4" t="s">
        <v>92</v>
      </c>
      <c r="X1208" s="4" t="s">
        <v>7402</v>
      </c>
      <c r="Y1208" s="4" t="s">
        <v>7402</v>
      </c>
      <c r="Z1208" s="4" t="s">
        <v>93</v>
      </c>
      <c r="AA1208" s="4" t="s">
        <v>94</v>
      </c>
      <c r="AB1208" s="4" t="s">
        <v>95</v>
      </c>
      <c r="AC1208" s="4" t="s">
        <v>95</v>
      </c>
      <c r="AD1208" s="4" t="s">
        <v>96</v>
      </c>
    </row>
    <row r="1209" spans="1:30" ht="51" x14ac:dyDescent="0.25">
      <c r="A1209" s="4" t="s">
        <v>7403</v>
      </c>
      <c r="B1209" s="4" t="s">
        <v>73</v>
      </c>
      <c r="C1209" s="4" t="s">
        <v>74</v>
      </c>
      <c r="D1209" s="4" t="s">
        <v>75</v>
      </c>
      <c r="E1209" s="4" t="s">
        <v>119</v>
      </c>
      <c r="F1209" s="4" t="s">
        <v>120</v>
      </c>
      <c r="G1209" s="4" t="s">
        <v>121</v>
      </c>
      <c r="H1209" s="4" t="s">
        <v>100</v>
      </c>
      <c r="I1209" s="4" t="s">
        <v>111</v>
      </c>
      <c r="J1209" s="4" t="s">
        <v>122</v>
      </c>
      <c r="K1209" s="4" t="s">
        <v>82</v>
      </c>
      <c r="L1209" s="4" t="s">
        <v>82</v>
      </c>
      <c r="M1209" s="4" t="s">
        <v>123</v>
      </c>
      <c r="N1209" s="4" t="s">
        <v>123</v>
      </c>
      <c r="O1209" s="4" t="s">
        <v>124</v>
      </c>
      <c r="P1209" s="4" t="s">
        <v>125</v>
      </c>
      <c r="Q1209" s="4" t="s">
        <v>7404</v>
      </c>
      <c r="R1209" s="4" t="s">
        <v>127</v>
      </c>
      <c r="S1209" s="4" t="s">
        <v>128</v>
      </c>
      <c r="T1209" s="4" t="s">
        <v>7404</v>
      </c>
      <c r="U1209" s="4" t="s">
        <v>129</v>
      </c>
      <c r="V1209" s="4" t="s">
        <v>91</v>
      </c>
      <c r="W1209" s="4" t="s">
        <v>92</v>
      </c>
      <c r="X1209" s="4" t="s">
        <v>7404</v>
      </c>
      <c r="Y1209" s="4" t="s">
        <v>7404</v>
      </c>
      <c r="Z1209" s="4" t="s">
        <v>93</v>
      </c>
      <c r="AA1209" s="4" t="s">
        <v>94</v>
      </c>
      <c r="AB1209" s="4" t="s">
        <v>95</v>
      </c>
      <c r="AC1209" s="4" t="s">
        <v>95</v>
      </c>
      <c r="AD1209" s="4" t="s">
        <v>96</v>
      </c>
    </row>
    <row r="1210" spans="1:30" ht="51" x14ac:dyDescent="0.25">
      <c r="A1210" s="4" t="s">
        <v>7405</v>
      </c>
      <c r="B1210" s="4" t="s">
        <v>73</v>
      </c>
      <c r="C1210" s="4" t="s">
        <v>74</v>
      </c>
      <c r="D1210" s="4" t="s">
        <v>75</v>
      </c>
      <c r="E1210" s="4" t="s">
        <v>203</v>
      </c>
      <c r="F1210" s="4" t="s">
        <v>204</v>
      </c>
      <c r="G1210" s="4" t="s">
        <v>194</v>
      </c>
      <c r="H1210" s="4" t="s">
        <v>100</v>
      </c>
      <c r="I1210" s="4" t="s">
        <v>111</v>
      </c>
      <c r="J1210" s="4" t="s">
        <v>205</v>
      </c>
      <c r="K1210" s="4" t="s">
        <v>82</v>
      </c>
      <c r="L1210" s="4" t="s">
        <v>82</v>
      </c>
      <c r="M1210" s="4" t="s">
        <v>84</v>
      </c>
      <c r="N1210" s="4" t="s">
        <v>197</v>
      </c>
      <c r="O1210" s="4" t="s">
        <v>198</v>
      </c>
      <c r="P1210" s="4" t="s">
        <v>138</v>
      </c>
      <c r="Q1210" s="4" t="s">
        <v>7406</v>
      </c>
      <c r="R1210" s="4" t="s">
        <v>127</v>
      </c>
      <c r="S1210" s="4" t="s">
        <v>128</v>
      </c>
      <c r="T1210" s="4" t="s">
        <v>7406</v>
      </c>
      <c r="U1210" s="4" t="s">
        <v>207</v>
      </c>
      <c r="V1210" s="4" t="s">
        <v>91</v>
      </c>
      <c r="W1210" s="4" t="s">
        <v>92</v>
      </c>
      <c r="X1210" s="4" t="s">
        <v>7406</v>
      </c>
      <c r="Y1210" s="4" t="s">
        <v>7406</v>
      </c>
      <c r="Z1210" s="4" t="s">
        <v>93</v>
      </c>
      <c r="AA1210" s="4" t="s">
        <v>94</v>
      </c>
      <c r="AB1210" s="4" t="s">
        <v>95</v>
      </c>
      <c r="AC1210" s="4" t="s">
        <v>95</v>
      </c>
      <c r="AD1210" s="4" t="s">
        <v>96</v>
      </c>
    </row>
    <row r="1211" spans="1:30" ht="51" x14ac:dyDescent="0.25">
      <c r="A1211" s="4" t="s">
        <v>7407</v>
      </c>
      <c r="B1211" s="4" t="s">
        <v>73</v>
      </c>
      <c r="C1211" s="4" t="s">
        <v>74</v>
      </c>
      <c r="D1211" s="4" t="s">
        <v>75</v>
      </c>
      <c r="E1211" s="4" t="s">
        <v>158</v>
      </c>
      <c r="F1211" s="4" t="s">
        <v>159</v>
      </c>
      <c r="G1211" s="4" t="s">
        <v>144</v>
      </c>
      <c r="H1211" s="4" t="s">
        <v>100</v>
      </c>
      <c r="I1211" s="4" t="s">
        <v>111</v>
      </c>
      <c r="J1211" s="4" t="s">
        <v>160</v>
      </c>
      <c r="K1211" s="4" t="s">
        <v>82</v>
      </c>
      <c r="L1211" s="4" t="s">
        <v>82</v>
      </c>
      <c r="M1211" s="4" t="s">
        <v>113</v>
      </c>
      <c r="N1211" s="4" t="s">
        <v>102</v>
      </c>
      <c r="O1211" s="4" t="s">
        <v>124</v>
      </c>
      <c r="P1211" s="4" t="s">
        <v>86</v>
      </c>
      <c r="Q1211" s="4" t="s">
        <v>7408</v>
      </c>
      <c r="R1211" s="4" t="s">
        <v>127</v>
      </c>
      <c r="S1211" s="4" t="s">
        <v>128</v>
      </c>
      <c r="T1211" s="4" t="s">
        <v>7408</v>
      </c>
      <c r="U1211" s="4" t="s">
        <v>162</v>
      </c>
      <c r="V1211" s="4" t="s">
        <v>91</v>
      </c>
      <c r="W1211" s="4" t="s">
        <v>92</v>
      </c>
      <c r="X1211" s="4" t="s">
        <v>7408</v>
      </c>
      <c r="Y1211" s="4" t="s">
        <v>7408</v>
      </c>
      <c r="Z1211" s="4" t="s">
        <v>93</v>
      </c>
      <c r="AA1211" s="4" t="s">
        <v>94</v>
      </c>
      <c r="AB1211" s="4" t="s">
        <v>95</v>
      </c>
      <c r="AC1211" s="4" t="s">
        <v>95</v>
      </c>
      <c r="AD1211" s="4" t="s">
        <v>96</v>
      </c>
    </row>
    <row r="1212" spans="1:30" ht="51" x14ac:dyDescent="0.25">
      <c r="A1212" s="4" t="s">
        <v>7409</v>
      </c>
      <c r="B1212" s="4" t="s">
        <v>73</v>
      </c>
      <c r="C1212" s="4" t="s">
        <v>74</v>
      </c>
      <c r="D1212" s="4" t="s">
        <v>75</v>
      </c>
      <c r="E1212" s="4" t="s">
        <v>133</v>
      </c>
      <c r="F1212" s="4" t="s">
        <v>134</v>
      </c>
      <c r="G1212" s="4" t="s">
        <v>135</v>
      </c>
      <c r="H1212" s="4" t="s">
        <v>100</v>
      </c>
      <c r="I1212" s="4" t="s">
        <v>111</v>
      </c>
      <c r="J1212" s="4" t="s">
        <v>136</v>
      </c>
      <c r="K1212" s="4" t="s">
        <v>82</v>
      </c>
      <c r="L1212" s="4" t="s">
        <v>82</v>
      </c>
      <c r="M1212" s="4" t="s">
        <v>123</v>
      </c>
      <c r="N1212" s="4" t="s">
        <v>137</v>
      </c>
      <c r="O1212" s="4" t="s">
        <v>124</v>
      </c>
      <c r="P1212" s="4" t="s">
        <v>138</v>
      </c>
      <c r="Q1212" s="4" t="s">
        <v>7410</v>
      </c>
      <c r="R1212" s="4" t="s">
        <v>127</v>
      </c>
      <c r="S1212" s="4" t="s">
        <v>128</v>
      </c>
      <c r="T1212" s="4" t="s">
        <v>7410</v>
      </c>
      <c r="U1212" s="4" t="s">
        <v>140</v>
      </c>
      <c r="V1212" s="4" t="s">
        <v>91</v>
      </c>
      <c r="W1212" s="4" t="s">
        <v>92</v>
      </c>
      <c r="X1212" s="4" t="s">
        <v>7410</v>
      </c>
      <c r="Y1212" s="4" t="s">
        <v>7410</v>
      </c>
      <c r="Z1212" s="4" t="s">
        <v>93</v>
      </c>
      <c r="AA1212" s="4" t="s">
        <v>94</v>
      </c>
      <c r="AB1212" s="4" t="s">
        <v>95</v>
      </c>
      <c r="AC1212" s="4" t="s">
        <v>95</v>
      </c>
      <c r="AD1212" s="4" t="s">
        <v>96</v>
      </c>
    </row>
    <row r="1213" spans="1:30" ht="63.75" x14ac:dyDescent="0.25">
      <c r="A1213" s="4" t="s">
        <v>7411</v>
      </c>
      <c r="B1213" s="4" t="s">
        <v>73</v>
      </c>
      <c r="C1213" s="4" t="s">
        <v>74</v>
      </c>
      <c r="D1213" s="4" t="s">
        <v>75</v>
      </c>
      <c r="E1213" s="4" t="s">
        <v>177</v>
      </c>
      <c r="F1213" s="4" t="s">
        <v>178</v>
      </c>
      <c r="G1213" s="4" t="s">
        <v>179</v>
      </c>
      <c r="H1213" s="4" t="s">
        <v>100</v>
      </c>
      <c r="I1213" s="4" t="s">
        <v>111</v>
      </c>
      <c r="J1213" s="4" t="s">
        <v>180</v>
      </c>
      <c r="K1213" s="4" t="s">
        <v>82</v>
      </c>
      <c r="L1213" s="4" t="s">
        <v>82</v>
      </c>
      <c r="M1213" s="4" t="s">
        <v>181</v>
      </c>
      <c r="N1213" s="4" t="s">
        <v>154</v>
      </c>
      <c r="O1213" s="4" t="s">
        <v>102</v>
      </c>
      <c r="P1213" s="4" t="s">
        <v>138</v>
      </c>
      <c r="Q1213" s="4" t="s">
        <v>7412</v>
      </c>
      <c r="R1213" s="4" t="s">
        <v>183</v>
      </c>
      <c r="S1213" s="4" t="s">
        <v>89</v>
      </c>
      <c r="T1213" s="4" t="s">
        <v>7412</v>
      </c>
      <c r="U1213" s="4" t="s">
        <v>156</v>
      </c>
      <c r="V1213" s="4" t="s">
        <v>91</v>
      </c>
      <c r="W1213" s="4" t="s">
        <v>92</v>
      </c>
      <c r="X1213" s="4" t="s">
        <v>7412</v>
      </c>
      <c r="Y1213" s="4" t="s">
        <v>7412</v>
      </c>
      <c r="Z1213" s="4" t="s">
        <v>93</v>
      </c>
      <c r="AA1213" s="4" t="s">
        <v>94</v>
      </c>
      <c r="AB1213" s="4" t="s">
        <v>95</v>
      </c>
      <c r="AC1213" s="4" t="s">
        <v>95</v>
      </c>
      <c r="AD1213" s="4" t="s">
        <v>96</v>
      </c>
    </row>
    <row r="1214" spans="1:30" ht="38.25" x14ac:dyDescent="0.25">
      <c r="A1214" s="4" t="s">
        <v>7413</v>
      </c>
      <c r="B1214" s="4" t="s">
        <v>73</v>
      </c>
      <c r="C1214" s="4" t="s">
        <v>74</v>
      </c>
      <c r="D1214" s="4" t="s">
        <v>75</v>
      </c>
      <c r="E1214" s="4" t="s">
        <v>76</v>
      </c>
      <c r="F1214" s="4" t="s">
        <v>77</v>
      </c>
      <c r="G1214" s="4" t="s">
        <v>78</v>
      </c>
      <c r="H1214" s="4" t="s">
        <v>79</v>
      </c>
      <c r="I1214" s="4" t="s">
        <v>80</v>
      </c>
      <c r="J1214" s="4" t="s">
        <v>81</v>
      </c>
      <c r="K1214" s="4" t="s">
        <v>82</v>
      </c>
      <c r="L1214" s="4" t="s">
        <v>82</v>
      </c>
      <c r="M1214" s="4" t="s">
        <v>83</v>
      </c>
      <c r="N1214" s="4" t="s">
        <v>84</v>
      </c>
      <c r="O1214" s="4" t="s">
        <v>85</v>
      </c>
      <c r="P1214" s="4" t="s">
        <v>86</v>
      </c>
      <c r="Q1214" s="4" t="s">
        <v>7414</v>
      </c>
      <c r="R1214" s="4" t="s">
        <v>88</v>
      </c>
      <c r="S1214" s="4" t="s">
        <v>89</v>
      </c>
      <c r="T1214" s="4" t="s">
        <v>7414</v>
      </c>
      <c r="U1214" s="4" t="s">
        <v>90</v>
      </c>
      <c r="V1214" s="4" t="s">
        <v>91</v>
      </c>
      <c r="W1214" s="4" t="s">
        <v>92</v>
      </c>
      <c r="X1214" s="4" t="s">
        <v>7414</v>
      </c>
      <c r="Y1214" s="4" t="s">
        <v>7414</v>
      </c>
      <c r="Z1214" s="4" t="s">
        <v>93</v>
      </c>
      <c r="AA1214" s="4" t="s">
        <v>94</v>
      </c>
      <c r="AB1214" s="4" t="s">
        <v>95</v>
      </c>
      <c r="AC1214" s="4" t="s">
        <v>95</v>
      </c>
      <c r="AD1214" s="4" t="s">
        <v>96</v>
      </c>
    </row>
    <row r="1215" spans="1:30" ht="51" x14ac:dyDescent="0.25">
      <c r="A1215" s="4" t="s">
        <v>7415</v>
      </c>
      <c r="B1215" s="4" t="s">
        <v>73</v>
      </c>
      <c r="C1215" s="4" t="s">
        <v>74</v>
      </c>
      <c r="D1215" s="4" t="s">
        <v>75</v>
      </c>
      <c r="E1215" s="4" t="s">
        <v>158</v>
      </c>
      <c r="F1215" s="4" t="s">
        <v>159</v>
      </c>
      <c r="G1215" s="4" t="s">
        <v>144</v>
      </c>
      <c r="H1215" s="4" t="s">
        <v>100</v>
      </c>
      <c r="I1215" s="4" t="s">
        <v>111</v>
      </c>
      <c r="J1215" s="4" t="s">
        <v>160</v>
      </c>
      <c r="K1215" s="4" t="s">
        <v>82</v>
      </c>
      <c r="L1215" s="4" t="s">
        <v>82</v>
      </c>
      <c r="M1215" s="4" t="s">
        <v>113</v>
      </c>
      <c r="N1215" s="4" t="s">
        <v>102</v>
      </c>
      <c r="O1215" s="4" t="s">
        <v>124</v>
      </c>
      <c r="P1215" s="4" t="s">
        <v>86</v>
      </c>
      <c r="Q1215" s="4" t="s">
        <v>7416</v>
      </c>
      <c r="R1215" s="4" t="s">
        <v>127</v>
      </c>
      <c r="S1215" s="4" t="s">
        <v>128</v>
      </c>
      <c r="T1215" s="4" t="s">
        <v>7416</v>
      </c>
      <c r="U1215" s="4" t="s">
        <v>162</v>
      </c>
      <c r="V1215" s="4" t="s">
        <v>91</v>
      </c>
      <c r="W1215" s="4" t="s">
        <v>92</v>
      </c>
      <c r="X1215" s="4" t="s">
        <v>7416</v>
      </c>
      <c r="Y1215" s="4" t="s">
        <v>7416</v>
      </c>
      <c r="Z1215" s="4" t="s">
        <v>93</v>
      </c>
      <c r="AA1215" s="4" t="s">
        <v>94</v>
      </c>
      <c r="AB1215" s="4" t="s">
        <v>95</v>
      </c>
      <c r="AC1215" s="4" t="s">
        <v>95</v>
      </c>
      <c r="AD1215" s="4" t="s">
        <v>96</v>
      </c>
    </row>
    <row r="1216" spans="1:30" ht="63.75" x14ac:dyDescent="0.25">
      <c r="A1216" s="4" t="s">
        <v>7417</v>
      </c>
      <c r="B1216" s="4" t="s">
        <v>73</v>
      </c>
      <c r="C1216" s="4" t="s">
        <v>74</v>
      </c>
      <c r="D1216" s="4" t="s">
        <v>75</v>
      </c>
      <c r="E1216" s="4" t="s">
        <v>177</v>
      </c>
      <c r="F1216" s="4" t="s">
        <v>178</v>
      </c>
      <c r="G1216" s="4" t="s">
        <v>179</v>
      </c>
      <c r="H1216" s="4" t="s">
        <v>100</v>
      </c>
      <c r="I1216" s="4" t="s">
        <v>111</v>
      </c>
      <c r="J1216" s="4" t="s">
        <v>180</v>
      </c>
      <c r="K1216" s="4" t="s">
        <v>82</v>
      </c>
      <c r="L1216" s="4" t="s">
        <v>82</v>
      </c>
      <c r="M1216" s="4" t="s">
        <v>181</v>
      </c>
      <c r="N1216" s="4" t="s">
        <v>154</v>
      </c>
      <c r="O1216" s="4" t="s">
        <v>102</v>
      </c>
      <c r="P1216" s="4" t="s">
        <v>138</v>
      </c>
      <c r="Q1216" s="4" t="s">
        <v>7418</v>
      </c>
      <c r="R1216" s="4" t="s">
        <v>183</v>
      </c>
      <c r="S1216" s="4" t="s">
        <v>89</v>
      </c>
      <c r="T1216" s="4" t="s">
        <v>7418</v>
      </c>
      <c r="U1216" s="4" t="s">
        <v>156</v>
      </c>
      <c r="V1216" s="4" t="s">
        <v>91</v>
      </c>
      <c r="W1216" s="4" t="s">
        <v>92</v>
      </c>
      <c r="X1216" s="4" t="s">
        <v>7418</v>
      </c>
      <c r="Y1216" s="4" t="s">
        <v>7418</v>
      </c>
      <c r="Z1216" s="4" t="s">
        <v>93</v>
      </c>
      <c r="AA1216" s="4" t="s">
        <v>94</v>
      </c>
      <c r="AB1216" s="4" t="s">
        <v>95</v>
      </c>
      <c r="AC1216" s="4" t="s">
        <v>95</v>
      </c>
      <c r="AD1216" s="4" t="s">
        <v>96</v>
      </c>
    </row>
    <row r="1217" spans="1:30" ht="51" x14ac:dyDescent="0.25">
      <c r="A1217" s="4" t="s">
        <v>7419</v>
      </c>
      <c r="B1217" s="4" t="s">
        <v>73</v>
      </c>
      <c r="C1217" s="4" t="s">
        <v>74</v>
      </c>
      <c r="D1217" s="4" t="s">
        <v>75</v>
      </c>
      <c r="E1217" s="4" t="s">
        <v>203</v>
      </c>
      <c r="F1217" s="4" t="s">
        <v>204</v>
      </c>
      <c r="G1217" s="4" t="s">
        <v>194</v>
      </c>
      <c r="H1217" s="4" t="s">
        <v>100</v>
      </c>
      <c r="I1217" s="4" t="s">
        <v>111</v>
      </c>
      <c r="J1217" s="4" t="s">
        <v>205</v>
      </c>
      <c r="K1217" s="4" t="s">
        <v>82</v>
      </c>
      <c r="L1217" s="4" t="s">
        <v>82</v>
      </c>
      <c r="M1217" s="4" t="s">
        <v>84</v>
      </c>
      <c r="N1217" s="4" t="s">
        <v>197</v>
      </c>
      <c r="O1217" s="4" t="s">
        <v>198</v>
      </c>
      <c r="P1217" s="4" t="s">
        <v>138</v>
      </c>
      <c r="Q1217" s="4" t="s">
        <v>7420</v>
      </c>
      <c r="R1217" s="4" t="s">
        <v>127</v>
      </c>
      <c r="S1217" s="4" t="s">
        <v>128</v>
      </c>
      <c r="T1217" s="4" t="s">
        <v>7420</v>
      </c>
      <c r="U1217" s="4" t="s">
        <v>207</v>
      </c>
      <c r="V1217" s="4" t="s">
        <v>91</v>
      </c>
      <c r="W1217" s="4" t="s">
        <v>92</v>
      </c>
      <c r="X1217" s="4" t="s">
        <v>7420</v>
      </c>
      <c r="Y1217" s="4" t="s">
        <v>7420</v>
      </c>
      <c r="Z1217" s="4" t="s">
        <v>93</v>
      </c>
      <c r="AA1217" s="4" t="s">
        <v>94</v>
      </c>
      <c r="AB1217" s="4" t="s">
        <v>95</v>
      </c>
      <c r="AC1217" s="4" t="s">
        <v>95</v>
      </c>
      <c r="AD1217" s="4" t="s">
        <v>96</v>
      </c>
    </row>
    <row r="1218" spans="1:30" ht="51" x14ac:dyDescent="0.25">
      <c r="A1218" s="4" t="s">
        <v>7421</v>
      </c>
      <c r="B1218" s="4" t="s">
        <v>73</v>
      </c>
      <c r="C1218" s="4" t="s">
        <v>74</v>
      </c>
      <c r="D1218" s="4" t="s">
        <v>75</v>
      </c>
      <c r="E1218" s="4" t="s">
        <v>158</v>
      </c>
      <c r="F1218" s="4" t="s">
        <v>159</v>
      </c>
      <c r="G1218" s="4" t="s">
        <v>144</v>
      </c>
      <c r="H1218" s="4" t="s">
        <v>100</v>
      </c>
      <c r="I1218" s="4" t="s">
        <v>111</v>
      </c>
      <c r="J1218" s="4" t="s">
        <v>160</v>
      </c>
      <c r="K1218" s="4" t="s">
        <v>82</v>
      </c>
      <c r="L1218" s="4" t="s">
        <v>82</v>
      </c>
      <c r="M1218" s="4" t="s">
        <v>113</v>
      </c>
      <c r="N1218" s="4" t="s">
        <v>102</v>
      </c>
      <c r="O1218" s="4" t="s">
        <v>124</v>
      </c>
      <c r="P1218" s="4" t="s">
        <v>86</v>
      </c>
      <c r="Q1218" s="4" t="s">
        <v>7422</v>
      </c>
      <c r="R1218" s="4" t="s">
        <v>127</v>
      </c>
      <c r="S1218" s="4" t="s">
        <v>128</v>
      </c>
      <c r="T1218" s="4" t="s">
        <v>7422</v>
      </c>
      <c r="U1218" s="4" t="s">
        <v>162</v>
      </c>
      <c r="V1218" s="4" t="s">
        <v>91</v>
      </c>
      <c r="W1218" s="4" t="s">
        <v>92</v>
      </c>
      <c r="X1218" s="4" t="s">
        <v>7422</v>
      </c>
      <c r="Y1218" s="4" t="s">
        <v>7422</v>
      </c>
      <c r="Z1218" s="4" t="s">
        <v>93</v>
      </c>
      <c r="AA1218" s="4" t="s">
        <v>94</v>
      </c>
      <c r="AB1218" s="4" t="s">
        <v>95</v>
      </c>
      <c r="AC1218" s="4" t="s">
        <v>95</v>
      </c>
      <c r="AD1218" s="4" t="s">
        <v>96</v>
      </c>
    </row>
    <row r="1219" spans="1:30" ht="38.25" x14ac:dyDescent="0.25">
      <c r="A1219" s="4" t="s">
        <v>7423</v>
      </c>
      <c r="B1219" s="4" t="s">
        <v>73</v>
      </c>
      <c r="C1219" s="4" t="s">
        <v>74</v>
      </c>
      <c r="D1219" s="4" t="s">
        <v>75</v>
      </c>
      <c r="E1219" s="4" t="s">
        <v>98</v>
      </c>
      <c r="F1219" s="4" t="s">
        <v>77</v>
      </c>
      <c r="G1219" s="4" t="s">
        <v>99</v>
      </c>
      <c r="H1219" s="4" t="s">
        <v>100</v>
      </c>
      <c r="I1219" s="4" t="s">
        <v>80</v>
      </c>
      <c r="J1219" s="4" t="s">
        <v>101</v>
      </c>
      <c r="K1219" s="4" t="s">
        <v>82</v>
      </c>
      <c r="L1219" s="4" t="s">
        <v>82</v>
      </c>
      <c r="M1219" s="4" t="s">
        <v>102</v>
      </c>
      <c r="N1219" s="4" t="s">
        <v>102</v>
      </c>
      <c r="O1219" s="4" t="s">
        <v>103</v>
      </c>
      <c r="P1219" s="4" t="s">
        <v>86</v>
      </c>
      <c r="Q1219" s="4" t="s">
        <v>7424</v>
      </c>
      <c r="R1219" s="4" t="s">
        <v>105</v>
      </c>
      <c r="S1219" s="4" t="s">
        <v>89</v>
      </c>
      <c r="T1219" s="4" t="s">
        <v>7424</v>
      </c>
      <c r="U1219" s="4" t="s">
        <v>106</v>
      </c>
      <c r="V1219" s="4" t="s">
        <v>91</v>
      </c>
      <c r="W1219" s="4" t="s">
        <v>92</v>
      </c>
      <c r="X1219" s="4" t="s">
        <v>7424</v>
      </c>
      <c r="Y1219" s="4" t="s">
        <v>7424</v>
      </c>
      <c r="Z1219" s="4" t="s">
        <v>93</v>
      </c>
      <c r="AA1219" s="4" t="s">
        <v>94</v>
      </c>
      <c r="AB1219" s="4" t="s">
        <v>95</v>
      </c>
      <c r="AC1219" s="4" t="s">
        <v>95</v>
      </c>
      <c r="AD1219" s="4" t="s">
        <v>96</v>
      </c>
    </row>
    <row r="1220" spans="1:30" ht="38.25" x14ac:dyDescent="0.25">
      <c r="A1220" s="4" t="s">
        <v>7425</v>
      </c>
      <c r="B1220" s="4" t="s">
        <v>73</v>
      </c>
      <c r="C1220" s="4" t="s">
        <v>74</v>
      </c>
      <c r="D1220" s="4" t="s">
        <v>75</v>
      </c>
      <c r="E1220" s="4" t="s">
        <v>258</v>
      </c>
      <c r="F1220" s="4" t="s">
        <v>259</v>
      </c>
      <c r="G1220" s="4" t="s">
        <v>260</v>
      </c>
      <c r="H1220" s="4" t="s">
        <v>100</v>
      </c>
      <c r="I1220" s="4" t="s">
        <v>111</v>
      </c>
      <c r="J1220" s="4" t="s">
        <v>261</v>
      </c>
      <c r="K1220" s="4" t="s">
        <v>82</v>
      </c>
      <c r="L1220" s="4" t="s">
        <v>82</v>
      </c>
      <c r="M1220" s="4" t="s">
        <v>102</v>
      </c>
      <c r="N1220" s="4" t="s">
        <v>102</v>
      </c>
      <c r="O1220" s="4" t="s">
        <v>103</v>
      </c>
      <c r="P1220" s="4" t="s">
        <v>86</v>
      </c>
      <c r="Q1220" s="4" t="s">
        <v>7426</v>
      </c>
      <c r="R1220" s="4" t="s">
        <v>105</v>
      </c>
      <c r="S1220" s="4" t="s">
        <v>89</v>
      </c>
      <c r="T1220" s="4" t="s">
        <v>7426</v>
      </c>
      <c r="U1220" s="4" t="s">
        <v>263</v>
      </c>
      <c r="V1220" s="4" t="s">
        <v>91</v>
      </c>
      <c r="W1220" s="4" t="s">
        <v>92</v>
      </c>
      <c r="X1220" s="4" t="s">
        <v>7426</v>
      </c>
      <c r="Y1220" s="4" t="s">
        <v>7426</v>
      </c>
      <c r="Z1220" s="4" t="s">
        <v>93</v>
      </c>
      <c r="AA1220" s="4" t="s">
        <v>94</v>
      </c>
      <c r="AB1220" s="4" t="s">
        <v>95</v>
      </c>
      <c r="AC1220" s="4" t="s">
        <v>95</v>
      </c>
      <c r="AD1220" s="4" t="s">
        <v>96</v>
      </c>
    </row>
    <row r="1221" spans="1:30" ht="51" x14ac:dyDescent="0.25">
      <c r="A1221" s="4" t="s">
        <v>7427</v>
      </c>
      <c r="B1221" s="4" t="s">
        <v>73</v>
      </c>
      <c r="C1221" s="4" t="s">
        <v>74</v>
      </c>
      <c r="D1221" s="4" t="s">
        <v>75</v>
      </c>
      <c r="E1221" s="4" t="s">
        <v>133</v>
      </c>
      <c r="F1221" s="4" t="s">
        <v>134</v>
      </c>
      <c r="G1221" s="4" t="s">
        <v>135</v>
      </c>
      <c r="H1221" s="4" t="s">
        <v>100</v>
      </c>
      <c r="I1221" s="4" t="s">
        <v>111</v>
      </c>
      <c r="J1221" s="4" t="s">
        <v>136</v>
      </c>
      <c r="K1221" s="4" t="s">
        <v>82</v>
      </c>
      <c r="L1221" s="4" t="s">
        <v>82</v>
      </c>
      <c r="M1221" s="4" t="s">
        <v>123</v>
      </c>
      <c r="N1221" s="4" t="s">
        <v>137</v>
      </c>
      <c r="O1221" s="4" t="s">
        <v>124</v>
      </c>
      <c r="P1221" s="4" t="s">
        <v>138</v>
      </c>
      <c r="Q1221" s="4" t="s">
        <v>7428</v>
      </c>
      <c r="R1221" s="4" t="s">
        <v>127</v>
      </c>
      <c r="S1221" s="4" t="s">
        <v>128</v>
      </c>
      <c r="T1221" s="4" t="s">
        <v>7428</v>
      </c>
      <c r="U1221" s="4" t="s">
        <v>140</v>
      </c>
      <c r="V1221" s="4" t="s">
        <v>91</v>
      </c>
      <c r="W1221" s="4" t="s">
        <v>92</v>
      </c>
      <c r="X1221" s="4" t="s">
        <v>7428</v>
      </c>
      <c r="Y1221" s="4" t="s">
        <v>7428</v>
      </c>
      <c r="Z1221" s="4" t="s">
        <v>93</v>
      </c>
      <c r="AA1221" s="4" t="s">
        <v>94</v>
      </c>
      <c r="AB1221" s="4" t="s">
        <v>95</v>
      </c>
      <c r="AC1221" s="4" t="s">
        <v>95</v>
      </c>
      <c r="AD1221" s="4" t="s">
        <v>96</v>
      </c>
    </row>
    <row r="1222" spans="1:30" ht="63.75" x14ac:dyDescent="0.25">
      <c r="A1222" s="4" t="s">
        <v>7429</v>
      </c>
      <c r="B1222" s="4" t="s">
        <v>73</v>
      </c>
      <c r="C1222" s="4" t="s">
        <v>74</v>
      </c>
      <c r="D1222" s="4" t="s">
        <v>75</v>
      </c>
      <c r="E1222" s="4" t="s">
        <v>177</v>
      </c>
      <c r="F1222" s="4" t="s">
        <v>178</v>
      </c>
      <c r="G1222" s="4" t="s">
        <v>179</v>
      </c>
      <c r="H1222" s="4" t="s">
        <v>100</v>
      </c>
      <c r="I1222" s="4" t="s">
        <v>111</v>
      </c>
      <c r="J1222" s="4" t="s">
        <v>180</v>
      </c>
      <c r="K1222" s="4" t="s">
        <v>82</v>
      </c>
      <c r="L1222" s="4" t="s">
        <v>82</v>
      </c>
      <c r="M1222" s="4" t="s">
        <v>181</v>
      </c>
      <c r="N1222" s="4" t="s">
        <v>154</v>
      </c>
      <c r="O1222" s="4" t="s">
        <v>102</v>
      </c>
      <c r="P1222" s="4" t="s">
        <v>138</v>
      </c>
      <c r="Q1222" s="4" t="s">
        <v>7430</v>
      </c>
      <c r="R1222" s="4" t="s">
        <v>183</v>
      </c>
      <c r="S1222" s="4" t="s">
        <v>89</v>
      </c>
      <c r="T1222" s="4" t="s">
        <v>7430</v>
      </c>
      <c r="U1222" s="4" t="s">
        <v>156</v>
      </c>
      <c r="V1222" s="4" t="s">
        <v>91</v>
      </c>
      <c r="W1222" s="4" t="s">
        <v>92</v>
      </c>
      <c r="X1222" s="4" t="s">
        <v>7430</v>
      </c>
      <c r="Y1222" s="4" t="s">
        <v>7430</v>
      </c>
      <c r="Z1222" s="4" t="s">
        <v>93</v>
      </c>
      <c r="AA1222" s="4" t="s">
        <v>94</v>
      </c>
      <c r="AB1222" s="4" t="s">
        <v>95</v>
      </c>
      <c r="AC1222" s="4" t="s">
        <v>95</v>
      </c>
      <c r="AD1222" s="4" t="s">
        <v>96</v>
      </c>
    </row>
    <row r="1223" spans="1:30" ht="51" x14ac:dyDescent="0.25">
      <c r="A1223" s="4" t="s">
        <v>7431</v>
      </c>
      <c r="B1223" s="4" t="s">
        <v>73</v>
      </c>
      <c r="C1223" s="4" t="s">
        <v>74</v>
      </c>
      <c r="D1223" s="4" t="s">
        <v>75</v>
      </c>
      <c r="E1223" s="4" t="s">
        <v>119</v>
      </c>
      <c r="F1223" s="4" t="s">
        <v>120</v>
      </c>
      <c r="G1223" s="4" t="s">
        <v>121</v>
      </c>
      <c r="H1223" s="4" t="s">
        <v>100</v>
      </c>
      <c r="I1223" s="4" t="s">
        <v>111</v>
      </c>
      <c r="J1223" s="4" t="s">
        <v>122</v>
      </c>
      <c r="K1223" s="4" t="s">
        <v>82</v>
      </c>
      <c r="L1223" s="4" t="s">
        <v>82</v>
      </c>
      <c r="M1223" s="4" t="s">
        <v>123</v>
      </c>
      <c r="N1223" s="4" t="s">
        <v>123</v>
      </c>
      <c r="O1223" s="4" t="s">
        <v>124</v>
      </c>
      <c r="P1223" s="4" t="s">
        <v>125</v>
      </c>
      <c r="Q1223" s="4" t="s">
        <v>7432</v>
      </c>
      <c r="R1223" s="4" t="s">
        <v>127</v>
      </c>
      <c r="S1223" s="4" t="s">
        <v>128</v>
      </c>
      <c r="T1223" s="4" t="s">
        <v>7432</v>
      </c>
      <c r="U1223" s="4" t="s">
        <v>129</v>
      </c>
      <c r="V1223" s="4" t="s">
        <v>91</v>
      </c>
      <c r="W1223" s="4" t="s">
        <v>92</v>
      </c>
      <c r="X1223" s="4" t="s">
        <v>7432</v>
      </c>
      <c r="Y1223" s="4" t="s">
        <v>7432</v>
      </c>
      <c r="Z1223" s="4" t="s">
        <v>93</v>
      </c>
      <c r="AA1223" s="4" t="s">
        <v>94</v>
      </c>
      <c r="AB1223" s="4" t="s">
        <v>95</v>
      </c>
      <c r="AC1223" s="4" t="s">
        <v>95</v>
      </c>
      <c r="AD1223" s="4" t="s">
        <v>96</v>
      </c>
    </row>
    <row r="1224" spans="1:30" ht="51" x14ac:dyDescent="0.25">
      <c r="A1224" s="4" t="s">
        <v>7433</v>
      </c>
      <c r="B1224" s="4" t="s">
        <v>73</v>
      </c>
      <c r="C1224" s="4" t="s">
        <v>74</v>
      </c>
      <c r="D1224" s="4" t="s">
        <v>75</v>
      </c>
      <c r="E1224" s="4" t="s">
        <v>133</v>
      </c>
      <c r="F1224" s="4" t="s">
        <v>134</v>
      </c>
      <c r="G1224" s="4" t="s">
        <v>135</v>
      </c>
      <c r="H1224" s="4" t="s">
        <v>100</v>
      </c>
      <c r="I1224" s="4" t="s">
        <v>111</v>
      </c>
      <c r="J1224" s="4" t="s">
        <v>136</v>
      </c>
      <c r="K1224" s="4" t="s">
        <v>82</v>
      </c>
      <c r="L1224" s="4" t="s">
        <v>82</v>
      </c>
      <c r="M1224" s="4" t="s">
        <v>123</v>
      </c>
      <c r="N1224" s="4" t="s">
        <v>137</v>
      </c>
      <c r="O1224" s="4" t="s">
        <v>124</v>
      </c>
      <c r="P1224" s="4" t="s">
        <v>138</v>
      </c>
      <c r="Q1224" s="4" t="s">
        <v>7434</v>
      </c>
      <c r="R1224" s="4" t="s">
        <v>127</v>
      </c>
      <c r="S1224" s="4" t="s">
        <v>128</v>
      </c>
      <c r="T1224" s="4" t="s">
        <v>7434</v>
      </c>
      <c r="U1224" s="4" t="s">
        <v>140</v>
      </c>
      <c r="V1224" s="4" t="s">
        <v>91</v>
      </c>
      <c r="W1224" s="4" t="s">
        <v>92</v>
      </c>
      <c r="X1224" s="4" t="s">
        <v>7434</v>
      </c>
      <c r="Y1224" s="4" t="s">
        <v>7434</v>
      </c>
      <c r="Z1224" s="4" t="s">
        <v>93</v>
      </c>
      <c r="AA1224" s="4" t="s">
        <v>94</v>
      </c>
      <c r="AB1224" s="4" t="s">
        <v>95</v>
      </c>
      <c r="AC1224" s="4" t="s">
        <v>95</v>
      </c>
      <c r="AD1224" s="4" t="s">
        <v>96</v>
      </c>
    </row>
    <row r="1225" spans="1:30" ht="38.25" x14ac:dyDescent="0.25">
      <c r="A1225" s="4" t="s">
        <v>7435</v>
      </c>
      <c r="B1225" s="4" t="s">
        <v>73</v>
      </c>
      <c r="C1225" s="4" t="s">
        <v>74</v>
      </c>
      <c r="D1225" s="4" t="s">
        <v>75</v>
      </c>
      <c r="E1225" s="4" t="s">
        <v>142</v>
      </c>
      <c r="F1225" s="4" t="s">
        <v>143</v>
      </c>
      <c r="G1225" s="4" t="s">
        <v>144</v>
      </c>
      <c r="H1225" s="4" t="s">
        <v>100</v>
      </c>
      <c r="I1225" s="4" t="s">
        <v>111</v>
      </c>
      <c r="J1225" s="4" t="s">
        <v>145</v>
      </c>
      <c r="K1225" s="4" t="s">
        <v>82</v>
      </c>
      <c r="L1225" s="4" t="s">
        <v>82</v>
      </c>
      <c r="M1225" s="4" t="s">
        <v>102</v>
      </c>
      <c r="N1225" s="4" t="s">
        <v>124</v>
      </c>
      <c r="O1225" s="4" t="s">
        <v>146</v>
      </c>
      <c r="P1225" s="4" t="s">
        <v>138</v>
      </c>
      <c r="Q1225" s="4" t="s">
        <v>7436</v>
      </c>
      <c r="R1225" s="4" t="s">
        <v>127</v>
      </c>
      <c r="S1225" s="4" t="s">
        <v>128</v>
      </c>
      <c r="T1225" s="4" t="s">
        <v>7436</v>
      </c>
      <c r="U1225" s="4" t="s">
        <v>148</v>
      </c>
      <c r="V1225" s="4" t="s">
        <v>91</v>
      </c>
      <c r="W1225" s="4" t="s">
        <v>92</v>
      </c>
      <c r="X1225" s="4" t="s">
        <v>7436</v>
      </c>
      <c r="Y1225" s="4" t="s">
        <v>7436</v>
      </c>
      <c r="Z1225" s="4" t="s">
        <v>93</v>
      </c>
      <c r="AA1225" s="4" t="s">
        <v>94</v>
      </c>
      <c r="AB1225" s="4" t="s">
        <v>95</v>
      </c>
      <c r="AC1225" s="4" t="s">
        <v>95</v>
      </c>
      <c r="AD1225" s="4" t="s">
        <v>96</v>
      </c>
    </row>
    <row r="1226" spans="1:30" ht="63.75" x14ac:dyDescent="0.25">
      <c r="A1226" s="4" t="s">
        <v>7437</v>
      </c>
      <c r="B1226" s="4" t="s">
        <v>73</v>
      </c>
      <c r="C1226" s="4" t="s">
        <v>74</v>
      </c>
      <c r="D1226" s="4" t="s">
        <v>75</v>
      </c>
      <c r="E1226" s="4" t="s">
        <v>150</v>
      </c>
      <c r="F1226" s="4" t="s">
        <v>151</v>
      </c>
      <c r="G1226" s="4" t="s">
        <v>152</v>
      </c>
      <c r="H1226" s="4" t="s">
        <v>79</v>
      </c>
      <c r="I1226" s="4" t="s">
        <v>111</v>
      </c>
      <c r="J1226" s="4" t="s">
        <v>153</v>
      </c>
      <c r="K1226" s="4" t="s">
        <v>82</v>
      </c>
      <c r="L1226" s="4" t="s">
        <v>82</v>
      </c>
      <c r="M1226" s="4" t="s">
        <v>103</v>
      </c>
      <c r="N1226" s="4" t="s">
        <v>154</v>
      </c>
      <c r="O1226" s="4" t="s">
        <v>102</v>
      </c>
      <c r="P1226" s="4" t="s">
        <v>138</v>
      </c>
      <c r="Q1226" s="4" t="s">
        <v>7438</v>
      </c>
      <c r="R1226" s="4" t="s">
        <v>127</v>
      </c>
      <c r="S1226" s="4" t="s">
        <v>128</v>
      </c>
      <c r="T1226" s="4" t="s">
        <v>7438</v>
      </c>
      <c r="U1226" s="4" t="s">
        <v>156</v>
      </c>
      <c r="V1226" s="4" t="s">
        <v>91</v>
      </c>
      <c r="W1226" s="4" t="s">
        <v>128</v>
      </c>
      <c r="X1226" s="4" t="s">
        <v>7438</v>
      </c>
      <c r="Y1226" s="4" t="s">
        <v>7438</v>
      </c>
      <c r="Z1226" s="4" t="s">
        <v>93</v>
      </c>
      <c r="AA1226" s="4" t="s">
        <v>94</v>
      </c>
      <c r="AB1226" s="4" t="s">
        <v>95</v>
      </c>
      <c r="AC1226" s="4" t="s">
        <v>95</v>
      </c>
      <c r="AD1226" s="4" t="s">
        <v>96</v>
      </c>
    </row>
    <row r="1227" spans="1:30" ht="38.25" x14ac:dyDescent="0.25">
      <c r="A1227" s="4" t="s">
        <v>7439</v>
      </c>
      <c r="B1227" s="4" t="s">
        <v>73</v>
      </c>
      <c r="C1227" s="4" t="s">
        <v>74</v>
      </c>
      <c r="D1227" s="4" t="s">
        <v>75</v>
      </c>
      <c r="E1227" s="4" t="s">
        <v>98</v>
      </c>
      <c r="F1227" s="4" t="s">
        <v>77</v>
      </c>
      <c r="G1227" s="4" t="s">
        <v>99</v>
      </c>
      <c r="H1227" s="4" t="s">
        <v>100</v>
      </c>
      <c r="I1227" s="4" t="s">
        <v>80</v>
      </c>
      <c r="J1227" s="4" t="s">
        <v>101</v>
      </c>
      <c r="K1227" s="4" t="s">
        <v>82</v>
      </c>
      <c r="L1227" s="4" t="s">
        <v>82</v>
      </c>
      <c r="M1227" s="4" t="s">
        <v>102</v>
      </c>
      <c r="N1227" s="4" t="s">
        <v>102</v>
      </c>
      <c r="O1227" s="4" t="s">
        <v>103</v>
      </c>
      <c r="P1227" s="4" t="s">
        <v>86</v>
      </c>
      <c r="Q1227" s="4" t="s">
        <v>7440</v>
      </c>
      <c r="R1227" s="4" t="s">
        <v>105</v>
      </c>
      <c r="S1227" s="4" t="s">
        <v>89</v>
      </c>
      <c r="T1227" s="4" t="s">
        <v>7440</v>
      </c>
      <c r="U1227" s="4" t="s">
        <v>106</v>
      </c>
      <c r="V1227" s="4" t="s">
        <v>91</v>
      </c>
      <c r="W1227" s="4" t="s">
        <v>92</v>
      </c>
      <c r="X1227" s="4" t="s">
        <v>7440</v>
      </c>
      <c r="Y1227" s="4" t="s">
        <v>7440</v>
      </c>
      <c r="Z1227" s="4" t="s">
        <v>93</v>
      </c>
      <c r="AA1227" s="4" t="s">
        <v>94</v>
      </c>
      <c r="AB1227" s="4" t="s">
        <v>95</v>
      </c>
      <c r="AC1227" s="4" t="s">
        <v>95</v>
      </c>
      <c r="AD1227" s="4" t="s">
        <v>96</v>
      </c>
    </row>
    <row r="1228" spans="1:30" ht="38.25" x14ac:dyDescent="0.25">
      <c r="A1228" s="4" t="s">
        <v>7441</v>
      </c>
      <c r="B1228" s="4" t="s">
        <v>73</v>
      </c>
      <c r="C1228" s="4" t="s">
        <v>74</v>
      </c>
      <c r="D1228" s="4" t="s">
        <v>75</v>
      </c>
      <c r="E1228" s="4" t="s">
        <v>258</v>
      </c>
      <c r="F1228" s="4" t="s">
        <v>259</v>
      </c>
      <c r="G1228" s="4" t="s">
        <v>260</v>
      </c>
      <c r="H1228" s="4" t="s">
        <v>100</v>
      </c>
      <c r="I1228" s="4" t="s">
        <v>111</v>
      </c>
      <c r="J1228" s="4" t="s">
        <v>261</v>
      </c>
      <c r="K1228" s="4" t="s">
        <v>82</v>
      </c>
      <c r="L1228" s="4" t="s">
        <v>82</v>
      </c>
      <c r="M1228" s="4" t="s">
        <v>102</v>
      </c>
      <c r="N1228" s="4" t="s">
        <v>102</v>
      </c>
      <c r="O1228" s="4" t="s">
        <v>103</v>
      </c>
      <c r="P1228" s="4" t="s">
        <v>86</v>
      </c>
      <c r="Q1228" s="4" t="s">
        <v>7442</v>
      </c>
      <c r="R1228" s="4" t="s">
        <v>105</v>
      </c>
      <c r="S1228" s="4" t="s">
        <v>89</v>
      </c>
      <c r="T1228" s="4" t="s">
        <v>7442</v>
      </c>
      <c r="U1228" s="4" t="s">
        <v>263</v>
      </c>
      <c r="V1228" s="4" t="s">
        <v>91</v>
      </c>
      <c r="W1228" s="4" t="s">
        <v>92</v>
      </c>
      <c r="X1228" s="4" t="s">
        <v>7442</v>
      </c>
      <c r="Y1228" s="4" t="s">
        <v>7442</v>
      </c>
      <c r="Z1228" s="4" t="s">
        <v>93</v>
      </c>
      <c r="AA1228" s="4" t="s">
        <v>94</v>
      </c>
      <c r="AB1228" s="4" t="s">
        <v>95</v>
      </c>
      <c r="AC1228" s="4" t="s">
        <v>95</v>
      </c>
      <c r="AD1228" s="4" t="s">
        <v>96</v>
      </c>
    </row>
    <row r="1229" spans="1:30" ht="51" x14ac:dyDescent="0.25">
      <c r="A1229" s="4" t="s">
        <v>7443</v>
      </c>
      <c r="B1229" s="4" t="s">
        <v>73</v>
      </c>
      <c r="C1229" s="4" t="s">
        <v>74</v>
      </c>
      <c r="D1229" s="4" t="s">
        <v>75</v>
      </c>
      <c r="E1229" s="4" t="s">
        <v>203</v>
      </c>
      <c r="F1229" s="4" t="s">
        <v>204</v>
      </c>
      <c r="G1229" s="4" t="s">
        <v>194</v>
      </c>
      <c r="H1229" s="4" t="s">
        <v>100</v>
      </c>
      <c r="I1229" s="4" t="s">
        <v>111</v>
      </c>
      <c r="J1229" s="4" t="s">
        <v>205</v>
      </c>
      <c r="K1229" s="4" t="s">
        <v>82</v>
      </c>
      <c r="L1229" s="4" t="s">
        <v>82</v>
      </c>
      <c r="M1229" s="4" t="s">
        <v>84</v>
      </c>
      <c r="N1229" s="4" t="s">
        <v>197</v>
      </c>
      <c r="O1229" s="4" t="s">
        <v>198</v>
      </c>
      <c r="P1229" s="4" t="s">
        <v>138</v>
      </c>
      <c r="Q1229" s="4" t="s">
        <v>7444</v>
      </c>
      <c r="R1229" s="4" t="s">
        <v>127</v>
      </c>
      <c r="S1229" s="4" t="s">
        <v>128</v>
      </c>
      <c r="T1229" s="4" t="s">
        <v>7444</v>
      </c>
      <c r="U1229" s="4" t="s">
        <v>207</v>
      </c>
      <c r="V1229" s="4" t="s">
        <v>91</v>
      </c>
      <c r="W1229" s="4" t="s">
        <v>92</v>
      </c>
      <c r="X1229" s="4" t="s">
        <v>7444</v>
      </c>
      <c r="Y1229" s="4" t="s">
        <v>7444</v>
      </c>
      <c r="Z1229" s="4" t="s">
        <v>93</v>
      </c>
      <c r="AA1229" s="4" t="s">
        <v>94</v>
      </c>
      <c r="AB1229" s="4" t="s">
        <v>95</v>
      </c>
      <c r="AC1229" s="4" t="s">
        <v>95</v>
      </c>
      <c r="AD1229" s="4" t="s">
        <v>96</v>
      </c>
    </row>
    <row r="1230" spans="1:30" ht="51" x14ac:dyDescent="0.25">
      <c r="A1230" s="4" t="s">
        <v>7445</v>
      </c>
      <c r="B1230" s="4" t="s">
        <v>73</v>
      </c>
      <c r="C1230" s="4" t="s">
        <v>74</v>
      </c>
      <c r="D1230" s="4" t="s">
        <v>75</v>
      </c>
      <c r="E1230" s="4" t="s">
        <v>158</v>
      </c>
      <c r="F1230" s="4" t="s">
        <v>159</v>
      </c>
      <c r="G1230" s="4" t="s">
        <v>144</v>
      </c>
      <c r="H1230" s="4" t="s">
        <v>100</v>
      </c>
      <c r="I1230" s="4" t="s">
        <v>111</v>
      </c>
      <c r="J1230" s="4" t="s">
        <v>160</v>
      </c>
      <c r="K1230" s="4" t="s">
        <v>82</v>
      </c>
      <c r="L1230" s="4" t="s">
        <v>82</v>
      </c>
      <c r="M1230" s="4" t="s">
        <v>113</v>
      </c>
      <c r="N1230" s="4" t="s">
        <v>102</v>
      </c>
      <c r="O1230" s="4" t="s">
        <v>124</v>
      </c>
      <c r="P1230" s="4" t="s">
        <v>86</v>
      </c>
      <c r="Q1230" s="4" t="s">
        <v>7446</v>
      </c>
      <c r="R1230" s="4" t="s">
        <v>127</v>
      </c>
      <c r="S1230" s="4" t="s">
        <v>128</v>
      </c>
      <c r="T1230" s="4" t="s">
        <v>7446</v>
      </c>
      <c r="U1230" s="4" t="s">
        <v>162</v>
      </c>
      <c r="V1230" s="4" t="s">
        <v>91</v>
      </c>
      <c r="W1230" s="4" t="s">
        <v>92</v>
      </c>
      <c r="X1230" s="4" t="s">
        <v>7446</v>
      </c>
      <c r="Y1230" s="4" t="s">
        <v>7446</v>
      </c>
      <c r="Z1230" s="4" t="s">
        <v>93</v>
      </c>
      <c r="AA1230" s="4" t="s">
        <v>94</v>
      </c>
      <c r="AB1230" s="4" t="s">
        <v>95</v>
      </c>
      <c r="AC1230" s="4" t="s">
        <v>95</v>
      </c>
      <c r="AD1230" s="4" t="s">
        <v>96</v>
      </c>
    </row>
    <row r="1231" spans="1:30" ht="51" x14ac:dyDescent="0.25">
      <c r="A1231" s="4" t="s">
        <v>7447</v>
      </c>
      <c r="B1231" s="4" t="s">
        <v>73</v>
      </c>
      <c r="C1231" s="4" t="s">
        <v>74</v>
      </c>
      <c r="D1231" s="4" t="s">
        <v>75</v>
      </c>
      <c r="E1231" s="4" t="s">
        <v>133</v>
      </c>
      <c r="F1231" s="4" t="s">
        <v>134</v>
      </c>
      <c r="G1231" s="4" t="s">
        <v>135</v>
      </c>
      <c r="H1231" s="4" t="s">
        <v>100</v>
      </c>
      <c r="I1231" s="4" t="s">
        <v>111</v>
      </c>
      <c r="J1231" s="4" t="s">
        <v>136</v>
      </c>
      <c r="K1231" s="4" t="s">
        <v>82</v>
      </c>
      <c r="L1231" s="4" t="s">
        <v>82</v>
      </c>
      <c r="M1231" s="4" t="s">
        <v>123</v>
      </c>
      <c r="N1231" s="4" t="s">
        <v>137</v>
      </c>
      <c r="O1231" s="4" t="s">
        <v>124</v>
      </c>
      <c r="P1231" s="4" t="s">
        <v>138</v>
      </c>
      <c r="Q1231" s="4" t="s">
        <v>7448</v>
      </c>
      <c r="R1231" s="4" t="s">
        <v>127</v>
      </c>
      <c r="S1231" s="4" t="s">
        <v>128</v>
      </c>
      <c r="T1231" s="4" t="s">
        <v>7448</v>
      </c>
      <c r="U1231" s="4" t="s">
        <v>140</v>
      </c>
      <c r="V1231" s="4" t="s">
        <v>91</v>
      </c>
      <c r="W1231" s="4" t="s">
        <v>92</v>
      </c>
      <c r="X1231" s="4" t="s">
        <v>7448</v>
      </c>
      <c r="Y1231" s="4" t="s">
        <v>7448</v>
      </c>
      <c r="Z1231" s="4" t="s">
        <v>93</v>
      </c>
      <c r="AA1231" s="4" t="s">
        <v>94</v>
      </c>
      <c r="AB1231" s="4" t="s">
        <v>95</v>
      </c>
      <c r="AC1231" s="4" t="s">
        <v>95</v>
      </c>
      <c r="AD1231" s="4" t="s">
        <v>96</v>
      </c>
    </row>
    <row r="1232" spans="1:30" ht="63.75" x14ac:dyDescent="0.25">
      <c r="A1232" s="4" t="s">
        <v>7449</v>
      </c>
      <c r="B1232" s="4" t="s">
        <v>73</v>
      </c>
      <c r="C1232" s="4" t="s">
        <v>74</v>
      </c>
      <c r="D1232" s="4" t="s">
        <v>75</v>
      </c>
      <c r="E1232" s="4" t="s">
        <v>177</v>
      </c>
      <c r="F1232" s="4" t="s">
        <v>178</v>
      </c>
      <c r="G1232" s="4" t="s">
        <v>179</v>
      </c>
      <c r="H1232" s="4" t="s">
        <v>100</v>
      </c>
      <c r="I1232" s="4" t="s">
        <v>111</v>
      </c>
      <c r="J1232" s="4" t="s">
        <v>180</v>
      </c>
      <c r="K1232" s="4" t="s">
        <v>82</v>
      </c>
      <c r="L1232" s="4" t="s">
        <v>82</v>
      </c>
      <c r="M1232" s="4" t="s">
        <v>181</v>
      </c>
      <c r="N1232" s="4" t="s">
        <v>154</v>
      </c>
      <c r="O1232" s="4" t="s">
        <v>102</v>
      </c>
      <c r="P1232" s="4" t="s">
        <v>138</v>
      </c>
      <c r="Q1232" s="4" t="s">
        <v>7450</v>
      </c>
      <c r="R1232" s="4" t="s">
        <v>183</v>
      </c>
      <c r="S1232" s="4" t="s">
        <v>89</v>
      </c>
      <c r="T1232" s="4" t="s">
        <v>7450</v>
      </c>
      <c r="U1232" s="4" t="s">
        <v>156</v>
      </c>
      <c r="V1232" s="4" t="s">
        <v>91</v>
      </c>
      <c r="W1232" s="4" t="s">
        <v>92</v>
      </c>
      <c r="X1232" s="4" t="s">
        <v>7450</v>
      </c>
      <c r="Y1232" s="4" t="s">
        <v>7450</v>
      </c>
      <c r="Z1232" s="4" t="s">
        <v>93</v>
      </c>
      <c r="AA1232" s="4" t="s">
        <v>94</v>
      </c>
      <c r="AB1232" s="4" t="s">
        <v>95</v>
      </c>
      <c r="AC1232" s="4" t="s">
        <v>95</v>
      </c>
      <c r="AD1232" s="4" t="s">
        <v>96</v>
      </c>
    </row>
    <row r="1233" spans="1:30" ht="38.25" x14ac:dyDescent="0.25">
      <c r="A1233" s="4" t="s">
        <v>7451</v>
      </c>
      <c r="B1233" s="4" t="s">
        <v>73</v>
      </c>
      <c r="C1233" s="4" t="s">
        <v>74</v>
      </c>
      <c r="D1233" s="4" t="s">
        <v>75</v>
      </c>
      <c r="E1233" s="4" t="s">
        <v>76</v>
      </c>
      <c r="F1233" s="4" t="s">
        <v>77</v>
      </c>
      <c r="G1233" s="4" t="s">
        <v>78</v>
      </c>
      <c r="H1233" s="4" t="s">
        <v>79</v>
      </c>
      <c r="I1233" s="4" t="s">
        <v>80</v>
      </c>
      <c r="J1233" s="4" t="s">
        <v>81</v>
      </c>
      <c r="K1233" s="4" t="s">
        <v>82</v>
      </c>
      <c r="L1233" s="4" t="s">
        <v>82</v>
      </c>
      <c r="M1233" s="4" t="s">
        <v>83</v>
      </c>
      <c r="N1233" s="4" t="s">
        <v>84</v>
      </c>
      <c r="O1233" s="4" t="s">
        <v>85</v>
      </c>
      <c r="P1233" s="4" t="s">
        <v>86</v>
      </c>
      <c r="Q1233" s="4" t="s">
        <v>7452</v>
      </c>
      <c r="R1233" s="4" t="s">
        <v>88</v>
      </c>
      <c r="S1233" s="4" t="s">
        <v>89</v>
      </c>
      <c r="T1233" s="4" t="s">
        <v>7452</v>
      </c>
      <c r="U1233" s="4" t="s">
        <v>90</v>
      </c>
      <c r="V1233" s="4" t="s">
        <v>91</v>
      </c>
      <c r="W1233" s="4" t="s">
        <v>92</v>
      </c>
      <c r="X1233" s="4" t="s">
        <v>7452</v>
      </c>
      <c r="Y1233" s="4" t="s">
        <v>7452</v>
      </c>
      <c r="Z1233" s="4" t="s">
        <v>93</v>
      </c>
      <c r="AA1233" s="4" t="s">
        <v>94</v>
      </c>
      <c r="AB1233" s="4" t="s">
        <v>95</v>
      </c>
      <c r="AC1233" s="4" t="s">
        <v>95</v>
      </c>
      <c r="AD1233" s="4" t="s">
        <v>96</v>
      </c>
    </row>
    <row r="1234" spans="1:30" ht="38.25" x14ac:dyDescent="0.25">
      <c r="A1234" s="4" t="s">
        <v>7453</v>
      </c>
      <c r="B1234" s="4" t="s">
        <v>73</v>
      </c>
      <c r="C1234" s="4" t="s">
        <v>74</v>
      </c>
      <c r="D1234" s="4" t="s">
        <v>75</v>
      </c>
      <c r="E1234" s="4" t="s">
        <v>98</v>
      </c>
      <c r="F1234" s="4" t="s">
        <v>77</v>
      </c>
      <c r="G1234" s="4" t="s">
        <v>99</v>
      </c>
      <c r="H1234" s="4" t="s">
        <v>100</v>
      </c>
      <c r="I1234" s="4" t="s">
        <v>80</v>
      </c>
      <c r="J1234" s="4" t="s">
        <v>101</v>
      </c>
      <c r="K1234" s="4" t="s">
        <v>82</v>
      </c>
      <c r="L1234" s="4" t="s">
        <v>82</v>
      </c>
      <c r="M1234" s="4" t="s">
        <v>102</v>
      </c>
      <c r="N1234" s="4" t="s">
        <v>102</v>
      </c>
      <c r="O1234" s="4" t="s">
        <v>103</v>
      </c>
      <c r="P1234" s="4" t="s">
        <v>86</v>
      </c>
      <c r="Q1234" s="4" t="s">
        <v>7454</v>
      </c>
      <c r="R1234" s="4" t="s">
        <v>105</v>
      </c>
      <c r="S1234" s="4" t="s">
        <v>89</v>
      </c>
      <c r="T1234" s="4" t="s">
        <v>7454</v>
      </c>
      <c r="U1234" s="4" t="s">
        <v>106</v>
      </c>
      <c r="V1234" s="4" t="s">
        <v>91</v>
      </c>
      <c r="W1234" s="4" t="s">
        <v>92</v>
      </c>
      <c r="X1234" s="4" t="s">
        <v>7454</v>
      </c>
      <c r="Y1234" s="4" t="s">
        <v>7454</v>
      </c>
      <c r="Z1234" s="4" t="s">
        <v>93</v>
      </c>
      <c r="AA1234" s="4" t="s">
        <v>94</v>
      </c>
      <c r="AB1234" s="4" t="s">
        <v>95</v>
      </c>
      <c r="AC1234" s="4" t="s">
        <v>95</v>
      </c>
      <c r="AD1234" s="4" t="s">
        <v>96</v>
      </c>
    </row>
    <row r="1235" spans="1:30" ht="63.75" x14ac:dyDescent="0.25">
      <c r="A1235" s="4" t="s">
        <v>7455</v>
      </c>
      <c r="B1235" s="4" t="s">
        <v>73</v>
      </c>
      <c r="C1235" s="4" t="s">
        <v>74</v>
      </c>
      <c r="D1235" s="4" t="s">
        <v>75</v>
      </c>
      <c r="E1235" s="4" t="s">
        <v>185</v>
      </c>
      <c r="F1235" s="4" t="s">
        <v>186</v>
      </c>
      <c r="G1235" s="4" t="s">
        <v>187</v>
      </c>
      <c r="H1235" s="4" t="s">
        <v>100</v>
      </c>
      <c r="I1235" s="4" t="s">
        <v>111</v>
      </c>
      <c r="J1235" s="4" t="s">
        <v>188</v>
      </c>
      <c r="K1235" s="4" t="s">
        <v>82</v>
      </c>
      <c r="L1235" s="4" t="s">
        <v>82</v>
      </c>
      <c r="M1235" s="4" t="s">
        <v>181</v>
      </c>
      <c r="N1235" s="4" t="s">
        <v>154</v>
      </c>
      <c r="O1235" s="4" t="s">
        <v>102</v>
      </c>
      <c r="P1235" s="4" t="s">
        <v>138</v>
      </c>
      <c r="Q1235" s="4" t="s">
        <v>7456</v>
      </c>
      <c r="R1235" s="4" t="s">
        <v>190</v>
      </c>
      <c r="S1235" s="4" t="s">
        <v>89</v>
      </c>
      <c r="T1235" s="4" t="s">
        <v>7456</v>
      </c>
      <c r="U1235" s="4" t="s">
        <v>156</v>
      </c>
      <c r="V1235" s="4" t="s">
        <v>91</v>
      </c>
      <c r="W1235" s="4" t="s">
        <v>92</v>
      </c>
      <c r="X1235" s="4" t="s">
        <v>7456</v>
      </c>
      <c r="Y1235" s="4" t="s">
        <v>7456</v>
      </c>
      <c r="Z1235" s="4" t="s">
        <v>93</v>
      </c>
      <c r="AA1235" s="4" t="s">
        <v>94</v>
      </c>
      <c r="AB1235" s="4" t="s">
        <v>95</v>
      </c>
      <c r="AC1235" s="4" t="s">
        <v>95</v>
      </c>
      <c r="AD1235" s="4" t="s">
        <v>96</v>
      </c>
    </row>
    <row r="1236" spans="1:30" ht="38.25" x14ac:dyDescent="0.25">
      <c r="A1236" s="4" t="s">
        <v>7457</v>
      </c>
      <c r="B1236" s="4" t="s">
        <v>73</v>
      </c>
      <c r="C1236" s="4" t="s">
        <v>74</v>
      </c>
      <c r="D1236" s="4" t="s">
        <v>75</v>
      </c>
      <c r="E1236" s="4" t="s">
        <v>98</v>
      </c>
      <c r="F1236" s="4" t="s">
        <v>77</v>
      </c>
      <c r="G1236" s="4" t="s">
        <v>99</v>
      </c>
      <c r="H1236" s="4" t="s">
        <v>100</v>
      </c>
      <c r="I1236" s="4" t="s">
        <v>80</v>
      </c>
      <c r="J1236" s="4" t="s">
        <v>101</v>
      </c>
      <c r="K1236" s="4" t="s">
        <v>82</v>
      </c>
      <c r="L1236" s="4" t="s">
        <v>82</v>
      </c>
      <c r="M1236" s="4" t="s">
        <v>102</v>
      </c>
      <c r="N1236" s="4" t="s">
        <v>102</v>
      </c>
      <c r="O1236" s="4" t="s">
        <v>103</v>
      </c>
      <c r="P1236" s="4" t="s">
        <v>86</v>
      </c>
      <c r="Q1236" s="4" t="s">
        <v>7458</v>
      </c>
      <c r="R1236" s="4" t="s">
        <v>105</v>
      </c>
      <c r="S1236" s="4" t="s">
        <v>89</v>
      </c>
      <c r="T1236" s="4" t="s">
        <v>7458</v>
      </c>
      <c r="U1236" s="4" t="s">
        <v>106</v>
      </c>
      <c r="V1236" s="4" t="s">
        <v>91</v>
      </c>
      <c r="W1236" s="4" t="s">
        <v>92</v>
      </c>
      <c r="X1236" s="4" t="s">
        <v>7458</v>
      </c>
      <c r="Y1236" s="4" t="s">
        <v>7458</v>
      </c>
      <c r="Z1236" s="4" t="s">
        <v>93</v>
      </c>
      <c r="AA1236" s="4" t="s">
        <v>94</v>
      </c>
      <c r="AB1236" s="4" t="s">
        <v>95</v>
      </c>
      <c r="AC1236" s="4" t="s">
        <v>95</v>
      </c>
      <c r="AD1236" s="4" t="s">
        <v>96</v>
      </c>
    </row>
    <row r="1237" spans="1:30" ht="38.25" x14ac:dyDescent="0.25">
      <c r="A1237" s="4" t="s">
        <v>7459</v>
      </c>
      <c r="B1237" s="4" t="s">
        <v>73</v>
      </c>
      <c r="C1237" s="4" t="s">
        <v>74</v>
      </c>
      <c r="D1237" s="4" t="s">
        <v>75</v>
      </c>
      <c r="E1237" s="4" t="s">
        <v>258</v>
      </c>
      <c r="F1237" s="4" t="s">
        <v>259</v>
      </c>
      <c r="G1237" s="4" t="s">
        <v>260</v>
      </c>
      <c r="H1237" s="4" t="s">
        <v>100</v>
      </c>
      <c r="I1237" s="4" t="s">
        <v>111</v>
      </c>
      <c r="J1237" s="4" t="s">
        <v>261</v>
      </c>
      <c r="K1237" s="4" t="s">
        <v>82</v>
      </c>
      <c r="L1237" s="4" t="s">
        <v>82</v>
      </c>
      <c r="M1237" s="4" t="s">
        <v>102</v>
      </c>
      <c r="N1237" s="4" t="s">
        <v>102</v>
      </c>
      <c r="O1237" s="4" t="s">
        <v>103</v>
      </c>
      <c r="P1237" s="4" t="s">
        <v>86</v>
      </c>
      <c r="Q1237" s="4" t="s">
        <v>7460</v>
      </c>
      <c r="R1237" s="4" t="s">
        <v>105</v>
      </c>
      <c r="S1237" s="4" t="s">
        <v>89</v>
      </c>
      <c r="T1237" s="4" t="s">
        <v>7460</v>
      </c>
      <c r="U1237" s="4" t="s">
        <v>263</v>
      </c>
      <c r="V1237" s="4" t="s">
        <v>91</v>
      </c>
      <c r="W1237" s="4" t="s">
        <v>92</v>
      </c>
      <c r="X1237" s="4" t="s">
        <v>7460</v>
      </c>
      <c r="Y1237" s="4" t="s">
        <v>7460</v>
      </c>
      <c r="Z1237" s="4" t="s">
        <v>93</v>
      </c>
      <c r="AA1237" s="4" t="s">
        <v>94</v>
      </c>
      <c r="AB1237" s="4" t="s">
        <v>95</v>
      </c>
      <c r="AC1237" s="4" t="s">
        <v>95</v>
      </c>
      <c r="AD1237" s="4" t="s">
        <v>96</v>
      </c>
    </row>
    <row r="1238" spans="1:30" ht="63.75" x14ac:dyDescent="0.25">
      <c r="A1238" s="4" t="s">
        <v>7461</v>
      </c>
      <c r="B1238" s="4" t="s">
        <v>73</v>
      </c>
      <c r="C1238" s="4" t="s">
        <v>74</v>
      </c>
      <c r="D1238" s="4" t="s">
        <v>75</v>
      </c>
      <c r="E1238" s="4" t="s">
        <v>185</v>
      </c>
      <c r="F1238" s="4" t="s">
        <v>186</v>
      </c>
      <c r="G1238" s="4" t="s">
        <v>187</v>
      </c>
      <c r="H1238" s="4" t="s">
        <v>100</v>
      </c>
      <c r="I1238" s="4" t="s">
        <v>111</v>
      </c>
      <c r="J1238" s="4" t="s">
        <v>188</v>
      </c>
      <c r="K1238" s="4" t="s">
        <v>82</v>
      </c>
      <c r="L1238" s="4" t="s">
        <v>82</v>
      </c>
      <c r="M1238" s="4" t="s">
        <v>181</v>
      </c>
      <c r="N1238" s="4" t="s">
        <v>154</v>
      </c>
      <c r="O1238" s="4" t="s">
        <v>102</v>
      </c>
      <c r="P1238" s="4" t="s">
        <v>138</v>
      </c>
      <c r="Q1238" s="4" t="s">
        <v>7462</v>
      </c>
      <c r="R1238" s="4" t="s">
        <v>190</v>
      </c>
      <c r="S1238" s="4" t="s">
        <v>89</v>
      </c>
      <c r="T1238" s="4" t="s">
        <v>7462</v>
      </c>
      <c r="U1238" s="4" t="s">
        <v>156</v>
      </c>
      <c r="V1238" s="4" t="s">
        <v>91</v>
      </c>
      <c r="W1238" s="4" t="s">
        <v>92</v>
      </c>
      <c r="X1238" s="4" t="s">
        <v>7462</v>
      </c>
      <c r="Y1238" s="4" t="s">
        <v>7462</v>
      </c>
      <c r="Z1238" s="4" t="s">
        <v>93</v>
      </c>
      <c r="AA1238" s="4" t="s">
        <v>94</v>
      </c>
      <c r="AB1238" s="4" t="s">
        <v>95</v>
      </c>
      <c r="AC1238" s="4" t="s">
        <v>95</v>
      </c>
      <c r="AD1238" s="4" t="s">
        <v>96</v>
      </c>
    </row>
    <row r="1239" spans="1:30" ht="38.25" x14ac:dyDescent="0.25">
      <c r="A1239" s="4" t="s">
        <v>7463</v>
      </c>
      <c r="B1239" s="4" t="s">
        <v>73</v>
      </c>
      <c r="C1239" s="4" t="s">
        <v>74</v>
      </c>
      <c r="D1239" s="4" t="s">
        <v>75</v>
      </c>
      <c r="E1239" s="4" t="s">
        <v>142</v>
      </c>
      <c r="F1239" s="4" t="s">
        <v>143</v>
      </c>
      <c r="G1239" s="4" t="s">
        <v>144</v>
      </c>
      <c r="H1239" s="4" t="s">
        <v>100</v>
      </c>
      <c r="I1239" s="4" t="s">
        <v>111</v>
      </c>
      <c r="J1239" s="4" t="s">
        <v>145</v>
      </c>
      <c r="K1239" s="4" t="s">
        <v>82</v>
      </c>
      <c r="L1239" s="4" t="s">
        <v>82</v>
      </c>
      <c r="M1239" s="4" t="s">
        <v>102</v>
      </c>
      <c r="N1239" s="4" t="s">
        <v>124</v>
      </c>
      <c r="O1239" s="4" t="s">
        <v>146</v>
      </c>
      <c r="P1239" s="4" t="s">
        <v>138</v>
      </c>
      <c r="Q1239" s="4" t="s">
        <v>7464</v>
      </c>
      <c r="R1239" s="4" t="s">
        <v>127</v>
      </c>
      <c r="S1239" s="4" t="s">
        <v>128</v>
      </c>
      <c r="T1239" s="4" t="s">
        <v>7464</v>
      </c>
      <c r="U1239" s="4" t="s">
        <v>148</v>
      </c>
      <c r="V1239" s="4" t="s">
        <v>91</v>
      </c>
      <c r="W1239" s="4" t="s">
        <v>92</v>
      </c>
      <c r="X1239" s="4" t="s">
        <v>7464</v>
      </c>
      <c r="Y1239" s="4" t="s">
        <v>7464</v>
      </c>
      <c r="Z1239" s="4" t="s">
        <v>93</v>
      </c>
      <c r="AA1239" s="4" t="s">
        <v>94</v>
      </c>
      <c r="AB1239" s="4" t="s">
        <v>95</v>
      </c>
      <c r="AC1239" s="4" t="s">
        <v>95</v>
      </c>
      <c r="AD1239" s="4" t="s">
        <v>96</v>
      </c>
    </row>
    <row r="1240" spans="1:30" ht="38.25" x14ac:dyDescent="0.25">
      <c r="A1240" s="4" t="s">
        <v>7465</v>
      </c>
      <c r="B1240" s="4" t="s">
        <v>73</v>
      </c>
      <c r="C1240" s="4" t="s">
        <v>74</v>
      </c>
      <c r="D1240" s="4" t="s">
        <v>75</v>
      </c>
      <c r="E1240" s="4" t="s">
        <v>76</v>
      </c>
      <c r="F1240" s="4" t="s">
        <v>77</v>
      </c>
      <c r="G1240" s="4" t="s">
        <v>78</v>
      </c>
      <c r="H1240" s="4" t="s">
        <v>79</v>
      </c>
      <c r="I1240" s="4" t="s">
        <v>80</v>
      </c>
      <c r="J1240" s="4" t="s">
        <v>81</v>
      </c>
      <c r="K1240" s="4" t="s">
        <v>82</v>
      </c>
      <c r="L1240" s="4" t="s">
        <v>82</v>
      </c>
      <c r="M1240" s="4" t="s">
        <v>83</v>
      </c>
      <c r="N1240" s="4" t="s">
        <v>84</v>
      </c>
      <c r="O1240" s="4" t="s">
        <v>85</v>
      </c>
      <c r="P1240" s="4" t="s">
        <v>86</v>
      </c>
      <c r="Q1240" s="4" t="s">
        <v>7466</v>
      </c>
      <c r="R1240" s="4" t="s">
        <v>88</v>
      </c>
      <c r="S1240" s="4" t="s">
        <v>89</v>
      </c>
      <c r="T1240" s="4" t="s">
        <v>7466</v>
      </c>
      <c r="U1240" s="4" t="s">
        <v>90</v>
      </c>
      <c r="V1240" s="4" t="s">
        <v>91</v>
      </c>
      <c r="W1240" s="4" t="s">
        <v>92</v>
      </c>
      <c r="X1240" s="4" t="s">
        <v>7466</v>
      </c>
      <c r="Y1240" s="4" t="s">
        <v>7466</v>
      </c>
      <c r="Z1240" s="4" t="s">
        <v>93</v>
      </c>
      <c r="AA1240" s="4" t="s">
        <v>94</v>
      </c>
      <c r="AB1240" s="4" t="s">
        <v>95</v>
      </c>
      <c r="AC1240" s="4" t="s">
        <v>95</v>
      </c>
      <c r="AD1240" s="4" t="s">
        <v>96</v>
      </c>
    </row>
    <row r="1241" spans="1:30" ht="38.25" x14ac:dyDescent="0.25">
      <c r="A1241" s="4" t="s">
        <v>7467</v>
      </c>
      <c r="B1241" s="4" t="s">
        <v>73</v>
      </c>
      <c r="C1241" s="4" t="s">
        <v>74</v>
      </c>
      <c r="D1241" s="4" t="s">
        <v>75</v>
      </c>
      <c r="E1241" s="4" t="s">
        <v>98</v>
      </c>
      <c r="F1241" s="4" t="s">
        <v>77</v>
      </c>
      <c r="G1241" s="4" t="s">
        <v>99</v>
      </c>
      <c r="H1241" s="4" t="s">
        <v>100</v>
      </c>
      <c r="I1241" s="4" t="s">
        <v>80</v>
      </c>
      <c r="J1241" s="4" t="s">
        <v>101</v>
      </c>
      <c r="K1241" s="4" t="s">
        <v>82</v>
      </c>
      <c r="L1241" s="4" t="s">
        <v>82</v>
      </c>
      <c r="M1241" s="4" t="s">
        <v>102</v>
      </c>
      <c r="N1241" s="4" t="s">
        <v>102</v>
      </c>
      <c r="O1241" s="4" t="s">
        <v>103</v>
      </c>
      <c r="P1241" s="4" t="s">
        <v>86</v>
      </c>
      <c r="Q1241" s="4" t="s">
        <v>7468</v>
      </c>
      <c r="R1241" s="4" t="s">
        <v>105</v>
      </c>
      <c r="S1241" s="4" t="s">
        <v>89</v>
      </c>
      <c r="T1241" s="4" t="s">
        <v>7468</v>
      </c>
      <c r="U1241" s="4" t="s">
        <v>106</v>
      </c>
      <c r="V1241" s="4" t="s">
        <v>91</v>
      </c>
      <c r="W1241" s="4" t="s">
        <v>92</v>
      </c>
      <c r="X1241" s="4" t="s">
        <v>7468</v>
      </c>
      <c r="Y1241" s="4" t="s">
        <v>7468</v>
      </c>
      <c r="Z1241" s="4" t="s">
        <v>93</v>
      </c>
      <c r="AA1241" s="4" t="s">
        <v>94</v>
      </c>
      <c r="AB1241" s="4" t="s">
        <v>95</v>
      </c>
      <c r="AC1241" s="4" t="s">
        <v>95</v>
      </c>
      <c r="AD1241" s="4" t="s">
        <v>96</v>
      </c>
    </row>
    <row r="1242" spans="1:30" ht="63.75" x14ac:dyDescent="0.25">
      <c r="A1242" s="4" t="s">
        <v>7469</v>
      </c>
      <c r="B1242" s="4" t="s">
        <v>73</v>
      </c>
      <c r="C1242" s="4" t="s">
        <v>74</v>
      </c>
      <c r="D1242" s="4" t="s">
        <v>75</v>
      </c>
      <c r="E1242" s="4" t="s">
        <v>185</v>
      </c>
      <c r="F1242" s="4" t="s">
        <v>186</v>
      </c>
      <c r="G1242" s="4" t="s">
        <v>187</v>
      </c>
      <c r="H1242" s="4" t="s">
        <v>100</v>
      </c>
      <c r="I1242" s="4" t="s">
        <v>111</v>
      </c>
      <c r="J1242" s="4" t="s">
        <v>188</v>
      </c>
      <c r="K1242" s="4" t="s">
        <v>82</v>
      </c>
      <c r="L1242" s="4" t="s">
        <v>82</v>
      </c>
      <c r="M1242" s="4" t="s">
        <v>181</v>
      </c>
      <c r="N1242" s="4" t="s">
        <v>154</v>
      </c>
      <c r="O1242" s="4" t="s">
        <v>102</v>
      </c>
      <c r="P1242" s="4" t="s">
        <v>138</v>
      </c>
      <c r="Q1242" s="4" t="s">
        <v>7470</v>
      </c>
      <c r="R1242" s="4" t="s">
        <v>190</v>
      </c>
      <c r="S1242" s="4" t="s">
        <v>89</v>
      </c>
      <c r="T1242" s="4" t="s">
        <v>7470</v>
      </c>
      <c r="U1242" s="4" t="s">
        <v>156</v>
      </c>
      <c r="V1242" s="4" t="s">
        <v>91</v>
      </c>
      <c r="W1242" s="4" t="s">
        <v>92</v>
      </c>
      <c r="X1242" s="4" t="s">
        <v>7470</v>
      </c>
      <c r="Y1242" s="4" t="s">
        <v>7470</v>
      </c>
      <c r="Z1242" s="4" t="s">
        <v>93</v>
      </c>
      <c r="AA1242" s="4" t="s">
        <v>94</v>
      </c>
      <c r="AB1242" s="4" t="s">
        <v>95</v>
      </c>
      <c r="AC1242" s="4" t="s">
        <v>95</v>
      </c>
      <c r="AD1242" s="4" t="s">
        <v>96</v>
      </c>
    </row>
    <row r="1243" spans="1:30" ht="38.25" x14ac:dyDescent="0.25">
      <c r="A1243" s="4" t="s">
        <v>7471</v>
      </c>
      <c r="B1243" s="4" t="s">
        <v>73</v>
      </c>
      <c r="C1243" s="4" t="s">
        <v>74</v>
      </c>
      <c r="D1243" s="4" t="s">
        <v>75</v>
      </c>
      <c r="E1243" s="4" t="s">
        <v>142</v>
      </c>
      <c r="F1243" s="4" t="s">
        <v>143</v>
      </c>
      <c r="G1243" s="4" t="s">
        <v>144</v>
      </c>
      <c r="H1243" s="4" t="s">
        <v>100</v>
      </c>
      <c r="I1243" s="4" t="s">
        <v>111</v>
      </c>
      <c r="J1243" s="4" t="s">
        <v>145</v>
      </c>
      <c r="K1243" s="4" t="s">
        <v>82</v>
      </c>
      <c r="L1243" s="4" t="s">
        <v>82</v>
      </c>
      <c r="M1243" s="4" t="s">
        <v>102</v>
      </c>
      <c r="N1243" s="4" t="s">
        <v>124</v>
      </c>
      <c r="O1243" s="4" t="s">
        <v>146</v>
      </c>
      <c r="P1243" s="4" t="s">
        <v>138</v>
      </c>
      <c r="Q1243" s="4" t="s">
        <v>7472</v>
      </c>
      <c r="R1243" s="4" t="s">
        <v>127</v>
      </c>
      <c r="S1243" s="4" t="s">
        <v>128</v>
      </c>
      <c r="T1243" s="4" t="s">
        <v>7472</v>
      </c>
      <c r="U1243" s="4" t="s">
        <v>148</v>
      </c>
      <c r="V1243" s="4" t="s">
        <v>91</v>
      </c>
      <c r="W1243" s="4" t="s">
        <v>92</v>
      </c>
      <c r="X1243" s="4" t="s">
        <v>7472</v>
      </c>
      <c r="Y1243" s="4" t="s">
        <v>7472</v>
      </c>
      <c r="Z1243" s="4" t="s">
        <v>93</v>
      </c>
      <c r="AA1243" s="4" t="s">
        <v>94</v>
      </c>
      <c r="AB1243" s="4" t="s">
        <v>95</v>
      </c>
      <c r="AC1243" s="4" t="s">
        <v>95</v>
      </c>
      <c r="AD1243" s="4" t="s">
        <v>96</v>
      </c>
    </row>
    <row r="1244" spans="1:30" ht="51" x14ac:dyDescent="0.25">
      <c r="A1244" s="4" t="s">
        <v>7473</v>
      </c>
      <c r="B1244" s="4" t="s">
        <v>73</v>
      </c>
      <c r="C1244" s="4" t="s">
        <v>74</v>
      </c>
      <c r="D1244" s="4" t="s">
        <v>75</v>
      </c>
      <c r="E1244" s="4" t="s">
        <v>119</v>
      </c>
      <c r="F1244" s="4" t="s">
        <v>120</v>
      </c>
      <c r="G1244" s="4" t="s">
        <v>121</v>
      </c>
      <c r="H1244" s="4" t="s">
        <v>100</v>
      </c>
      <c r="I1244" s="4" t="s">
        <v>111</v>
      </c>
      <c r="J1244" s="4" t="s">
        <v>122</v>
      </c>
      <c r="K1244" s="4" t="s">
        <v>82</v>
      </c>
      <c r="L1244" s="4" t="s">
        <v>82</v>
      </c>
      <c r="M1244" s="4" t="s">
        <v>123</v>
      </c>
      <c r="N1244" s="4" t="s">
        <v>123</v>
      </c>
      <c r="O1244" s="4" t="s">
        <v>124</v>
      </c>
      <c r="P1244" s="4" t="s">
        <v>125</v>
      </c>
      <c r="Q1244" s="4" t="s">
        <v>7474</v>
      </c>
      <c r="R1244" s="4" t="s">
        <v>127</v>
      </c>
      <c r="S1244" s="4" t="s">
        <v>128</v>
      </c>
      <c r="T1244" s="4" t="s">
        <v>7474</v>
      </c>
      <c r="U1244" s="4" t="s">
        <v>129</v>
      </c>
      <c r="V1244" s="4" t="s">
        <v>91</v>
      </c>
      <c r="W1244" s="4" t="s">
        <v>92</v>
      </c>
      <c r="X1244" s="4" t="s">
        <v>7474</v>
      </c>
      <c r="Y1244" s="4" t="s">
        <v>7474</v>
      </c>
      <c r="Z1244" s="4" t="s">
        <v>93</v>
      </c>
      <c r="AA1244" s="4" t="s">
        <v>94</v>
      </c>
      <c r="AB1244" s="4" t="s">
        <v>95</v>
      </c>
      <c r="AC1244" s="4" t="s">
        <v>95</v>
      </c>
      <c r="AD1244" s="4" t="s">
        <v>96</v>
      </c>
    </row>
    <row r="1245" spans="1:30" ht="51" x14ac:dyDescent="0.25">
      <c r="A1245" s="4" t="s">
        <v>7475</v>
      </c>
      <c r="B1245" s="4" t="s">
        <v>73</v>
      </c>
      <c r="C1245" s="4" t="s">
        <v>74</v>
      </c>
      <c r="D1245" s="4" t="s">
        <v>75</v>
      </c>
      <c r="E1245" s="4" t="s">
        <v>133</v>
      </c>
      <c r="F1245" s="4" t="s">
        <v>134</v>
      </c>
      <c r="G1245" s="4" t="s">
        <v>135</v>
      </c>
      <c r="H1245" s="4" t="s">
        <v>100</v>
      </c>
      <c r="I1245" s="4" t="s">
        <v>111</v>
      </c>
      <c r="J1245" s="4" t="s">
        <v>136</v>
      </c>
      <c r="K1245" s="4" t="s">
        <v>82</v>
      </c>
      <c r="L1245" s="4" t="s">
        <v>82</v>
      </c>
      <c r="M1245" s="4" t="s">
        <v>123</v>
      </c>
      <c r="N1245" s="4" t="s">
        <v>137</v>
      </c>
      <c r="O1245" s="4" t="s">
        <v>124</v>
      </c>
      <c r="P1245" s="4" t="s">
        <v>138</v>
      </c>
      <c r="Q1245" s="4" t="s">
        <v>7476</v>
      </c>
      <c r="R1245" s="4" t="s">
        <v>127</v>
      </c>
      <c r="S1245" s="4" t="s">
        <v>128</v>
      </c>
      <c r="T1245" s="4" t="s">
        <v>7476</v>
      </c>
      <c r="U1245" s="4" t="s">
        <v>140</v>
      </c>
      <c r="V1245" s="4" t="s">
        <v>91</v>
      </c>
      <c r="W1245" s="4" t="s">
        <v>92</v>
      </c>
      <c r="X1245" s="4" t="s">
        <v>7476</v>
      </c>
      <c r="Y1245" s="4" t="s">
        <v>7476</v>
      </c>
      <c r="Z1245" s="4" t="s">
        <v>93</v>
      </c>
      <c r="AA1245" s="4" t="s">
        <v>94</v>
      </c>
      <c r="AB1245" s="4" t="s">
        <v>95</v>
      </c>
      <c r="AC1245" s="4" t="s">
        <v>95</v>
      </c>
      <c r="AD1245" s="4" t="s">
        <v>96</v>
      </c>
    </row>
    <row r="1246" spans="1:30" ht="63.75" x14ac:dyDescent="0.25">
      <c r="A1246" s="4" t="s">
        <v>7477</v>
      </c>
      <c r="B1246" s="4" t="s">
        <v>73</v>
      </c>
      <c r="C1246" s="4" t="s">
        <v>74</v>
      </c>
      <c r="D1246" s="4" t="s">
        <v>75</v>
      </c>
      <c r="E1246" s="4" t="s">
        <v>177</v>
      </c>
      <c r="F1246" s="4" t="s">
        <v>178</v>
      </c>
      <c r="G1246" s="4" t="s">
        <v>179</v>
      </c>
      <c r="H1246" s="4" t="s">
        <v>100</v>
      </c>
      <c r="I1246" s="4" t="s">
        <v>111</v>
      </c>
      <c r="J1246" s="4" t="s">
        <v>180</v>
      </c>
      <c r="K1246" s="4" t="s">
        <v>82</v>
      </c>
      <c r="L1246" s="4" t="s">
        <v>82</v>
      </c>
      <c r="M1246" s="4" t="s">
        <v>181</v>
      </c>
      <c r="N1246" s="4" t="s">
        <v>154</v>
      </c>
      <c r="O1246" s="4" t="s">
        <v>102</v>
      </c>
      <c r="P1246" s="4" t="s">
        <v>138</v>
      </c>
      <c r="Q1246" s="4" t="s">
        <v>7478</v>
      </c>
      <c r="R1246" s="4" t="s">
        <v>183</v>
      </c>
      <c r="S1246" s="4" t="s">
        <v>89</v>
      </c>
      <c r="T1246" s="4" t="s">
        <v>7478</v>
      </c>
      <c r="U1246" s="4" t="s">
        <v>156</v>
      </c>
      <c r="V1246" s="4" t="s">
        <v>91</v>
      </c>
      <c r="W1246" s="4" t="s">
        <v>92</v>
      </c>
      <c r="X1246" s="4" t="s">
        <v>7478</v>
      </c>
      <c r="Y1246" s="4" t="s">
        <v>7478</v>
      </c>
      <c r="Z1246" s="4" t="s">
        <v>93</v>
      </c>
      <c r="AA1246" s="4" t="s">
        <v>94</v>
      </c>
      <c r="AB1246" s="4" t="s">
        <v>95</v>
      </c>
      <c r="AC1246" s="4" t="s">
        <v>95</v>
      </c>
      <c r="AD1246" s="4" t="s">
        <v>96</v>
      </c>
    </row>
    <row r="1247" spans="1:30" ht="63.75" x14ac:dyDescent="0.25">
      <c r="A1247" s="4" t="s">
        <v>7479</v>
      </c>
      <c r="B1247" s="4" t="s">
        <v>73</v>
      </c>
      <c r="C1247" s="4" t="s">
        <v>74</v>
      </c>
      <c r="D1247" s="4" t="s">
        <v>75</v>
      </c>
      <c r="E1247" s="4" t="s">
        <v>185</v>
      </c>
      <c r="F1247" s="4" t="s">
        <v>186</v>
      </c>
      <c r="G1247" s="4" t="s">
        <v>187</v>
      </c>
      <c r="H1247" s="4" t="s">
        <v>100</v>
      </c>
      <c r="I1247" s="4" t="s">
        <v>111</v>
      </c>
      <c r="J1247" s="4" t="s">
        <v>188</v>
      </c>
      <c r="K1247" s="4" t="s">
        <v>82</v>
      </c>
      <c r="L1247" s="4" t="s">
        <v>82</v>
      </c>
      <c r="M1247" s="4" t="s">
        <v>181</v>
      </c>
      <c r="N1247" s="4" t="s">
        <v>154</v>
      </c>
      <c r="O1247" s="4" t="s">
        <v>102</v>
      </c>
      <c r="P1247" s="4" t="s">
        <v>138</v>
      </c>
      <c r="Q1247" s="4" t="s">
        <v>7480</v>
      </c>
      <c r="R1247" s="4" t="s">
        <v>190</v>
      </c>
      <c r="S1247" s="4" t="s">
        <v>89</v>
      </c>
      <c r="T1247" s="4" t="s">
        <v>7480</v>
      </c>
      <c r="U1247" s="4" t="s">
        <v>156</v>
      </c>
      <c r="V1247" s="4" t="s">
        <v>91</v>
      </c>
      <c r="W1247" s="4" t="s">
        <v>92</v>
      </c>
      <c r="X1247" s="4" t="s">
        <v>7480</v>
      </c>
      <c r="Y1247" s="4" t="s">
        <v>7480</v>
      </c>
      <c r="Z1247" s="4" t="s">
        <v>93</v>
      </c>
      <c r="AA1247" s="4" t="s">
        <v>94</v>
      </c>
      <c r="AB1247" s="4" t="s">
        <v>95</v>
      </c>
      <c r="AC1247" s="4" t="s">
        <v>95</v>
      </c>
      <c r="AD1247" s="4" t="s">
        <v>96</v>
      </c>
    </row>
    <row r="1248" spans="1:30" ht="51" x14ac:dyDescent="0.25">
      <c r="A1248" s="4" t="s">
        <v>7481</v>
      </c>
      <c r="B1248" s="4" t="s">
        <v>73</v>
      </c>
      <c r="C1248" s="4" t="s">
        <v>74</v>
      </c>
      <c r="D1248" s="4" t="s">
        <v>75</v>
      </c>
      <c r="E1248" s="4" t="s">
        <v>192</v>
      </c>
      <c r="F1248" s="4" t="s">
        <v>193</v>
      </c>
      <c r="G1248" s="4" t="s">
        <v>194</v>
      </c>
      <c r="H1248" s="4" t="s">
        <v>100</v>
      </c>
      <c r="I1248" s="4" t="s">
        <v>111</v>
      </c>
      <c r="J1248" s="4" t="s">
        <v>195</v>
      </c>
      <c r="K1248" s="4" t="s">
        <v>82</v>
      </c>
      <c r="L1248" s="4" t="s">
        <v>82</v>
      </c>
      <c r="M1248" s="4" t="s">
        <v>196</v>
      </c>
      <c r="N1248" s="4" t="s">
        <v>197</v>
      </c>
      <c r="O1248" s="4" t="s">
        <v>198</v>
      </c>
      <c r="P1248" s="4" t="s">
        <v>138</v>
      </c>
      <c r="Q1248" s="4" t="s">
        <v>7482</v>
      </c>
      <c r="R1248" s="4" t="s">
        <v>200</v>
      </c>
      <c r="S1248" s="4" t="s">
        <v>89</v>
      </c>
      <c r="T1248" s="4" t="s">
        <v>7482</v>
      </c>
      <c r="U1248" s="4" t="s">
        <v>201</v>
      </c>
      <c r="V1248" s="4" t="s">
        <v>91</v>
      </c>
      <c r="W1248" s="4" t="s">
        <v>92</v>
      </c>
      <c r="X1248" s="4" t="s">
        <v>7482</v>
      </c>
      <c r="Y1248" s="4" t="s">
        <v>7482</v>
      </c>
      <c r="Z1248" s="4" t="s">
        <v>93</v>
      </c>
      <c r="AA1248" s="4" t="s">
        <v>94</v>
      </c>
      <c r="AB1248" s="4" t="s">
        <v>95</v>
      </c>
      <c r="AC1248" s="4" t="s">
        <v>95</v>
      </c>
      <c r="AD1248" s="4" t="s">
        <v>96</v>
      </c>
    </row>
    <row r="1249" spans="1:30" ht="51" x14ac:dyDescent="0.25">
      <c r="A1249" s="4" t="s">
        <v>7483</v>
      </c>
      <c r="B1249" s="4" t="s">
        <v>73</v>
      </c>
      <c r="C1249" s="4" t="s">
        <v>74</v>
      </c>
      <c r="D1249" s="4" t="s">
        <v>75</v>
      </c>
      <c r="E1249" s="4" t="s">
        <v>203</v>
      </c>
      <c r="F1249" s="4" t="s">
        <v>204</v>
      </c>
      <c r="G1249" s="4" t="s">
        <v>194</v>
      </c>
      <c r="H1249" s="4" t="s">
        <v>100</v>
      </c>
      <c r="I1249" s="4" t="s">
        <v>111</v>
      </c>
      <c r="J1249" s="4" t="s">
        <v>205</v>
      </c>
      <c r="K1249" s="4" t="s">
        <v>82</v>
      </c>
      <c r="L1249" s="4" t="s">
        <v>82</v>
      </c>
      <c r="M1249" s="4" t="s">
        <v>84</v>
      </c>
      <c r="N1249" s="4" t="s">
        <v>197</v>
      </c>
      <c r="O1249" s="4" t="s">
        <v>198</v>
      </c>
      <c r="P1249" s="4" t="s">
        <v>138</v>
      </c>
      <c r="Q1249" s="4" t="s">
        <v>7484</v>
      </c>
      <c r="R1249" s="4" t="s">
        <v>127</v>
      </c>
      <c r="S1249" s="4" t="s">
        <v>128</v>
      </c>
      <c r="T1249" s="4" t="s">
        <v>7484</v>
      </c>
      <c r="U1249" s="4" t="s">
        <v>207</v>
      </c>
      <c r="V1249" s="4" t="s">
        <v>91</v>
      </c>
      <c r="W1249" s="4" t="s">
        <v>92</v>
      </c>
      <c r="X1249" s="4" t="s">
        <v>7484</v>
      </c>
      <c r="Y1249" s="4" t="s">
        <v>7484</v>
      </c>
      <c r="Z1249" s="4" t="s">
        <v>93</v>
      </c>
      <c r="AA1249" s="4" t="s">
        <v>94</v>
      </c>
      <c r="AB1249" s="4" t="s">
        <v>95</v>
      </c>
      <c r="AC1249" s="4" t="s">
        <v>95</v>
      </c>
      <c r="AD1249" s="4" t="s">
        <v>96</v>
      </c>
    </row>
    <row r="1250" spans="1:30" ht="38.25" x14ac:dyDescent="0.25">
      <c r="A1250" s="4" t="s">
        <v>7485</v>
      </c>
      <c r="B1250" s="4" t="s">
        <v>73</v>
      </c>
      <c r="C1250" s="4" t="s">
        <v>74</v>
      </c>
      <c r="D1250" s="4" t="s">
        <v>75</v>
      </c>
      <c r="E1250" s="4" t="s">
        <v>166</v>
      </c>
      <c r="F1250" s="4" t="s">
        <v>167</v>
      </c>
      <c r="G1250" s="4" t="s">
        <v>168</v>
      </c>
      <c r="H1250" s="4" t="s">
        <v>100</v>
      </c>
      <c r="I1250" s="4" t="s">
        <v>111</v>
      </c>
      <c r="J1250" s="4" t="s">
        <v>169</v>
      </c>
      <c r="K1250" s="4" t="s">
        <v>82</v>
      </c>
      <c r="L1250" s="4" t="s">
        <v>82</v>
      </c>
      <c r="M1250" s="4" t="s">
        <v>113</v>
      </c>
      <c r="N1250" s="4" t="s">
        <v>154</v>
      </c>
      <c r="O1250" s="4" t="s">
        <v>102</v>
      </c>
      <c r="P1250" s="4" t="s">
        <v>170</v>
      </c>
      <c r="Q1250" s="4" t="s">
        <v>7486</v>
      </c>
      <c r="R1250" s="4" t="s">
        <v>172</v>
      </c>
      <c r="S1250" s="4" t="s">
        <v>89</v>
      </c>
      <c r="T1250" s="4" t="s">
        <v>7486</v>
      </c>
      <c r="U1250" s="4" t="s">
        <v>173</v>
      </c>
      <c r="V1250" s="4" t="s">
        <v>91</v>
      </c>
      <c r="W1250" s="4" t="s">
        <v>92</v>
      </c>
      <c r="X1250" s="4" t="s">
        <v>7486</v>
      </c>
      <c r="Y1250" s="4" t="s">
        <v>7486</v>
      </c>
      <c r="Z1250" s="4" t="s">
        <v>93</v>
      </c>
      <c r="AA1250" s="4" t="s">
        <v>94</v>
      </c>
      <c r="AB1250" s="4" t="s">
        <v>95</v>
      </c>
      <c r="AC1250" s="4" t="s">
        <v>95</v>
      </c>
      <c r="AD1250" s="4" t="s">
        <v>96</v>
      </c>
    </row>
    <row r="1251" spans="1:30" ht="38.25" x14ac:dyDescent="0.25">
      <c r="A1251" s="4" t="s">
        <v>7487</v>
      </c>
      <c r="B1251" s="4" t="s">
        <v>73</v>
      </c>
      <c r="C1251" s="4" t="s">
        <v>74</v>
      </c>
      <c r="D1251" s="4" t="s">
        <v>75</v>
      </c>
      <c r="E1251" s="4" t="s">
        <v>108</v>
      </c>
      <c r="F1251" s="4" t="s">
        <v>109</v>
      </c>
      <c r="G1251" s="4" t="s">
        <v>110</v>
      </c>
      <c r="H1251" s="4" t="s">
        <v>100</v>
      </c>
      <c r="I1251" s="4" t="s">
        <v>111</v>
      </c>
      <c r="J1251" s="4" t="s">
        <v>112</v>
      </c>
      <c r="K1251" s="4" t="s">
        <v>82</v>
      </c>
      <c r="L1251" s="4" t="s">
        <v>82</v>
      </c>
      <c r="M1251" s="4" t="s">
        <v>113</v>
      </c>
      <c r="N1251" s="4" t="s">
        <v>113</v>
      </c>
      <c r="O1251" s="4" t="s">
        <v>114</v>
      </c>
      <c r="P1251" s="4" t="s">
        <v>86</v>
      </c>
      <c r="Q1251" s="4" t="s">
        <v>7488</v>
      </c>
      <c r="R1251" s="4" t="s">
        <v>116</v>
      </c>
      <c r="S1251" s="4" t="s">
        <v>89</v>
      </c>
      <c r="T1251" s="4" t="s">
        <v>7488</v>
      </c>
      <c r="U1251" s="4" t="s">
        <v>117</v>
      </c>
      <c r="V1251" s="4" t="s">
        <v>91</v>
      </c>
      <c r="W1251" s="4" t="s">
        <v>92</v>
      </c>
      <c r="X1251" s="4" t="s">
        <v>7488</v>
      </c>
      <c r="Y1251" s="4" t="s">
        <v>7488</v>
      </c>
      <c r="Z1251" s="4" t="s">
        <v>93</v>
      </c>
      <c r="AA1251" s="4" t="s">
        <v>94</v>
      </c>
      <c r="AB1251" s="4" t="s">
        <v>95</v>
      </c>
      <c r="AC1251" s="4" t="s">
        <v>95</v>
      </c>
      <c r="AD1251" s="4" t="s">
        <v>96</v>
      </c>
    </row>
    <row r="1252" spans="1:30" ht="38.25" x14ac:dyDescent="0.25">
      <c r="A1252" s="4" t="s">
        <v>7489</v>
      </c>
      <c r="B1252" s="4" t="s">
        <v>73</v>
      </c>
      <c r="C1252" s="4" t="s">
        <v>74</v>
      </c>
      <c r="D1252" s="4" t="s">
        <v>75</v>
      </c>
      <c r="E1252" s="4" t="s">
        <v>76</v>
      </c>
      <c r="F1252" s="4" t="s">
        <v>77</v>
      </c>
      <c r="G1252" s="4" t="s">
        <v>78</v>
      </c>
      <c r="H1252" s="4" t="s">
        <v>79</v>
      </c>
      <c r="I1252" s="4" t="s">
        <v>80</v>
      </c>
      <c r="J1252" s="4" t="s">
        <v>81</v>
      </c>
      <c r="K1252" s="4" t="s">
        <v>82</v>
      </c>
      <c r="L1252" s="4" t="s">
        <v>82</v>
      </c>
      <c r="M1252" s="4" t="s">
        <v>83</v>
      </c>
      <c r="N1252" s="4" t="s">
        <v>84</v>
      </c>
      <c r="O1252" s="4" t="s">
        <v>85</v>
      </c>
      <c r="P1252" s="4" t="s">
        <v>86</v>
      </c>
      <c r="Q1252" s="4" t="s">
        <v>7490</v>
      </c>
      <c r="R1252" s="4" t="s">
        <v>88</v>
      </c>
      <c r="S1252" s="4" t="s">
        <v>89</v>
      </c>
      <c r="T1252" s="4" t="s">
        <v>7490</v>
      </c>
      <c r="U1252" s="4" t="s">
        <v>90</v>
      </c>
      <c r="V1252" s="4" t="s">
        <v>91</v>
      </c>
      <c r="W1252" s="4" t="s">
        <v>92</v>
      </c>
      <c r="X1252" s="4" t="s">
        <v>7490</v>
      </c>
      <c r="Y1252" s="4" t="s">
        <v>7490</v>
      </c>
      <c r="Z1252" s="4" t="s">
        <v>93</v>
      </c>
      <c r="AA1252" s="4" t="s">
        <v>94</v>
      </c>
      <c r="AB1252" s="4" t="s">
        <v>95</v>
      </c>
      <c r="AC1252" s="4" t="s">
        <v>95</v>
      </c>
      <c r="AD1252" s="4" t="s">
        <v>96</v>
      </c>
    </row>
    <row r="1253" spans="1:30" ht="38.25" x14ac:dyDescent="0.25">
      <c r="A1253" s="4" t="s">
        <v>7491</v>
      </c>
      <c r="B1253" s="4" t="s">
        <v>73</v>
      </c>
      <c r="C1253" s="4" t="s">
        <v>74</v>
      </c>
      <c r="D1253" s="4" t="s">
        <v>75</v>
      </c>
      <c r="E1253" s="4" t="s">
        <v>98</v>
      </c>
      <c r="F1253" s="4" t="s">
        <v>77</v>
      </c>
      <c r="G1253" s="4" t="s">
        <v>99</v>
      </c>
      <c r="H1253" s="4" t="s">
        <v>100</v>
      </c>
      <c r="I1253" s="4" t="s">
        <v>80</v>
      </c>
      <c r="J1253" s="4" t="s">
        <v>101</v>
      </c>
      <c r="K1253" s="4" t="s">
        <v>82</v>
      </c>
      <c r="L1253" s="4" t="s">
        <v>82</v>
      </c>
      <c r="M1253" s="4" t="s">
        <v>102</v>
      </c>
      <c r="N1253" s="4" t="s">
        <v>102</v>
      </c>
      <c r="O1253" s="4" t="s">
        <v>103</v>
      </c>
      <c r="P1253" s="4" t="s">
        <v>86</v>
      </c>
      <c r="Q1253" s="4" t="s">
        <v>7492</v>
      </c>
      <c r="R1253" s="4" t="s">
        <v>105</v>
      </c>
      <c r="S1253" s="4" t="s">
        <v>89</v>
      </c>
      <c r="T1253" s="4" t="s">
        <v>7492</v>
      </c>
      <c r="U1253" s="4" t="s">
        <v>106</v>
      </c>
      <c r="V1253" s="4" t="s">
        <v>91</v>
      </c>
      <c r="W1253" s="4" t="s">
        <v>92</v>
      </c>
      <c r="X1253" s="4" t="s">
        <v>7492</v>
      </c>
      <c r="Y1253" s="4" t="s">
        <v>7492</v>
      </c>
      <c r="Z1253" s="4" t="s">
        <v>93</v>
      </c>
      <c r="AA1253" s="4" t="s">
        <v>94</v>
      </c>
      <c r="AB1253" s="4" t="s">
        <v>95</v>
      </c>
      <c r="AC1253" s="4" t="s">
        <v>95</v>
      </c>
      <c r="AD1253" s="4" t="s">
        <v>96</v>
      </c>
    </row>
    <row r="1254" spans="1:30" ht="63.75" x14ac:dyDescent="0.25">
      <c r="A1254" s="4" t="s">
        <v>7493</v>
      </c>
      <c r="B1254" s="4" t="s">
        <v>73</v>
      </c>
      <c r="C1254" s="4" t="s">
        <v>74</v>
      </c>
      <c r="D1254" s="4" t="s">
        <v>75</v>
      </c>
      <c r="E1254" s="4" t="s">
        <v>185</v>
      </c>
      <c r="F1254" s="4" t="s">
        <v>186</v>
      </c>
      <c r="G1254" s="4" t="s">
        <v>187</v>
      </c>
      <c r="H1254" s="4" t="s">
        <v>100</v>
      </c>
      <c r="I1254" s="4" t="s">
        <v>111</v>
      </c>
      <c r="J1254" s="4" t="s">
        <v>188</v>
      </c>
      <c r="K1254" s="4" t="s">
        <v>82</v>
      </c>
      <c r="L1254" s="4" t="s">
        <v>82</v>
      </c>
      <c r="M1254" s="4" t="s">
        <v>181</v>
      </c>
      <c r="N1254" s="4" t="s">
        <v>154</v>
      </c>
      <c r="O1254" s="4" t="s">
        <v>102</v>
      </c>
      <c r="P1254" s="4" t="s">
        <v>138</v>
      </c>
      <c r="Q1254" s="4" t="s">
        <v>7494</v>
      </c>
      <c r="R1254" s="4" t="s">
        <v>190</v>
      </c>
      <c r="S1254" s="4" t="s">
        <v>89</v>
      </c>
      <c r="T1254" s="4" t="s">
        <v>7494</v>
      </c>
      <c r="U1254" s="4" t="s">
        <v>156</v>
      </c>
      <c r="V1254" s="4" t="s">
        <v>91</v>
      </c>
      <c r="W1254" s="4" t="s">
        <v>92</v>
      </c>
      <c r="X1254" s="4" t="s">
        <v>7494</v>
      </c>
      <c r="Y1254" s="4" t="s">
        <v>7494</v>
      </c>
      <c r="Z1254" s="4" t="s">
        <v>93</v>
      </c>
      <c r="AA1254" s="4" t="s">
        <v>94</v>
      </c>
      <c r="AB1254" s="4" t="s">
        <v>95</v>
      </c>
      <c r="AC1254" s="4" t="s">
        <v>95</v>
      </c>
      <c r="AD1254" s="4" t="s">
        <v>96</v>
      </c>
    </row>
    <row r="1255" spans="1:30" ht="38.25" x14ac:dyDescent="0.25">
      <c r="A1255" s="4" t="s">
        <v>7495</v>
      </c>
      <c r="B1255" s="4" t="s">
        <v>73</v>
      </c>
      <c r="C1255" s="4" t="s">
        <v>74</v>
      </c>
      <c r="D1255" s="4" t="s">
        <v>75</v>
      </c>
      <c r="E1255" s="4" t="s">
        <v>142</v>
      </c>
      <c r="F1255" s="4" t="s">
        <v>143</v>
      </c>
      <c r="G1255" s="4" t="s">
        <v>144</v>
      </c>
      <c r="H1255" s="4" t="s">
        <v>100</v>
      </c>
      <c r="I1255" s="4" t="s">
        <v>111</v>
      </c>
      <c r="J1255" s="4" t="s">
        <v>145</v>
      </c>
      <c r="K1255" s="4" t="s">
        <v>82</v>
      </c>
      <c r="L1255" s="4" t="s">
        <v>82</v>
      </c>
      <c r="M1255" s="4" t="s">
        <v>102</v>
      </c>
      <c r="N1255" s="4" t="s">
        <v>124</v>
      </c>
      <c r="O1255" s="4" t="s">
        <v>146</v>
      </c>
      <c r="P1255" s="4" t="s">
        <v>138</v>
      </c>
      <c r="Q1255" s="4" t="s">
        <v>7496</v>
      </c>
      <c r="R1255" s="4" t="s">
        <v>127</v>
      </c>
      <c r="S1255" s="4" t="s">
        <v>128</v>
      </c>
      <c r="T1255" s="4" t="s">
        <v>7496</v>
      </c>
      <c r="U1255" s="4" t="s">
        <v>148</v>
      </c>
      <c r="V1255" s="4" t="s">
        <v>91</v>
      </c>
      <c r="W1255" s="4" t="s">
        <v>92</v>
      </c>
      <c r="X1255" s="4" t="s">
        <v>7496</v>
      </c>
      <c r="Y1255" s="4" t="s">
        <v>7496</v>
      </c>
      <c r="Z1255" s="4" t="s">
        <v>93</v>
      </c>
      <c r="AA1255" s="4" t="s">
        <v>94</v>
      </c>
      <c r="AB1255" s="4" t="s">
        <v>95</v>
      </c>
      <c r="AC1255" s="4" t="s">
        <v>95</v>
      </c>
      <c r="AD1255" s="4" t="s">
        <v>96</v>
      </c>
    </row>
    <row r="1256" spans="1:30" ht="38.25" x14ac:dyDescent="0.25">
      <c r="A1256" s="4" t="s">
        <v>7497</v>
      </c>
      <c r="B1256" s="4" t="s">
        <v>73</v>
      </c>
      <c r="C1256" s="4" t="s">
        <v>74</v>
      </c>
      <c r="D1256" s="4" t="s">
        <v>75</v>
      </c>
      <c r="E1256" s="4" t="s">
        <v>258</v>
      </c>
      <c r="F1256" s="4" t="s">
        <v>259</v>
      </c>
      <c r="G1256" s="4" t="s">
        <v>260</v>
      </c>
      <c r="H1256" s="4" t="s">
        <v>100</v>
      </c>
      <c r="I1256" s="4" t="s">
        <v>111</v>
      </c>
      <c r="J1256" s="4" t="s">
        <v>261</v>
      </c>
      <c r="K1256" s="4" t="s">
        <v>82</v>
      </c>
      <c r="L1256" s="4" t="s">
        <v>82</v>
      </c>
      <c r="M1256" s="4" t="s">
        <v>102</v>
      </c>
      <c r="N1256" s="4" t="s">
        <v>102</v>
      </c>
      <c r="O1256" s="4" t="s">
        <v>103</v>
      </c>
      <c r="P1256" s="4" t="s">
        <v>86</v>
      </c>
      <c r="Q1256" s="4" t="s">
        <v>7498</v>
      </c>
      <c r="R1256" s="4" t="s">
        <v>105</v>
      </c>
      <c r="S1256" s="4" t="s">
        <v>89</v>
      </c>
      <c r="T1256" s="4" t="s">
        <v>7498</v>
      </c>
      <c r="U1256" s="4" t="s">
        <v>263</v>
      </c>
      <c r="V1256" s="4" t="s">
        <v>91</v>
      </c>
      <c r="W1256" s="4" t="s">
        <v>92</v>
      </c>
      <c r="X1256" s="4" t="s">
        <v>7498</v>
      </c>
      <c r="Y1256" s="4" t="s">
        <v>7498</v>
      </c>
      <c r="Z1256" s="4" t="s">
        <v>93</v>
      </c>
      <c r="AA1256" s="4" t="s">
        <v>94</v>
      </c>
      <c r="AB1256" s="4" t="s">
        <v>95</v>
      </c>
      <c r="AC1256" s="4" t="s">
        <v>95</v>
      </c>
      <c r="AD1256" s="4" t="s">
        <v>96</v>
      </c>
    </row>
    <row r="1257" spans="1:30" ht="38.25" x14ac:dyDescent="0.25">
      <c r="A1257" s="4" t="s">
        <v>7499</v>
      </c>
      <c r="B1257" s="4" t="s">
        <v>73</v>
      </c>
      <c r="C1257" s="4" t="s">
        <v>74</v>
      </c>
      <c r="D1257" s="4" t="s">
        <v>75</v>
      </c>
      <c r="E1257" s="4" t="s">
        <v>166</v>
      </c>
      <c r="F1257" s="4" t="s">
        <v>167</v>
      </c>
      <c r="G1257" s="4" t="s">
        <v>168</v>
      </c>
      <c r="H1257" s="4" t="s">
        <v>100</v>
      </c>
      <c r="I1257" s="4" t="s">
        <v>111</v>
      </c>
      <c r="J1257" s="4" t="s">
        <v>169</v>
      </c>
      <c r="K1257" s="4" t="s">
        <v>82</v>
      </c>
      <c r="L1257" s="4" t="s">
        <v>82</v>
      </c>
      <c r="M1257" s="4" t="s">
        <v>113</v>
      </c>
      <c r="N1257" s="4" t="s">
        <v>154</v>
      </c>
      <c r="O1257" s="4" t="s">
        <v>102</v>
      </c>
      <c r="P1257" s="4" t="s">
        <v>170</v>
      </c>
      <c r="Q1257" s="4" t="s">
        <v>7500</v>
      </c>
      <c r="R1257" s="4" t="s">
        <v>172</v>
      </c>
      <c r="S1257" s="4" t="s">
        <v>89</v>
      </c>
      <c r="T1257" s="4" t="s">
        <v>7500</v>
      </c>
      <c r="U1257" s="4" t="s">
        <v>173</v>
      </c>
      <c r="V1257" s="4" t="s">
        <v>91</v>
      </c>
      <c r="W1257" s="4" t="s">
        <v>92</v>
      </c>
      <c r="X1257" s="4" t="s">
        <v>7500</v>
      </c>
      <c r="Y1257" s="4" t="s">
        <v>7500</v>
      </c>
      <c r="Z1257" s="4" t="s">
        <v>93</v>
      </c>
      <c r="AA1257" s="4" t="s">
        <v>94</v>
      </c>
      <c r="AB1257" s="4" t="s">
        <v>95</v>
      </c>
      <c r="AC1257" s="4" t="s">
        <v>95</v>
      </c>
      <c r="AD1257" s="4" t="s">
        <v>96</v>
      </c>
    </row>
    <row r="1258" spans="1:30" ht="38.25" x14ac:dyDescent="0.25">
      <c r="A1258" s="4" t="s">
        <v>7501</v>
      </c>
      <c r="B1258" s="4" t="s">
        <v>73</v>
      </c>
      <c r="C1258" s="4" t="s">
        <v>74</v>
      </c>
      <c r="D1258" s="4" t="s">
        <v>75</v>
      </c>
      <c r="E1258" s="4" t="s">
        <v>142</v>
      </c>
      <c r="F1258" s="4" t="s">
        <v>143</v>
      </c>
      <c r="G1258" s="4" t="s">
        <v>144</v>
      </c>
      <c r="H1258" s="4" t="s">
        <v>100</v>
      </c>
      <c r="I1258" s="4" t="s">
        <v>111</v>
      </c>
      <c r="J1258" s="4" t="s">
        <v>145</v>
      </c>
      <c r="K1258" s="4" t="s">
        <v>82</v>
      </c>
      <c r="L1258" s="4" t="s">
        <v>82</v>
      </c>
      <c r="M1258" s="4" t="s">
        <v>102</v>
      </c>
      <c r="N1258" s="4" t="s">
        <v>124</v>
      </c>
      <c r="O1258" s="4" t="s">
        <v>146</v>
      </c>
      <c r="P1258" s="4" t="s">
        <v>138</v>
      </c>
      <c r="Q1258" s="4" t="s">
        <v>7502</v>
      </c>
      <c r="R1258" s="4" t="s">
        <v>127</v>
      </c>
      <c r="S1258" s="4" t="s">
        <v>128</v>
      </c>
      <c r="T1258" s="4" t="s">
        <v>7502</v>
      </c>
      <c r="U1258" s="4" t="s">
        <v>148</v>
      </c>
      <c r="V1258" s="4" t="s">
        <v>91</v>
      </c>
      <c r="W1258" s="4" t="s">
        <v>92</v>
      </c>
      <c r="X1258" s="4" t="s">
        <v>7502</v>
      </c>
      <c r="Y1258" s="4" t="s">
        <v>7502</v>
      </c>
      <c r="Z1258" s="4" t="s">
        <v>93</v>
      </c>
      <c r="AA1258" s="4" t="s">
        <v>94</v>
      </c>
      <c r="AB1258" s="4" t="s">
        <v>95</v>
      </c>
      <c r="AC1258" s="4" t="s">
        <v>95</v>
      </c>
      <c r="AD1258" s="4" t="s">
        <v>96</v>
      </c>
    </row>
    <row r="1259" spans="1:30" ht="63.75" x14ac:dyDescent="0.25">
      <c r="A1259" s="4" t="s">
        <v>7503</v>
      </c>
      <c r="B1259" s="4" t="s">
        <v>73</v>
      </c>
      <c r="C1259" s="4" t="s">
        <v>74</v>
      </c>
      <c r="D1259" s="4" t="s">
        <v>75</v>
      </c>
      <c r="E1259" s="4" t="s">
        <v>150</v>
      </c>
      <c r="F1259" s="4" t="s">
        <v>151</v>
      </c>
      <c r="G1259" s="4" t="s">
        <v>152</v>
      </c>
      <c r="H1259" s="4" t="s">
        <v>79</v>
      </c>
      <c r="I1259" s="4" t="s">
        <v>111</v>
      </c>
      <c r="J1259" s="4" t="s">
        <v>153</v>
      </c>
      <c r="K1259" s="4" t="s">
        <v>82</v>
      </c>
      <c r="L1259" s="4" t="s">
        <v>82</v>
      </c>
      <c r="M1259" s="4" t="s">
        <v>103</v>
      </c>
      <c r="N1259" s="4" t="s">
        <v>154</v>
      </c>
      <c r="O1259" s="4" t="s">
        <v>102</v>
      </c>
      <c r="P1259" s="4" t="s">
        <v>138</v>
      </c>
      <c r="Q1259" s="4" t="s">
        <v>7504</v>
      </c>
      <c r="R1259" s="4" t="s">
        <v>127</v>
      </c>
      <c r="S1259" s="4" t="s">
        <v>128</v>
      </c>
      <c r="T1259" s="4" t="s">
        <v>7504</v>
      </c>
      <c r="U1259" s="4" t="s">
        <v>156</v>
      </c>
      <c r="V1259" s="4" t="s">
        <v>91</v>
      </c>
      <c r="W1259" s="4" t="s">
        <v>128</v>
      </c>
      <c r="X1259" s="4" t="s">
        <v>7504</v>
      </c>
      <c r="Y1259" s="4" t="s">
        <v>7504</v>
      </c>
      <c r="Z1259" s="4" t="s">
        <v>93</v>
      </c>
      <c r="AA1259" s="4" t="s">
        <v>94</v>
      </c>
      <c r="AB1259" s="4" t="s">
        <v>95</v>
      </c>
      <c r="AC1259" s="4" t="s">
        <v>95</v>
      </c>
      <c r="AD1259" s="4" t="s">
        <v>96</v>
      </c>
    </row>
    <row r="1260" spans="1:30" ht="38.25" x14ac:dyDescent="0.25">
      <c r="A1260" s="4" t="s">
        <v>7505</v>
      </c>
      <c r="B1260" s="4" t="s">
        <v>73</v>
      </c>
      <c r="C1260" s="4" t="s">
        <v>74</v>
      </c>
      <c r="D1260" s="4" t="s">
        <v>75</v>
      </c>
      <c r="E1260" s="4" t="s">
        <v>166</v>
      </c>
      <c r="F1260" s="4" t="s">
        <v>167</v>
      </c>
      <c r="G1260" s="4" t="s">
        <v>168</v>
      </c>
      <c r="H1260" s="4" t="s">
        <v>100</v>
      </c>
      <c r="I1260" s="4" t="s">
        <v>111</v>
      </c>
      <c r="J1260" s="4" t="s">
        <v>169</v>
      </c>
      <c r="K1260" s="4" t="s">
        <v>82</v>
      </c>
      <c r="L1260" s="4" t="s">
        <v>82</v>
      </c>
      <c r="M1260" s="4" t="s">
        <v>113</v>
      </c>
      <c r="N1260" s="4" t="s">
        <v>154</v>
      </c>
      <c r="O1260" s="4" t="s">
        <v>102</v>
      </c>
      <c r="P1260" s="4" t="s">
        <v>170</v>
      </c>
      <c r="Q1260" s="4" t="s">
        <v>7506</v>
      </c>
      <c r="R1260" s="4" t="s">
        <v>172</v>
      </c>
      <c r="S1260" s="4" t="s">
        <v>89</v>
      </c>
      <c r="T1260" s="4" t="s">
        <v>7506</v>
      </c>
      <c r="U1260" s="4" t="s">
        <v>173</v>
      </c>
      <c r="V1260" s="4" t="s">
        <v>91</v>
      </c>
      <c r="W1260" s="4" t="s">
        <v>92</v>
      </c>
      <c r="X1260" s="4" t="s">
        <v>7506</v>
      </c>
      <c r="Y1260" s="4" t="s">
        <v>7506</v>
      </c>
      <c r="Z1260" s="4" t="s">
        <v>93</v>
      </c>
      <c r="AA1260" s="4" t="s">
        <v>94</v>
      </c>
      <c r="AB1260" s="4" t="s">
        <v>95</v>
      </c>
      <c r="AC1260" s="4" t="s">
        <v>95</v>
      </c>
      <c r="AD1260" s="4" t="s">
        <v>96</v>
      </c>
    </row>
    <row r="1261" spans="1:30" ht="38.25" x14ac:dyDescent="0.25">
      <c r="A1261" s="4" t="s">
        <v>7507</v>
      </c>
      <c r="B1261" s="4" t="s">
        <v>73</v>
      </c>
      <c r="C1261" s="4" t="s">
        <v>74</v>
      </c>
      <c r="D1261" s="4" t="s">
        <v>75</v>
      </c>
      <c r="E1261" s="4" t="s">
        <v>108</v>
      </c>
      <c r="F1261" s="4" t="s">
        <v>109</v>
      </c>
      <c r="G1261" s="4" t="s">
        <v>110</v>
      </c>
      <c r="H1261" s="4" t="s">
        <v>100</v>
      </c>
      <c r="I1261" s="4" t="s">
        <v>111</v>
      </c>
      <c r="J1261" s="4" t="s">
        <v>112</v>
      </c>
      <c r="K1261" s="4" t="s">
        <v>82</v>
      </c>
      <c r="L1261" s="4" t="s">
        <v>82</v>
      </c>
      <c r="M1261" s="4" t="s">
        <v>113</v>
      </c>
      <c r="N1261" s="4" t="s">
        <v>113</v>
      </c>
      <c r="O1261" s="4" t="s">
        <v>114</v>
      </c>
      <c r="P1261" s="4" t="s">
        <v>86</v>
      </c>
      <c r="Q1261" s="4" t="s">
        <v>7508</v>
      </c>
      <c r="R1261" s="4" t="s">
        <v>116</v>
      </c>
      <c r="S1261" s="4" t="s">
        <v>89</v>
      </c>
      <c r="T1261" s="4" t="s">
        <v>7508</v>
      </c>
      <c r="U1261" s="4" t="s">
        <v>117</v>
      </c>
      <c r="V1261" s="4" t="s">
        <v>91</v>
      </c>
      <c r="W1261" s="4" t="s">
        <v>92</v>
      </c>
      <c r="X1261" s="4" t="s">
        <v>7508</v>
      </c>
      <c r="Y1261" s="4" t="s">
        <v>7508</v>
      </c>
      <c r="Z1261" s="4" t="s">
        <v>93</v>
      </c>
      <c r="AA1261" s="4" t="s">
        <v>94</v>
      </c>
      <c r="AB1261" s="4" t="s">
        <v>95</v>
      </c>
      <c r="AC1261" s="4" t="s">
        <v>95</v>
      </c>
      <c r="AD1261" s="4" t="s">
        <v>96</v>
      </c>
    </row>
    <row r="1262" spans="1:30" ht="63.75" x14ac:dyDescent="0.25">
      <c r="A1262" s="4" t="s">
        <v>7509</v>
      </c>
      <c r="B1262" s="4" t="s">
        <v>73</v>
      </c>
      <c r="C1262" s="4" t="s">
        <v>74</v>
      </c>
      <c r="D1262" s="4" t="s">
        <v>75</v>
      </c>
      <c r="E1262" s="4" t="s">
        <v>150</v>
      </c>
      <c r="F1262" s="4" t="s">
        <v>151</v>
      </c>
      <c r="G1262" s="4" t="s">
        <v>152</v>
      </c>
      <c r="H1262" s="4" t="s">
        <v>79</v>
      </c>
      <c r="I1262" s="4" t="s">
        <v>111</v>
      </c>
      <c r="J1262" s="4" t="s">
        <v>153</v>
      </c>
      <c r="K1262" s="4" t="s">
        <v>82</v>
      </c>
      <c r="L1262" s="4" t="s">
        <v>82</v>
      </c>
      <c r="M1262" s="4" t="s">
        <v>103</v>
      </c>
      <c r="N1262" s="4" t="s">
        <v>154</v>
      </c>
      <c r="O1262" s="4" t="s">
        <v>102</v>
      </c>
      <c r="P1262" s="4" t="s">
        <v>138</v>
      </c>
      <c r="Q1262" s="4" t="s">
        <v>7510</v>
      </c>
      <c r="R1262" s="4" t="s">
        <v>127</v>
      </c>
      <c r="S1262" s="4" t="s">
        <v>128</v>
      </c>
      <c r="T1262" s="4" t="s">
        <v>7510</v>
      </c>
      <c r="U1262" s="4" t="s">
        <v>156</v>
      </c>
      <c r="V1262" s="4" t="s">
        <v>91</v>
      </c>
      <c r="W1262" s="4" t="s">
        <v>128</v>
      </c>
      <c r="X1262" s="4" t="s">
        <v>7510</v>
      </c>
      <c r="Y1262" s="4" t="s">
        <v>7510</v>
      </c>
      <c r="Z1262" s="4" t="s">
        <v>93</v>
      </c>
      <c r="AA1262" s="4" t="s">
        <v>94</v>
      </c>
      <c r="AB1262" s="4" t="s">
        <v>95</v>
      </c>
      <c r="AC1262" s="4" t="s">
        <v>95</v>
      </c>
      <c r="AD1262" s="4" t="s">
        <v>96</v>
      </c>
    </row>
    <row r="1263" spans="1:30" ht="51" x14ac:dyDescent="0.25">
      <c r="A1263" s="4" t="s">
        <v>7511</v>
      </c>
      <c r="B1263" s="4" t="s">
        <v>73</v>
      </c>
      <c r="C1263" s="4" t="s">
        <v>74</v>
      </c>
      <c r="D1263" s="4" t="s">
        <v>75</v>
      </c>
      <c r="E1263" s="4" t="s">
        <v>192</v>
      </c>
      <c r="F1263" s="4" t="s">
        <v>193</v>
      </c>
      <c r="G1263" s="4" t="s">
        <v>194</v>
      </c>
      <c r="H1263" s="4" t="s">
        <v>100</v>
      </c>
      <c r="I1263" s="4" t="s">
        <v>111</v>
      </c>
      <c r="J1263" s="4" t="s">
        <v>195</v>
      </c>
      <c r="K1263" s="4" t="s">
        <v>82</v>
      </c>
      <c r="L1263" s="4" t="s">
        <v>82</v>
      </c>
      <c r="M1263" s="4" t="s">
        <v>196</v>
      </c>
      <c r="N1263" s="4" t="s">
        <v>197</v>
      </c>
      <c r="O1263" s="4" t="s">
        <v>198</v>
      </c>
      <c r="P1263" s="4" t="s">
        <v>138</v>
      </c>
      <c r="Q1263" s="4" t="s">
        <v>7512</v>
      </c>
      <c r="R1263" s="4" t="s">
        <v>200</v>
      </c>
      <c r="S1263" s="4" t="s">
        <v>89</v>
      </c>
      <c r="T1263" s="4" t="s">
        <v>7512</v>
      </c>
      <c r="U1263" s="4" t="s">
        <v>201</v>
      </c>
      <c r="V1263" s="4" t="s">
        <v>91</v>
      </c>
      <c r="W1263" s="4" t="s">
        <v>92</v>
      </c>
      <c r="X1263" s="4" t="s">
        <v>7512</v>
      </c>
      <c r="Y1263" s="4" t="s">
        <v>7512</v>
      </c>
      <c r="Z1263" s="4" t="s">
        <v>93</v>
      </c>
      <c r="AA1263" s="4" t="s">
        <v>94</v>
      </c>
      <c r="AB1263" s="4" t="s">
        <v>95</v>
      </c>
      <c r="AC1263" s="4" t="s">
        <v>95</v>
      </c>
      <c r="AD1263" s="4" t="s">
        <v>96</v>
      </c>
    </row>
    <row r="1264" spans="1:30" ht="63.75" x14ac:dyDescent="0.25">
      <c r="A1264" s="4" t="s">
        <v>7513</v>
      </c>
      <c r="B1264" s="4" t="s">
        <v>73</v>
      </c>
      <c r="C1264" s="4" t="s">
        <v>74</v>
      </c>
      <c r="D1264" s="4" t="s">
        <v>75</v>
      </c>
      <c r="E1264" s="4" t="s">
        <v>150</v>
      </c>
      <c r="F1264" s="4" t="s">
        <v>151</v>
      </c>
      <c r="G1264" s="4" t="s">
        <v>152</v>
      </c>
      <c r="H1264" s="4" t="s">
        <v>79</v>
      </c>
      <c r="I1264" s="4" t="s">
        <v>111</v>
      </c>
      <c r="J1264" s="4" t="s">
        <v>153</v>
      </c>
      <c r="K1264" s="4" t="s">
        <v>82</v>
      </c>
      <c r="L1264" s="4" t="s">
        <v>82</v>
      </c>
      <c r="M1264" s="4" t="s">
        <v>103</v>
      </c>
      <c r="N1264" s="4" t="s">
        <v>154</v>
      </c>
      <c r="O1264" s="4" t="s">
        <v>102</v>
      </c>
      <c r="P1264" s="4" t="s">
        <v>138</v>
      </c>
      <c r="Q1264" s="4" t="s">
        <v>7514</v>
      </c>
      <c r="R1264" s="4" t="s">
        <v>127</v>
      </c>
      <c r="S1264" s="4" t="s">
        <v>128</v>
      </c>
      <c r="T1264" s="4" t="s">
        <v>7514</v>
      </c>
      <c r="U1264" s="4" t="s">
        <v>156</v>
      </c>
      <c r="V1264" s="4" t="s">
        <v>91</v>
      </c>
      <c r="W1264" s="4" t="s">
        <v>128</v>
      </c>
      <c r="X1264" s="4" t="s">
        <v>7514</v>
      </c>
      <c r="Y1264" s="4" t="s">
        <v>7514</v>
      </c>
      <c r="Z1264" s="4" t="s">
        <v>93</v>
      </c>
      <c r="AA1264" s="4" t="s">
        <v>94</v>
      </c>
      <c r="AB1264" s="4" t="s">
        <v>95</v>
      </c>
      <c r="AC1264" s="4" t="s">
        <v>95</v>
      </c>
      <c r="AD1264" s="4" t="s">
        <v>96</v>
      </c>
    </row>
    <row r="1265" spans="1:30" ht="51" x14ac:dyDescent="0.25">
      <c r="A1265" s="4" t="s">
        <v>7515</v>
      </c>
      <c r="B1265" s="4" t="s">
        <v>73</v>
      </c>
      <c r="C1265" s="4" t="s">
        <v>74</v>
      </c>
      <c r="D1265" s="4" t="s">
        <v>75</v>
      </c>
      <c r="E1265" s="4" t="s">
        <v>192</v>
      </c>
      <c r="F1265" s="4" t="s">
        <v>7516</v>
      </c>
      <c r="G1265" s="4" t="s">
        <v>194</v>
      </c>
      <c r="H1265" s="4" t="s">
        <v>100</v>
      </c>
      <c r="I1265" s="4" t="s">
        <v>111</v>
      </c>
      <c r="J1265" s="4" t="s">
        <v>195</v>
      </c>
      <c r="K1265" s="4" t="s">
        <v>82</v>
      </c>
      <c r="L1265" s="4" t="s">
        <v>82</v>
      </c>
      <c r="M1265" s="4" t="s">
        <v>196</v>
      </c>
      <c r="N1265" s="4" t="s">
        <v>197</v>
      </c>
      <c r="O1265" s="4" t="s">
        <v>198</v>
      </c>
      <c r="P1265" s="4" t="s">
        <v>138</v>
      </c>
      <c r="Q1265" s="4" t="s">
        <v>7517</v>
      </c>
      <c r="R1265" s="4" t="s">
        <v>200</v>
      </c>
      <c r="S1265" s="4" t="s">
        <v>89</v>
      </c>
      <c r="T1265" s="4" t="s">
        <v>7517</v>
      </c>
      <c r="U1265" s="4" t="s">
        <v>201</v>
      </c>
      <c r="V1265" s="4" t="s">
        <v>91</v>
      </c>
      <c r="W1265" s="4" t="s">
        <v>92</v>
      </c>
      <c r="X1265" s="4" t="s">
        <v>7517</v>
      </c>
      <c r="Y1265" s="4" t="s">
        <v>7517</v>
      </c>
      <c r="Z1265" s="4" t="s">
        <v>93</v>
      </c>
      <c r="AA1265" s="4" t="s">
        <v>94</v>
      </c>
      <c r="AB1265" s="4" t="s">
        <v>95</v>
      </c>
      <c r="AC1265" s="4" t="s">
        <v>95</v>
      </c>
      <c r="AD1265" s="4" t="s">
        <v>96</v>
      </c>
    </row>
    <row r="1266" spans="1:30" ht="63.75" x14ac:dyDescent="0.25">
      <c r="A1266" s="4" t="s">
        <v>7518</v>
      </c>
      <c r="B1266" s="4" t="s">
        <v>73</v>
      </c>
      <c r="C1266" s="4" t="s">
        <v>74</v>
      </c>
      <c r="D1266" s="4" t="s">
        <v>75</v>
      </c>
      <c r="E1266" s="4" t="s">
        <v>177</v>
      </c>
      <c r="F1266" s="4" t="s">
        <v>178</v>
      </c>
      <c r="G1266" s="4" t="s">
        <v>179</v>
      </c>
      <c r="H1266" s="4" t="s">
        <v>100</v>
      </c>
      <c r="I1266" s="4" t="s">
        <v>111</v>
      </c>
      <c r="J1266" s="4" t="s">
        <v>180</v>
      </c>
      <c r="K1266" s="4" t="s">
        <v>82</v>
      </c>
      <c r="L1266" s="4" t="s">
        <v>82</v>
      </c>
      <c r="M1266" s="4" t="s">
        <v>181</v>
      </c>
      <c r="N1266" s="4" t="s">
        <v>154</v>
      </c>
      <c r="O1266" s="4" t="s">
        <v>102</v>
      </c>
      <c r="P1266" s="4" t="s">
        <v>138</v>
      </c>
      <c r="Q1266" s="4" t="s">
        <v>7519</v>
      </c>
      <c r="R1266" s="4" t="s">
        <v>183</v>
      </c>
      <c r="S1266" s="4" t="s">
        <v>89</v>
      </c>
      <c r="T1266" s="4" t="s">
        <v>7519</v>
      </c>
      <c r="U1266" s="4" t="s">
        <v>156</v>
      </c>
      <c r="V1266" s="4" t="s">
        <v>91</v>
      </c>
      <c r="W1266" s="4" t="s">
        <v>92</v>
      </c>
      <c r="X1266" s="4" t="s">
        <v>7519</v>
      </c>
      <c r="Y1266" s="4" t="s">
        <v>7519</v>
      </c>
      <c r="Z1266" s="4" t="s">
        <v>93</v>
      </c>
      <c r="AA1266" s="4" t="s">
        <v>94</v>
      </c>
      <c r="AB1266" s="4" t="s">
        <v>95</v>
      </c>
      <c r="AC1266" s="4" t="s">
        <v>95</v>
      </c>
      <c r="AD1266" s="4" t="s">
        <v>96</v>
      </c>
    </row>
    <row r="1267" spans="1:30" ht="63.75" x14ac:dyDescent="0.25">
      <c r="A1267" s="4" t="s">
        <v>7520</v>
      </c>
      <c r="B1267" s="4" t="s">
        <v>73</v>
      </c>
      <c r="C1267" s="4" t="s">
        <v>74</v>
      </c>
      <c r="D1267" s="4" t="s">
        <v>75</v>
      </c>
      <c r="E1267" s="4" t="s">
        <v>185</v>
      </c>
      <c r="F1267" s="4" t="s">
        <v>186</v>
      </c>
      <c r="G1267" s="4" t="s">
        <v>187</v>
      </c>
      <c r="H1267" s="4" t="s">
        <v>100</v>
      </c>
      <c r="I1267" s="4" t="s">
        <v>111</v>
      </c>
      <c r="J1267" s="4" t="s">
        <v>188</v>
      </c>
      <c r="K1267" s="4" t="s">
        <v>82</v>
      </c>
      <c r="L1267" s="4" t="s">
        <v>82</v>
      </c>
      <c r="M1267" s="4" t="s">
        <v>181</v>
      </c>
      <c r="N1267" s="4" t="s">
        <v>154</v>
      </c>
      <c r="O1267" s="4" t="s">
        <v>102</v>
      </c>
      <c r="P1267" s="4" t="s">
        <v>138</v>
      </c>
      <c r="Q1267" s="4" t="s">
        <v>7521</v>
      </c>
      <c r="R1267" s="4" t="s">
        <v>190</v>
      </c>
      <c r="S1267" s="4" t="s">
        <v>89</v>
      </c>
      <c r="T1267" s="4" t="s">
        <v>7521</v>
      </c>
      <c r="U1267" s="4" t="s">
        <v>156</v>
      </c>
      <c r="V1267" s="4" t="s">
        <v>91</v>
      </c>
      <c r="W1267" s="4" t="s">
        <v>92</v>
      </c>
      <c r="X1267" s="4" t="s">
        <v>7521</v>
      </c>
      <c r="Y1267" s="4" t="s">
        <v>7521</v>
      </c>
      <c r="Z1267" s="4" t="s">
        <v>93</v>
      </c>
      <c r="AA1267" s="4" t="s">
        <v>94</v>
      </c>
      <c r="AB1267" s="4" t="s">
        <v>95</v>
      </c>
      <c r="AC1267" s="4" t="s">
        <v>95</v>
      </c>
      <c r="AD1267" s="4" t="s">
        <v>96</v>
      </c>
    </row>
    <row r="1268" spans="1:30" ht="63.75" x14ac:dyDescent="0.25">
      <c r="A1268" s="4" t="s">
        <v>7522</v>
      </c>
      <c r="B1268" s="4" t="s">
        <v>73</v>
      </c>
      <c r="C1268" s="4" t="s">
        <v>74</v>
      </c>
      <c r="D1268" s="4" t="s">
        <v>75</v>
      </c>
      <c r="E1268" s="4" t="s">
        <v>177</v>
      </c>
      <c r="F1268" s="4" t="s">
        <v>178</v>
      </c>
      <c r="G1268" s="4" t="s">
        <v>179</v>
      </c>
      <c r="H1268" s="4" t="s">
        <v>100</v>
      </c>
      <c r="I1268" s="4" t="s">
        <v>111</v>
      </c>
      <c r="J1268" s="4" t="s">
        <v>180</v>
      </c>
      <c r="K1268" s="4" t="s">
        <v>82</v>
      </c>
      <c r="L1268" s="4" t="s">
        <v>82</v>
      </c>
      <c r="M1268" s="4" t="s">
        <v>181</v>
      </c>
      <c r="N1268" s="4" t="s">
        <v>154</v>
      </c>
      <c r="O1268" s="4" t="s">
        <v>102</v>
      </c>
      <c r="P1268" s="4" t="s">
        <v>138</v>
      </c>
      <c r="Q1268" s="4" t="s">
        <v>7523</v>
      </c>
      <c r="R1268" s="4" t="s">
        <v>183</v>
      </c>
      <c r="S1268" s="4" t="s">
        <v>89</v>
      </c>
      <c r="T1268" s="4" t="s">
        <v>7523</v>
      </c>
      <c r="U1268" s="4" t="s">
        <v>156</v>
      </c>
      <c r="V1268" s="4" t="s">
        <v>91</v>
      </c>
      <c r="W1268" s="4" t="s">
        <v>92</v>
      </c>
      <c r="X1268" s="4" t="s">
        <v>7523</v>
      </c>
      <c r="Y1268" s="4" t="s">
        <v>7523</v>
      </c>
      <c r="Z1268" s="4" t="s">
        <v>93</v>
      </c>
      <c r="AA1268" s="4" t="s">
        <v>94</v>
      </c>
      <c r="AB1268" s="4" t="s">
        <v>95</v>
      </c>
      <c r="AC1268" s="4" t="s">
        <v>95</v>
      </c>
      <c r="AD1268" s="4" t="s">
        <v>96</v>
      </c>
    </row>
    <row r="1269" spans="1:30" ht="63.75" x14ac:dyDescent="0.25">
      <c r="A1269" s="4" t="s">
        <v>7524</v>
      </c>
      <c r="B1269" s="4" t="s">
        <v>73</v>
      </c>
      <c r="C1269" s="4" t="s">
        <v>74</v>
      </c>
      <c r="D1269" s="4" t="s">
        <v>75</v>
      </c>
      <c r="E1269" s="4" t="s">
        <v>185</v>
      </c>
      <c r="F1269" s="4" t="s">
        <v>186</v>
      </c>
      <c r="G1269" s="4" t="s">
        <v>187</v>
      </c>
      <c r="H1269" s="4" t="s">
        <v>100</v>
      </c>
      <c r="I1269" s="4" t="s">
        <v>111</v>
      </c>
      <c r="J1269" s="4" t="s">
        <v>188</v>
      </c>
      <c r="K1269" s="4" t="s">
        <v>82</v>
      </c>
      <c r="L1269" s="4" t="s">
        <v>82</v>
      </c>
      <c r="M1269" s="4" t="s">
        <v>181</v>
      </c>
      <c r="N1269" s="4" t="s">
        <v>154</v>
      </c>
      <c r="O1269" s="4" t="s">
        <v>102</v>
      </c>
      <c r="P1269" s="4" t="s">
        <v>138</v>
      </c>
      <c r="Q1269" s="4" t="s">
        <v>7525</v>
      </c>
      <c r="R1269" s="4" t="s">
        <v>190</v>
      </c>
      <c r="S1269" s="4" t="s">
        <v>89</v>
      </c>
      <c r="T1269" s="4" t="s">
        <v>7525</v>
      </c>
      <c r="U1269" s="4" t="s">
        <v>156</v>
      </c>
      <c r="V1269" s="4" t="s">
        <v>91</v>
      </c>
      <c r="W1269" s="4" t="s">
        <v>92</v>
      </c>
      <c r="X1269" s="4" t="s">
        <v>7525</v>
      </c>
      <c r="Y1269" s="4" t="s">
        <v>7525</v>
      </c>
      <c r="Z1269" s="4" t="s">
        <v>93</v>
      </c>
      <c r="AA1269" s="4" t="s">
        <v>94</v>
      </c>
      <c r="AB1269" s="4" t="s">
        <v>95</v>
      </c>
      <c r="AC1269" s="4" t="s">
        <v>95</v>
      </c>
      <c r="AD1269" s="4" t="s">
        <v>96</v>
      </c>
    </row>
    <row r="1270" spans="1:30" ht="63.75" x14ac:dyDescent="0.25">
      <c r="A1270" s="4" t="s">
        <v>7526</v>
      </c>
      <c r="B1270" s="4" t="s">
        <v>73</v>
      </c>
      <c r="C1270" s="4" t="s">
        <v>74</v>
      </c>
      <c r="D1270" s="4" t="s">
        <v>75</v>
      </c>
      <c r="E1270" s="4" t="s">
        <v>150</v>
      </c>
      <c r="F1270" s="4" t="s">
        <v>151</v>
      </c>
      <c r="G1270" s="4" t="s">
        <v>152</v>
      </c>
      <c r="H1270" s="4" t="s">
        <v>79</v>
      </c>
      <c r="I1270" s="4" t="s">
        <v>111</v>
      </c>
      <c r="J1270" s="4" t="s">
        <v>153</v>
      </c>
      <c r="K1270" s="4" t="s">
        <v>82</v>
      </c>
      <c r="L1270" s="4" t="s">
        <v>82</v>
      </c>
      <c r="M1270" s="4" t="s">
        <v>103</v>
      </c>
      <c r="N1270" s="4" t="s">
        <v>154</v>
      </c>
      <c r="O1270" s="4" t="s">
        <v>102</v>
      </c>
      <c r="P1270" s="4" t="s">
        <v>138</v>
      </c>
      <c r="Q1270" s="4" t="s">
        <v>7527</v>
      </c>
      <c r="R1270" s="4" t="s">
        <v>127</v>
      </c>
      <c r="S1270" s="4" t="s">
        <v>128</v>
      </c>
      <c r="T1270" s="4" t="s">
        <v>7527</v>
      </c>
      <c r="U1270" s="4" t="s">
        <v>156</v>
      </c>
      <c r="V1270" s="4" t="s">
        <v>91</v>
      </c>
      <c r="W1270" s="4" t="s">
        <v>128</v>
      </c>
      <c r="X1270" s="4" t="s">
        <v>7527</v>
      </c>
      <c r="Y1270" s="4" t="s">
        <v>7527</v>
      </c>
      <c r="Z1270" s="4" t="s">
        <v>93</v>
      </c>
      <c r="AA1270" s="4" t="s">
        <v>94</v>
      </c>
      <c r="AB1270" s="4" t="s">
        <v>95</v>
      </c>
      <c r="AC1270" s="4" t="s">
        <v>95</v>
      </c>
      <c r="AD1270" s="4" t="s">
        <v>96</v>
      </c>
    </row>
    <row r="1271" spans="1:30" ht="38.25" x14ac:dyDescent="0.25">
      <c r="A1271" s="4" t="s">
        <v>7528</v>
      </c>
      <c r="B1271" s="4" t="s">
        <v>73</v>
      </c>
      <c r="C1271" s="4" t="s">
        <v>74</v>
      </c>
      <c r="D1271" s="4" t="s">
        <v>75</v>
      </c>
      <c r="E1271" s="4" t="s">
        <v>142</v>
      </c>
      <c r="F1271" s="4" t="s">
        <v>143</v>
      </c>
      <c r="G1271" s="4" t="s">
        <v>144</v>
      </c>
      <c r="H1271" s="4" t="s">
        <v>100</v>
      </c>
      <c r="I1271" s="4" t="s">
        <v>111</v>
      </c>
      <c r="J1271" s="4" t="s">
        <v>145</v>
      </c>
      <c r="K1271" s="4" t="s">
        <v>82</v>
      </c>
      <c r="L1271" s="4" t="s">
        <v>82</v>
      </c>
      <c r="M1271" s="4" t="s">
        <v>102</v>
      </c>
      <c r="N1271" s="4" t="s">
        <v>124</v>
      </c>
      <c r="O1271" s="4" t="s">
        <v>146</v>
      </c>
      <c r="P1271" s="4" t="s">
        <v>138</v>
      </c>
      <c r="Q1271" s="4" t="s">
        <v>7529</v>
      </c>
      <c r="R1271" s="4" t="s">
        <v>127</v>
      </c>
      <c r="S1271" s="4" t="s">
        <v>128</v>
      </c>
      <c r="T1271" s="4" t="s">
        <v>7529</v>
      </c>
      <c r="U1271" s="4" t="s">
        <v>148</v>
      </c>
      <c r="V1271" s="4" t="s">
        <v>91</v>
      </c>
      <c r="W1271" s="4" t="s">
        <v>92</v>
      </c>
      <c r="X1271" s="4" t="s">
        <v>7529</v>
      </c>
      <c r="Y1271" s="4" t="s">
        <v>7529</v>
      </c>
      <c r="Z1271" s="4" t="s">
        <v>93</v>
      </c>
      <c r="AA1271" s="4" t="s">
        <v>94</v>
      </c>
      <c r="AB1271" s="4" t="s">
        <v>95</v>
      </c>
      <c r="AC1271" s="4" t="s">
        <v>95</v>
      </c>
      <c r="AD1271" s="4" t="s">
        <v>96</v>
      </c>
    </row>
    <row r="1272" spans="1:30" ht="51" x14ac:dyDescent="0.25">
      <c r="A1272" s="4" t="s">
        <v>7530</v>
      </c>
      <c r="B1272" s="4" t="s">
        <v>73</v>
      </c>
      <c r="C1272" s="4" t="s">
        <v>74</v>
      </c>
      <c r="D1272" s="4" t="s">
        <v>75</v>
      </c>
      <c r="E1272" s="4" t="s">
        <v>158</v>
      </c>
      <c r="F1272" s="4" t="s">
        <v>159</v>
      </c>
      <c r="G1272" s="4" t="s">
        <v>144</v>
      </c>
      <c r="H1272" s="4" t="s">
        <v>100</v>
      </c>
      <c r="I1272" s="4" t="s">
        <v>111</v>
      </c>
      <c r="J1272" s="4" t="s">
        <v>160</v>
      </c>
      <c r="K1272" s="4" t="s">
        <v>82</v>
      </c>
      <c r="L1272" s="4" t="s">
        <v>82</v>
      </c>
      <c r="M1272" s="4" t="s">
        <v>113</v>
      </c>
      <c r="N1272" s="4" t="s">
        <v>102</v>
      </c>
      <c r="O1272" s="4" t="s">
        <v>124</v>
      </c>
      <c r="P1272" s="4" t="s">
        <v>86</v>
      </c>
      <c r="Q1272" s="4" t="s">
        <v>7531</v>
      </c>
      <c r="R1272" s="4" t="s">
        <v>127</v>
      </c>
      <c r="S1272" s="4" t="s">
        <v>128</v>
      </c>
      <c r="T1272" s="4" t="s">
        <v>7531</v>
      </c>
      <c r="U1272" s="4" t="s">
        <v>162</v>
      </c>
      <c r="V1272" s="4" t="s">
        <v>91</v>
      </c>
      <c r="W1272" s="4" t="s">
        <v>92</v>
      </c>
      <c r="X1272" s="4" t="s">
        <v>7531</v>
      </c>
      <c r="Y1272" s="4" t="s">
        <v>7531</v>
      </c>
      <c r="Z1272" s="4" t="s">
        <v>93</v>
      </c>
      <c r="AA1272" s="4" t="s">
        <v>94</v>
      </c>
      <c r="AB1272" s="4" t="s">
        <v>95</v>
      </c>
      <c r="AC1272" s="4" t="s">
        <v>95</v>
      </c>
      <c r="AD1272" s="4" t="s">
        <v>96</v>
      </c>
    </row>
    <row r="1273" spans="1:30" ht="38.25" x14ac:dyDescent="0.25">
      <c r="A1273" s="4" t="s">
        <v>7532</v>
      </c>
      <c r="B1273" s="4" t="s">
        <v>73</v>
      </c>
      <c r="C1273" s="4" t="s">
        <v>74</v>
      </c>
      <c r="D1273" s="4" t="s">
        <v>75</v>
      </c>
      <c r="E1273" s="4" t="s">
        <v>76</v>
      </c>
      <c r="F1273" s="4" t="s">
        <v>77</v>
      </c>
      <c r="G1273" s="4" t="s">
        <v>78</v>
      </c>
      <c r="H1273" s="4" t="s">
        <v>79</v>
      </c>
      <c r="I1273" s="4" t="s">
        <v>80</v>
      </c>
      <c r="J1273" s="4" t="s">
        <v>81</v>
      </c>
      <c r="K1273" s="4" t="s">
        <v>82</v>
      </c>
      <c r="L1273" s="4" t="s">
        <v>82</v>
      </c>
      <c r="M1273" s="4" t="s">
        <v>83</v>
      </c>
      <c r="N1273" s="4" t="s">
        <v>84</v>
      </c>
      <c r="O1273" s="4" t="s">
        <v>85</v>
      </c>
      <c r="P1273" s="4" t="s">
        <v>86</v>
      </c>
      <c r="Q1273" s="4" t="s">
        <v>7533</v>
      </c>
      <c r="R1273" s="4" t="s">
        <v>88</v>
      </c>
      <c r="S1273" s="4" t="s">
        <v>89</v>
      </c>
      <c r="T1273" s="4" t="s">
        <v>7533</v>
      </c>
      <c r="U1273" s="4" t="s">
        <v>90</v>
      </c>
      <c r="V1273" s="4" t="s">
        <v>91</v>
      </c>
      <c r="W1273" s="4" t="s">
        <v>92</v>
      </c>
      <c r="X1273" s="4" t="s">
        <v>7533</v>
      </c>
      <c r="Y1273" s="4" t="s">
        <v>7533</v>
      </c>
      <c r="Z1273" s="4" t="s">
        <v>93</v>
      </c>
      <c r="AA1273" s="4" t="s">
        <v>94</v>
      </c>
      <c r="AB1273" s="4" t="s">
        <v>95</v>
      </c>
      <c r="AC1273" s="4" t="s">
        <v>95</v>
      </c>
      <c r="AD1273" s="4" t="s">
        <v>96</v>
      </c>
    </row>
    <row r="1274" spans="1:30" ht="51" x14ac:dyDescent="0.25">
      <c r="A1274" s="4" t="s">
        <v>7534</v>
      </c>
      <c r="B1274" s="4" t="s">
        <v>73</v>
      </c>
      <c r="C1274" s="4" t="s">
        <v>74</v>
      </c>
      <c r="D1274" s="4" t="s">
        <v>75</v>
      </c>
      <c r="E1274" s="4" t="s">
        <v>119</v>
      </c>
      <c r="F1274" s="4" t="s">
        <v>120</v>
      </c>
      <c r="G1274" s="4" t="s">
        <v>121</v>
      </c>
      <c r="H1274" s="4" t="s">
        <v>100</v>
      </c>
      <c r="I1274" s="4" t="s">
        <v>111</v>
      </c>
      <c r="J1274" s="4" t="s">
        <v>122</v>
      </c>
      <c r="K1274" s="4" t="s">
        <v>82</v>
      </c>
      <c r="L1274" s="4" t="s">
        <v>82</v>
      </c>
      <c r="M1274" s="4" t="s">
        <v>123</v>
      </c>
      <c r="N1274" s="4" t="s">
        <v>123</v>
      </c>
      <c r="O1274" s="4" t="s">
        <v>124</v>
      </c>
      <c r="P1274" s="4" t="s">
        <v>125</v>
      </c>
      <c r="Q1274" s="4" t="s">
        <v>7535</v>
      </c>
      <c r="R1274" s="4" t="s">
        <v>127</v>
      </c>
      <c r="S1274" s="4" t="s">
        <v>128</v>
      </c>
      <c r="T1274" s="4" t="s">
        <v>7535</v>
      </c>
      <c r="U1274" s="4" t="s">
        <v>129</v>
      </c>
      <c r="V1274" s="4" t="s">
        <v>91</v>
      </c>
      <c r="W1274" s="4" t="s">
        <v>92</v>
      </c>
      <c r="X1274" s="4" t="s">
        <v>7535</v>
      </c>
      <c r="Y1274" s="4" t="s">
        <v>7535</v>
      </c>
      <c r="Z1274" s="4" t="s">
        <v>93</v>
      </c>
      <c r="AA1274" s="4" t="s">
        <v>94</v>
      </c>
      <c r="AB1274" s="4" t="s">
        <v>95</v>
      </c>
      <c r="AC1274" s="4" t="s">
        <v>95</v>
      </c>
      <c r="AD1274" s="4" t="s">
        <v>96</v>
      </c>
    </row>
    <row r="1275" spans="1:30" ht="51" x14ac:dyDescent="0.25">
      <c r="A1275" s="4" t="s">
        <v>7536</v>
      </c>
      <c r="B1275" s="4" t="s">
        <v>73</v>
      </c>
      <c r="C1275" s="4" t="s">
        <v>74</v>
      </c>
      <c r="D1275" s="4" t="s">
        <v>75</v>
      </c>
      <c r="E1275" s="4" t="s">
        <v>133</v>
      </c>
      <c r="F1275" s="4" t="s">
        <v>134</v>
      </c>
      <c r="G1275" s="4" t="s">
        <v>135</v>
      </c>
      <c r="H1275" s="4" t="s">
        <v>100</v>
      </c>
      <c r="I1275" s="4" t="s">
        <v>111</v>
      </c>
      <c r="J1275" s="4" t="s">
        <v>136</v>
      </c>
      <c r="K1275" s="4" t="s">
        <v>82</v>
      </c>
      <c r="L1275" s="4" t="s">
        <v>82</v>
      </c>
      <c r="M1275" s="4" t="s">
        <v>123</v>
      </c>
      <c r="N1275" s="4" t="s">
        <v>137</v>
      </c>
      <c r="O1275" s="4" t="s">
        <v>124</v>
      </c>
      <c r="P1275" s="4" t="s">
        <v>138</v>
      </c>
      <c r="Q1275" s="4" t="s">
        <v>7537</v>
      </c>
      <c r="R1275" s="4" t="s">
        <v>127</v>
      </c>
      <c r="S1275" s="4" t="s">
        <v>128</v>
      </c>
      <c r="T1275" s="4" t="s">
        <v>7537</v>
      </c>
      <c r="U1275" s="4" t="s">
        <v>140</v>
      </c>
      <c r="V1275" s="4" t="s">
        <v>91</v>
      </c>
      <c r="W1275" s="4" t="s">
        <v>92</v>
      </c>
      <c r="X1275" s="4" t="s">
        <v>7537</v>
      </c>
      <c r="Y1275" s="4" t="s">
        <v>7537</v>
      </c>
      <c r="Z1275" s="4" t="s">
        <v>93</v>
      </c>
      <c r="AA1275" s="4" t="s">
        <v>94</v>
      </c>
      <c r="AB1275" s="4" t="s">
        <v>95</v>
      </c>
      <c r="AC1275" s="4" t="s">
        <v>95</v>
      </c>
      <c r="AD1275" s="4" t="s">
        <v>96</v>
      </c>
    </row>
    <row r="1276" spans="1:30" ht="38.25" x14ac:dyDescent="0.25">
      <c r="A1276" s="4" t="s">
        <v>7538</v>
      </c>
      <c r="B1276" s="4" t="s">
        <v>73</v>
      </c>
      <c r="C1276" s="4" t="s">
        <v>74</v>
      </c>
      <c r="D1276" s="4" t="s">
        <v>75</v>
      </c>
      <c r="E1276" s="4" t="s">
        <v>258</v>
      </c>
      <c r="F1276" s="4" t="s">
        <v>259</v>
      </c>
      <c r="G1276" s="4" t="s">
        <v>260</v>
      </c>
      <c r="H1276" s="4" t="s">
        <v>100</v>
      </c>
      <c r="I1276" s="4" t="s">
        <v>111</v>
      </c>
      <c r="J1276" s="4" t="s">
        <v>261</v>
      </c>
      <c r="K1276" s="4" t="s">
        <v>82</v>
      </c>
      <c r="L1276" s="4" t="s">
        <v>82</v>
      </c>
      <c r="M1276" s="4" t="s">
        <v>102</v>
      </c>
      <c r="N1276" s="4" t="s">
        <v>102</v>
      </c>
      <c r="O1276" s="4" t="s">
        <v>103</v>
      </c>
      <c r="P1276" s="4" t="s">
        <v>86</v>
      </c>
      <c r="Q1276" s="4" t="s">
        <v>7539</v>
      </c>
      <c r="R1276" s="4" t="s">
        <v>105</v>
      </c>
      <c r="S1276" s="4" t="s">
        <v>89</v>
      </c>
      <c r="T1276" s="4" t="s">
        <v>7539</v>
      </c>
      <c r="U1276" s="4" t="s">
        <v>263</v>
      </c>
      <c r="V1276" s="4" t="s">
        <v>91</v>
      </c>
      <c r="W1276" s="4" t="s">
        <v>92</v>
      </c>
      <c r="X1276" s="4" t="s">
        <v>7539</v>
      </c>
      <c r="Y1276" s="4" t="s">
        <v>7539</v>
      </c>
      <c r="Z1276" s="4" t="s">
        <v>93</v>
      </c>
      <c r="AA1276" s="4" t="s">
        <v>94</v>
      </c>
      <c r="AB1276" s="4" t="s">
        <v>95</v>
      </c>
      <c r="AC1276" s="4" t="s">
        <v>95</v>
      </c>
      <c r="AD1276" s="4" t="s">
        <v>96</v>
      </c>
    </row>
    <row r="1277" spans="1:30" ht="38.25" x14ac:dyDescent="0.25">
      <c r="A1277" s="4" t="s">
        <v>7540</v>
      </c>
      <c r="B1277" s="4" t="s">
        <v>73</v>
      </c>
      <c r="C1277" s="4" t="s">
        <v>74</v>
      </c>
      <c r="D1277" s="4" t="s">
        <v>75</v>
      </c>
      <c r="E1277" s="4" t="s">
        <v>166</v>
      </c>
      <c r="F1277" s="4" t="s">
        <v>167</v>
      </c>
      <c r="G1277" s="4" t="s">
        <v>168</v>
      </c>
      <c r="H1277" s="4" t="s">
        <v>100</v>
      </c>
      <c r="I1277" s="4" t="s">
        <v>111</v>
      </c>
      <c r="J1277" s="4" t="s">
        <v>169</v>
      </c>
      <c r="K1277" s="4" t="s">
        <v>82</v>
      </c>
      <c r="L1277" s="4" t="s">
        <v>82</v>
      </c>
      <c r="M1277" s="4" t="s">
        <v>113</v>
      </c>
      <c r="N1277" s="4" t="s">
        <v>154</v>
      </c>
      <c r="O1277" s="4" t="s">
        <v>102</v>
      </c>
      <c r="P1277" s="4" t="s">
        <v>170</v>
      </c>
      <c r="Q1277" s="4" t="s">
        <v>7541</v>
      </c>
      <c r="R1277" s="4" t="s">
        <v>172</v>
      </c>
      <c r="S1277" s="4" t="s">
        <v>89</v>
      </c>
      <c r="T1277" s="4" t="s">
        <v>7541</v>
      </c>
      <c r="U1277" s="4" t="s">
        <v>173</v>
      </c>
      <c r="V1277" s="4" t="s">
        <v>91</v>
      </c>
      <c r="W1277" s="4" t="s">
        <v>92</v>
      </c>
      <c r="X1277" s="4" t="s">
        <v>7541</v>
      </c>
      <c r="Y1277" s="4" t="s">
        <v>7541</v>
      </c>
      <c r="Z1277" s="4" t="s">
        <v>93</v>
      </c>
      <c r="AA1277" s="4" t="s">
        <v>94</v>
      </c>
      <c r="AB1277" s="4" t="s">
        <v>95</v>
      </c>
      <c r="AC1277" s="4" t="s">
        <v>95</v>
      </c>
      <c r="AD1277" s="4" t="s">
        <v>96</v>
      </c>
    </row>
    <row r="1278" spans="1:30" ht="63.75" x14ac:dyDescent="0.25">
      <c r="A1278" s="4" t="s">
        <v>7542</v>
      </c>
      <c r="B1278" s="4" t="s">
        <v>73</v>
      </c>
      <c r="C1278" s="4" t="s">
        <v>74</v>
      </c>
      <c r="D1278" s="4" t="s">
        <v>75</v>
      </c>
      <c r="E1278" s="4" t="s">
        <v>150</v>
      </c>
      <c r="F1278" s="4" t="s">
        <v>151</v>
      </c>
      <c r="G1278" s="4" t="s">
        <v>152</v>
      </c>
      <c r="H1278" s="4" t="s">
        <v>79</v>
      </c>
      <c r="I1278" s="4" t="s">
        <v>111</v>
      </c>
      <c r="J1278" s="4" t="s">
        <v>153</v>
      </c>
      <c r="K1278" s="4" t="s">
        <v>82</v>
      </c>
      <c r="L1278" s="4" t="s">
        <v>82</v>
      </c>
      <c r="M1278" s="4" t="s">
        <v>103</v>
      </c>
      <c r="N1278" s="4" t="s">
        <v>154</v>
      </c>
      <c r="O1278" s="4" t="s">
        <v>102</v>
      </c>
      <c r="P1278" s="4" t="s">
        <v>138</v>
      </c>
      <c r="Q1278" s="4" t="s">
        <v>7543</v>
      </c>
      <c r="R1278" s="4" t="s">
        <v>127</v>
      </c>
      <c r="S1278" s="4" t="s">
        <v>128</v>
      </c>
      <c r="T1278" s="4" t="s">
        <v>7543</v>
      </c>
      <c r="U1278" s="4" t="s">
        <v>156</v>
      </c>
      <c r="V1278" s="4" t="s">
        <v>91</v>
      </c>
      <c r="W1278" s="4" t="s">
        <v>128</v>
      </c>
      <c r="X1278" s="4" t="s">
        <v>7543</v>
      </c>
      <c r="Y1278" s="4" t="s">
        <v>7543</v>
      </c>
      <c r="Z1278" s="4" t="s">
        <v>93</v>
      </c>
      <c r="AA1278" s="4" t="s">
        <v>94</v>
      </c>
      <c r="AB1278" s="4" t="s">
        <v>95</v>
      </c>
      <c r="AC1278" s="4" t="s">
        <v>95</v>
      </c>
      <c r="AD1278" s="4" t="s">
        <v>96</v>
      </c>
    </row>
    <row r="1279" spans="1:30" ht="51" x14ac:dyDescent="0.25">
      <c r="A1279" s="4" t="s">
        <v>7544</v>
      </c>
      <c r="B1279" s="4" t="s">
        <v>73</v>
      </c>
      <c r="C1279" s="4" t="s">
        <v>74</v>
      </c>
      <c r="D1279" s="4" t="s">
        <v>75</v>
      </c>
      <c r="E1279" s="4" t="s">
        <v>192</v>
      </c>
      <c r="F1279" s="4" t="s">
        <v>193</v>
      </c>
      <c r="G1279" s="4" t="s">
        <v>194</v>
      </c>
      <c r="H1279" s="4" t="s">
        <v>100</v>
      </c>
      <c r="I1279" s="4" t="s">
        <v>111</v>
      </c>
      <c r="J1279" s="4" t="s">
        <v>195</v>
      </c>
      <c r="K1279" s="4" t="s">
        <v>82</v>
      </c>
      <c r="L1279" s="4" t="s">
        <v>82</v>
      </c>
      <c r="M1279" s="4" t="s">
        <v>196</v>
      </c>
      <c r="N1279" s="4" t="s">
        <v>197</v>
      </c>
      <c r="O1279" s="4" t="s">
        <v>198</v>
      </c>
      <c r="P1279" s="4" t="s">
        <v>138</v>
      </c>
      <c r="Q1279" s="4" t="s">
        <v>7545</v>
      </c>
      <c r="R1279" s="4" t="s">
        <v>200</v>
      </c>
      <c r="S1279" s="4" t="s">
        <v>89</v>
      </c>
      <c r="T1279" s="4" t="s">
        <v>7545</v>
      </c>
      <c r="U1279" s="4" t="s">
        <v>201</v>
      </c>
      <c r="V1279" s="4" t="s">
        <v>91</v>
      </c>
      <c r="W1279" s="4" t="s">
        <v>92</v>
      </c>
      <c r="X1279" s="4" t="s">
        <v>7545</v>
      </c>
      <c r="Y1279" s="4" t="s">
        <v>7545</v>
      </c>
      <c r="Z1279" s="4" t="s">
        <v>93</v>
      </c>
      <c r="AA1279" s="4" t="s">
        <v>94</v>
      </c>
      <c r="AB1279" s="4" t="s">
        <v>95</v>
      </c>
      <c r="AC1279" s="4" t="s">
        <v>95</v>
      </c>
      <c r="AD1279" s="4" t="s">
        <v>96</v>
      </c>
    </row>
    <row r="1280" spans="1:30" ht="38.25" x14ac:dyDescent="0.25">
      <c r="A1280" s="4" t="s">
        <v>7546</v>
      </c>
      <c r="B1280" s="4" t="s">
        <v>73</v>
      </c>
      <c r="C1280" s="4" t="s">
        <v>74</v>
      </c>
      <c r="D1280" s="4" t="s">
        <v>75</v>
      </c>
      <c r="E1280" s="4" t="s">
        <v>108</v>
      </c>
      <c r="F1280" s="4" t="s">
        <v>109</v>
      </c>
      <c r="G1280" s="4" t="s">
        <v>110</v>
      </c>
      <c r="H1280" s="4" t="s">
        <v>100</v>
      </c>
      <c r="I1280" s="4" t="s">
        <v>111</v>
      </c>
      <c r="J1280" s="4" t="s">
        <v>112</v>
      </c>
      <c r="K1280" s="4" t="s">
        <v>82</v>
      </c>
      <c r="L1280" s="4" t="s">
        <v>82</v>
      </c>
      <c r="M1280" s="4" t="s">
        <v>113</v>
      </c>
      <c r="N1280" s="4" t="s">
        <v>113</v>
      </c>
      <c r="O1280" s="4" t="s">
        <v>114</v>
      </c>
      <c r="P1280" s="4" t="s">
        <v>86</v>
      </c>
      <c r="Q1280" s="4" t="s">
        <v>7547</v>
      </c>
      <c r="R1280" s="4" t="s">
        <v>116</v>
      </c>
      <c r="S1280" s="4" t="s">
        <v>89</v>
      </c>
      <c r="T1280" s="4" t="s">
        <v>7547</v>
      </c>
      <c r="U1280" s="4" t="s">
        <v>117</v>
      </c>
      <c r="V1280" s="4" t="s">
        <v>91</v>
      </c>
      <c r="W1280" s="4" t="s">
        <v>92</v>
      </c>
      <c r="X1280" s="4" t="s">
        <v>7547</v>
      </c>
      <c r="Y1280" s="4" t="s">
        <v>7547</v>
      </c>
      <c r="Z1280" s="4" t="s">
        <v>93</v>
      </c>
      <c r="AA1280" s="4" t="s">
        <v>94</v>
      </c>
      <c r="AB1280" s="4" t="s">
        <v>95</v>
      </c>
      <c r="AC1280" s="4" t="s">
        <v>95</v>
      </c>
      <c r="AD1280" s="4" t="s">
        <v>96</v>
      </c>
    </row>
    <row r="1281" spans="1:30" ht="51" x14ac:dyDescent="0.25">
      <c r="A1281" s="4" t="s">
        <v>7548</v>
      </c>
      <c r="B1281" s="4" t="s">
        <v>73</v>
      </c>
      <c r="C1281" s="4" t="s">
        <v>74</v>
      </c>
      <c r="D1281" s="4" t="s">
        <v>75</v>
      </c>
      <c r="E1281" s="4" t="s">
        <v>119</v>
      </c>
      <c r="F1281" s="4" t="s">
        <v>120</v>
      </c>
      <c r="G1281" s="4" t="s">
        <v>121</v>
      </c>
      <c r="H1281" s="4" t="s">
        <v>100</v>
      </c>
      <c r="I1281" s="4" t="s">
        <v>111</v>
      </c>
      <c r="J1281" s="4" t="s">
        <v>122</v>
      </c>
      <c r="K1281" s="4" t="s">
        <v>82</v>
      </c>
      <c r="L1281" s="4" t="s">
        <v>82</v>
      </c>
      <c r="M1281" s="4" t="s">
        <v>123</v>
      </c>
      <c r="N1281" s="4" t="s">
        <v>123</v>
      </c>
      <c r="O1281" s="4" t="s">
        <v>124</v>
      </c>
      <c r="P1281" s="4" t="s">
        <v>125</v>
      </c>
      <c r="Q1281" s="4" t="s">
        <v>7549</v>
      </c>
      <c r="R1281" s="4" t="s">
        <v>127</v>
      </c>
      <c r="S1281" s="4" t="s">
        <v>128</v>
      </c>
      <c r="T1281" s="4" t="s">
        <v>7549</v>
      </c>
      <c r="U1281" s="4" t="s">
        <v>129</v>
      </c>
      <c r="V1281" s="4" t="s">
        <v>91</v>
      </c>
      <c r="W1281" s="4" t="s">
        <v>92</v>
      </c>
      <c r="X1281" s="4" t="s">
        <v>7549</v>
      </c>
      <c r="Y1281" s="4" t="s">
        <v>7549</v>
      </c>
      <c r="Z1281" s="4" t="s">
        <v>93</v>
      </c>
      <c r="AA1281" s="4" t="s">
        <v>94</v>
      </c>
      <c r="AB1281" s="4" t="s">
        <v>95</v>
      </c>
      <c r="AC1281" s="4" t="s">
        <v>95</v>
      </c>
      <c r="AD1281" s="4" t="s">
        <v>96</v>
      </c>
    </row>
    <row r="1282" spans="1:30" ht="51" x14ac:dyDescent="0.25">
      <c r="A1282" s="4" t="s">
        <v>7550</v>
      </c>
      <c r="B1282" s="4" t="s">
        <v>73</v>
      </c>
      <c r="C1282" s="4" t="s">
        <v>74</v>
      </c>
      <c r="D1282" s="4" t="s">
        <v>75</v>
      </c>
      <c r="E1282" s="4" t="s">
        <v>192</v>
      </c>
      <c r="F1282" s="4" t="s">
        <v>193</v>
      </c>
      <c r="G1282" s="4" t="s">
        <v>194</v>
      </c>
      <c r="H1282" s="4" t="s">
        <v>100</v>
      </c>
      <c r="I1282" s="4" t="s">
        <v>111</v>
      </c>
      <c r="J1282" s="4" t="s">
        <v>195</v>
      </c>
      <c r="K1282" s="4" t="s">
        <v>82</v>
      </c>
      <c r="L1282" s="4" t="s">
        <v>82</v>
      </c>
      <c r="M1282" s="4" t="s">
        <v>196</v>
      </c>
      <c r="N1282" s="4" t="s">
        <v>197</v>
      </c>
      <c r="O1282" s="4" t="s">
        <v>198</v>
      </c>
      <c r="P1282" s="4" t="s">
        <v>138</v>
      </c>
      <c r="Q1282" s="4" t="s">
        <v>7551</v>
      </c>
      <c r="R1282" s="4" t="s">
        <v>200</v>
      </c>
      <c r="S1282" s="4" t="s">
        <v>89</v>
      </c>
      <c r="T1282" s="4" t="s">
        <v>7551</v>
      </c>
      <c r="U1282" s="4" t="s">
        <v>201</v>
      </c>
      <c r="V1282" s="4" t="s">
        <v>91</v>
      </c>
      <c r="W1282" s="4" t="s">
        <v>92</v>
      </c>
      <c r="X1282" s="4" t="s">
        <v>7551</v>
      </c>
      <c r="Y1282" s="4" t="s">
        <v>7551</v>
      </c>
      <c r="Z1282" s="4" t="s">
        <v>93</v>
      </c>
      <c r="AA1282" s="4" t="s">
        <v>94</v>
      </c>
      <c r="AB1282" s="4" t="s">
        <v>95</v>
      </c>
      <c r="AC1282" s="4" t="s">
        <v>95</v>
      </c>
      <c r="AD1282" s="4" t="s">
        <v>96</v>
      </c>
    </row>
    <row r="1283" spans="1:30" ht="51" x14ac:dyDescent="0.25">
      <c r="A1283" s="4" t="s">
        <v>7552</v>
      </c>
      <c r="B1283" s="4" t="s">
        <v>73</v>
      </c>
      <c r="C1283" s="4" t="s">
        <v>74</v>
      </c>
      <c r="D1283" s="4" t="s">
        <v>75</v>
      </c>
      <c r="E1283" s="4" t="s">
        <v>203</v>
      </c>
      <c r="F1283" s="4" t="s">
        <v>204</v>
      </c>
      <c r="G1283" s="4" t="s">
        <v>194</v>
      </c>
      <c r="H1283" s="4" t="s">
        <v>100</v>
      </c>
      <c r="I1283" s="4" t="s">
        <v>111</v>
      </c>
      <c r="J1283" s="4" t="s">
        <v>205</v>
      </c>
      <c r="K1283" s="4" t="s">
        <v>82</v>
      </c>
      <c r="L1283" s="4" t="s">
        <v>82</v>
      </c>
      <c r="M1283" s="4" t="s">
        <v>84</v>
      </c>
      <c r="N1283" s="4" t="s">
        <v>197</v>
      </c>
      <c r="O1283" s="4" t="s">
        <v>198</v>
      </c>
      <c r="P1283" s="4" t="s">
        <v>138</v>
      </c>
      <c r="Q1283" s="4" t="s">
        <v>7553</v>
      </c>
      <c r="R1283" s="4" t="s">
        <v>127</v>
      </c>
      <c r="S1283" s="4" t="s">
        <v>128</v>
      </c>
      <c r="T1283" s="4" t="s">
        <v>7553</v>
      </c>
      <c r="U1283" s="4" t="s">
        <v>207</v>
      </c>
      <c r="V1283" s="4" t="s">
        <v>91</v>
      </c>
      <c r="W1283" s="4" t="s">
        <v>92</v>
      </c>
      <c r="X1283" s="4" t="s">
        <v>7553</v>
      </c>
      <c r="Y1283" s="4" t="s">
        <v>7553</v>
      </c>
      <c r="Z1283" s="4" t="s">
        <v>93</v>
      </c>
      <c r="AA1283" s="4" t="s">
        <v>94</v>
      </c>
      <c r="AB1283" s="4" t="s">
        <v>95</v>
      </c>
      <c r="AC1283" s="4" t="s">
        <v>95</v>
      </c>
      <c r="AD1283" s="4" t="s">
        <v>96</v>
      </c>
    </row>
    <row r="1284" spans="1:30" ht="51" x14ac:dyDescent="0.25">
      <c r="A1284" s="4" t="s">
        <v>7554</v>
      </c>
      <c r="B1284" s="4" t="s">
        <v>73</v>
      </c>
      <c r="C1284" s="4" t="s">
        <v>74</v>
      </c>
      <c r="D1284" s="4" t="s">
        <v>75</v>
      </c>
      <c r="E1284" s="4" t="s">
        <v>119</v>
      </c>
      <c r="F1284" s="4" t="s">
        <v>120</v>
      </c>
      <c r="G1284" s="4" t="s">
        <v>121</v>
      </c>
      <c r="H1284" s="4" t="s">
        <v>100</v>
      </c>
      <c r="I1284" s="4" t="s">
        <v>111</v>
      </c>
      <c r="J1284" s="4" t="s">
        <v>122</v>
      </c>
      <c r="K1284" s="4" t="s">
        <v>82</v>
      </c>
      <c r="L1284" s="4" t="s">
        <v>82</v>
      </c>
      <c r="M1284" s="4" t="s">
        <v>123</v>
      </c>
      <c r="N1284" s="4" t="s">
        <v>123</v>
      </c>
      <c r="O1284" s="4" t="s">
        <v>124</v>
      </c>
      <c r="P1284" s="4" t="s">
        <v>125</v>
      </c>
      <c r="Q1284" s="4" t="s">
        <v>7555</v>
      </c>
      <c r="R1284" s="4" t="s">
        <v>127</v>
      </c>
      <c r="S1284" s="4" t="s">
        <v>128</v>
      </c>
      <c r="T1284" s="4" t="s">
        <v>7555</v>
      </c>
      <c r="U1284" s="4" t="s">
        <v>129</v>
      </c>
      <c r="V1284" s="4" t="s">
        <v>91</v>
      </c>
      <c r="W1284" s="4" t="s">
        <v>92</v>
      </c>
      <c r="X1284" s="4" t="s">
        <v>7555</v>
      </c>
      <c r="Y1284" s="4" t="s">
        <v>7555</v>
      </c>
      <c r="Z1284" s="4" t="s">
        <v>93</v>
      </c>
      <c r="AA1284" s="4" t="s">
        <v>94</v>
      </c>
      <c r="AB1284" s="4" t="s">
        <v>95</v>
      </c>
      <c r="AC1284" s="4" t="s">
        <v>95</v>
      </c>
      <c r="AD1284" s="4" t="s">
        <v>96</v>
      </c>
    </row>
    <row r="1285" spans="1:30" ht="51" x14ac:dyDescent="0.25">
      <c r="A1285" s="4" t="s">
        <v>7556</v>
      </c>
      <c r="B1285" s="4" t="s">
        <v>73</v>
      </c>
      <c r="C1285" s="4" t="s">
        <v>74</v>
      </c>
      <c r="D1285" s="4" t="s">
        <v>75</v>
      </c>
      <c r="E1285" s="4" t="s">
        <v>133</v>
      </c>
      <c r="F1285" s="4" t="s">
        <v>134</v>
      </c>
      <c r="G1285" s="4" t="s">
        <v>135</v>
      </c>
      <c r="H1285" s="4" t="s">
        <v>100</v>
      </c>
      <c r="I1285" s="4" t="s">
        <v>111</v>
      </c>
      <c r="J1285" s="4" t="s">
        <v>136</v>
      </c>
      <c r="K1285" s="4" t="s">
        <v>82</v>
      </c>
      <c r="L1285" s="4" t="s">
        <v>82</v>
      </c>
      <c r="M1285" s="4" t="s">
        <v>123</v>
      </c>
      <c r="N1285" s="4" t="s">
        <v>137</v>
      </c>
      <c r="O1285" s="4" t="s">
        <v>124</v>
      </c>
      <c r="P1285" s="4" t="s">
        <v>138</v>
      </c>
      <c r="Q1285" s="4" t="s">
        <v>7557</v>
      </c>
      <c r="R1285" s="4" t="s">
        <v>127</v>
      </c>
      <c r="S1285" s="4" t="s">
        <v>128</v>
      </c>
      <c r="T1285" s="4" t="s">
        <v>7557</v>
      </c>
      <c r="U1285" s="4" t="s">
        <v>140</v>
      </c>
      <c r="V1285" s="4" t="s">
        <v>91</v>
      </c>
      <c r="W1285" s="4" t="s">
        <v>92</v>
      </c>
      <c r="X1285" s="4" t="s">
        <v>7557</v>
      </c>
      <c r="Y1285" s="4" t="s">
        <v>7557</v>
      </c>
      <c r="Z1285" s="4" t="s">
        <v>93</v>
      </c>
      <c r="AA1285" s="4" t="s">
        <v>94</v>
      </c>
      <c r="AB1285" s="4" t="s">
        <v>95</v>
      </c>
      <c r="AC1285" s="4" t="s">
        <v>95</v>
      </c>
      <c r="AD1285" s="4" t="s">
        <v>96</v>
      </c>
    </row>
    <row r="1286" spans="1:30" ht="51" x14ac:dyDescent="0.25">
      <c r="A1286" s="4" t="s">
        <v>7558</v>
      </c>
      <c r="B1286" s="4" t="s">
        <v>73</v>
      </c>
      <c r="C1286" s="4" t="s">
        <v>74</v>
      </c>
      <c r="D1286" s="4" t="s">
        <v>75</v>
      </c>
      <c r="E1286" s="4" t="s">
        <v>203</v>
      </c>
      <c r="F1286" s="4" t="s">
        <v>204</v>
      </c>
      <c r="G1286" s="4" t="s">
        <v>194</v>
      </c>
      <c r="H1286" s="4" t="s">
        <v>100</v>
      </c>
      <c r="I1286" s="4" t="s">
        <v>111</v>
      </c>
      <c r="J1286" s="4" t="s">
        <v>205</v>
      </c>
      <c r="K1286" s="4" t="s">
        <v>82</v>
      </c>
      <c r="L1286" s="4" t="s">
        <v>82</v>
      </c>
      <c r="M1286" s="4" t="s">
        <v>84</v>
      </c>
      <c r="N1286" s="4" t="s">
        <v>197</v>
      </c>
      <c r="O1286" s="4" t="s">
        <v>198</v>
      </c>
      <c r="P1286" s="4" t="s">
        <v>138</v>
      </c>
      <c r="Q1286" s="4" t="s">
        <v>7559</v>
      </c>
      <c r="R1286" s="4" t="s">
        <v>127</v>
      </c>
      <c r="S1286" s="4" t="s">
        <v>128</v>
      </c>
      <c r="T1286" s="4" t="s">
        <v>7559</v>
      </c>
      <c r="U1286" s="4" t="s">
        <v>207</v>
      </c>
      <c r="V1286" s="4" t="s">
        <v>91</v>
      </c>
      <c r="W1286" s="4" t="s">
        <v>92</v>
      </c>
      <c r="X1286" s="4" t="s">
        <v>7559</v>
      </c>
      <c r="Y1286" s="4" t="s">
        <v>7559</v>
      </c>
      <c r="Z1286" s="4" t="s">
        <v>93</v>
      </c>
      <c r="AA1286" s="4" t="s">
        <v>94</v>
      </c>
      <c r="AB1286" s="4" t="s">
        <v>95</v>
      </c>
      <c r="AC1286" s="4" t="s">
        <v>95</v>
      </c>
      <c r="AD1286" s="4" t="s">
        <v>96</v>
      </c>
    </row>
    <row r="1287" spans="1:30" ht="51" x14ac:dyDescent="0.25">
      <c r="A1287" s="4" t="s">
        <v>7560</v>
      </c>
      <c r="B1287" s="4" t="s">
        <v>73</v>
      </c>
      <c r="C1287" s="4" t="s">
        <v>74</v>
      </c>
      <c r="D1287" s="4" t="s">
        <v>75</v>
      </c>
      <c r="E1287" s="4" t="s">
        <v>158</v>
      </c>
      <c r="F1287" s="4" t="s">
        <v>159</v>
      </c>
      <c r="G1287" s="4" t="s">
        <v>144</v>
      </c>
      <c r="H1287" s="4" t="s">
        <v>100</v>
      </c>
      <c r="I1287" s="4" t="s">
        <v>111</v>
      </c>
      <c r="J1287" s="4" t="s">
        <v>160</v>
      </c>
      <c r="K1287" s="4" t="s">
        <v>82</v>
      </c>
      <c r="L1287" s="4" t="s">
        <v>82</v>
      </c>
      <c r="M1287" s="4" t="s">
        <v>113</v>
      </c>
      <c r="N1287" s="4" t="s">
        <v>102</v>
      </c>
      <c r="O1287" s="4" t="s">
        <v>124</v>
      </c>
      <c r="P1287" s="4" t="s">
        <v>86</v>
      </c>
      <c r="Q1287" s="4" t="s">
        <v>7561</v>
      </c>
      <c r="R1287" s="4" t="s">
        <v>127</v>
      </c>
      <c r="S1287" s="4" t="s">
        <v>128</v>
      </c>
      <c r="T1287" s="4" t="s">
        <v>7561</v>
      </c>
      <c r="U1287" s="4" t="s">
        <v>162</v>
      </c>
      <c r="V1287" s="4" t="s">
        <v>91</v>
      </c>
      <c r="W1287" s="4" t="s">
        <v>92</v>
      </c>
      <c r="X1287" s="4" t="s">
        <v>7561</v>
      </c>
      <c r="Y1287" s="4" t="s">
        <v>7561</v>
      </c>
      <c r="Z1287" s="4" t="s">
        <v>93</v>
      </c>
      <c r="AA1287" s="4" t="s">
        <v>94</v>
      </c>
      <c r="AB1287" s="4" t="s">
        <v>95</v>
      </c>
      <c r="AC1287" s="4" t="s">
        <v>95</v>
      </c>
      <c r="AD1287" s="4" t="s">
        <v>96</v>
      </c>
    </row>
    <row r="1288" spans="1:30" ht="51" x14ac:dyDescent="0.25">
      <c r="A1288" s="4" t="s">
        <v>7562</v>
      </c>
      <c r="B1288" s="4" t="s">
        <v>73</v>
      </c>
      <c r="C1288" s="4" t="s">
        <v>74</v>
      </c>
      <c r="D1288" s="4" t="s">
        <v>75</v>
      </c>
      <c r="E1288" s="4" t="s">
        <v>192</v>
      </c>
      <c r="F1288" s="4" t="s">
        <v>193</v>
      </c>
      <c r="G1288" s="4" t="s">
        <v>194</v>
      </c>
      <c r="H1288" s="4" t="s">
        <v>100</v>
      </c>
      <c r="I1288" s="4" t="s">
        <v>111</v>
      </c>
      <c r="J1288" s="4" t="s">
        <v>195</v>
      </c>
      <c r="K1288" s="4" t="s">
        <v>82</v>
      </c>
      <c r="L1288" s="4" t="s">
        <v>82</v>
      </c>
      <c r="M1288" s="4" t="s">
        <v>196</v>
      </c>
      <c r="N1288" s="4" t="s">
        <v>197</v>
      </c>
      <c r="O1288" s="4" t="s">
        <v>198</v>
      </c>
      <c r="P1288" s="4" t="s">
        <v>138</v>
      </c>
      <c r="Q1288" s="4" t="s">
        <v>7563</v>
      </c>
      <c r="R1288" s="4" t="s">
        <v>200</v>
      </c>
      <c r="S1288" s="4" t="s">
        <v>89</v>
      </c>
      <c r="T1288" s="4" t="s">
        <v>7563</v>
      </c>
      <c r="U1288" s="4" t="s">
        <v>201</v>
      </c>
      <c r="V1288" s="4" t="s">
        <v>91</v>
      </c>
      <c r="W1288" s="4" t="s">
        <v>92</v>
      </c>
      <c r="X1288" s="4" t="s">
        <v>7563</v>
      </c>
      <c r="Y1288" s="4" t="s">
        <v>7563</v>
      </c>
      <c r="Z1288" s="4" t="s">
        <v>93</v>
      </c>
      <c r="AA1288" s="4" t="s">
        <v>94</v>
      </c>
      <c r="AB1288" s="4" t="s">
        <v>95</v>
      </c>
      <c r="AC1288" s="4" t="s">
        <v>95</v>
      </c>
      <c r="AD1288" s="4" t="s">
        <v>96</v>
      </c>
    </row>
    <row r="1289" spans="1:30" ht="51" x14ac:dyDescent="0.25">
      <c r="A1289" s="4" t="s">
        <v>7564</v>
      </c>
      <c r="B1289" s="4" t="s">
        <v>73</v>
      </c>
      <c r="C1289" s="4" t="s">
        <v>74</v>
      </c>
      <c r="D1289" s="4" t="s">
        <v>75</v>
      </c>
      <c r="E1289" s="4" t="s">
        <v>203</v>
      </c>
      <c r="F1289" s="4" t="s">
        <v>204</v>
      </c>
      <c r="G1289" s="4" t="s">
        <v>194</v>
      </c>
      <c r="H1289" s="4" t="s">
        <v>100</v>
      </c>
      <c r="I1289" s="4" t="s">
        <v>111</v>
      </c>
      <c r="J1289" s="4" t="s">
        <v>205</v>
      </c>
      <c r="K1289" s="4" t="s">
        <v>82</v>
      </c>
      <c r="L1289" s="4" t="s">
        <v>82</v>
      </c>
      <c r="M1289" s="4" t="s">
        <v>84</v>
      </c>
      <c r="N1289" s="4" t="s">
        <v>197</v>
      </c>
      <c r="O1289" s="4" t="s">
        <v>198</v>
      </c>
      <c r="P1289" s="4" t="s">
        <v>138</v>
      </c>
      <c r="Q1289" s="4" t="s">
        <v>7565</v>
      </c>
      <c r="R1289" s="4" t="s">
        <v>127</v>
      </c>
      <c r="S1289" s="4" t="s">
        <v>128</v>
      </c>
      <c r="T1289" s="4" t="s">
        <v>7565</v>
      </c>
      <c r="U1289" s="4" t="s">
        <v>207</v>
      </c>
      <c r="V1289" s="4" t="s">
        <v>91</v>
      </c>
      <c r="W1289" s="4" t="s">
        <v>92</v>
      </c>
      <c r="X1289" s="4" t="s">
        <v>7565</v>
      </c>
      <c r="Y1289" s="4" t="s">
        <v>7565</v>
      </c>
      <c r="Z1289" s="4" t="s">
        <v>93</v>
      </c>
      <c r="AA1289" s="4" t="s">
        <v>94</v>
      </c>
      <c r="AB1289" s="4" t="s">
        <v>95</v>
      </c>
      <c r="AC1289" s="4" t="s">
        <v>95</v>
      </c>
      <c r="AD1289" s="4" t="s">
        <v>96</v>
      </c>
    </row>
    <row r="1290" spans="1:30" ht="38.25" x14ac:dyDescent="0.25">
      <c r="A1290" s="4" t="s">
        <v>7566</v>
      </c>
      <c r="B1290" s="4" t="s">
        <v>73</v>
      </c>
      <c r="C1290" s="4" t="s">
        <v>74</v>
      </c>
      <c r="D1290" s="4" t="s">
        <v>75</v>
      </c>
      <c r="E1290" s="4" t="s">
        <v>142</v>
      </c>
      <c r="F1290" s="4" t="s">
        <v>143</v>
      </c>
      <c r="G1290" s="4" t="s">
        <v>144</v>
      </c>
      <c r="H1290" s="4" t="s">
        <v>100</v>
      </c>
      <c r="I1290" s="4" t="s">
        <v>111</v>
      </c>
      <c r="J1290" s="4" t="s">
        <v>145</v>
      </c>
      <c r="K1290" s="4" t="s">
        <v>82</v>
      </c>
      <c r="L1290" s="4" t="s">
        <v>82</v>
      </c>
      <c r="M1290" s="4" t="s">
        <v>102</v>
      </c>
      <c r="N1290" s="4" t="s">
        <v>124</v>
      </c>
      <c r="O1290" s="4" t="s">
        <v>146</v>
      </c>
      <c r="P1290" s="4" t="s">
        <v>138</v>
      </c>
      <c r="Q1290" s="4" t="s">
        <v>7567</v>
      </c>
      <c r="R1290" s="4" t="s">
        <v>127</v>
      </c>
      <c r="S1290" s="4" t="s">
        <v>128</v>
      </c>
      <c r="T1290" s="4" t="s">
        <v>7567</v>
      </c>
      <c r="U1290" s="4" t="s">
        <v>148</v>
      </c>
      <c r="V1290" s="4" t="s">
        <v>91</v>
      </c>
      <c r="W1290" s="4" t="s">
        <v>92</v>
      </c>
      <c r="X1290" s="4" t="s">
        <v>7567</v>
      </c>
      <c r="Y1290" s="4" t="s">
        <v>7567</v>
      </c>
      <c r="Z1290" s="4" t="s">
        <v>93</v>
      </c>
      <c r="AA1290" s="4" t="s">
        <v>94</v>
      </c>
      <c r="AB1290" s="4" t="s">
        <v>95</v>
      </c>
      <c r="AC1290" s="4" t="s">
        <v>95</v>
      </c>
      <c r="AD1290" s="4" t="s">
        <v>96</v>
      </c>
    </row>
    <row r="1291" spans="1:30" ht="63.75" x14ac:dyDescent="0.25">
      <c r="A1291" s="4" t="s">
        <v>7568</v>
      </c>
      <c r="B1291" s="4" t="s">
        <v>73</v>
      </c>
      <c r="C1291" s="4" t="s">
        <v>74</v>
      </c>
      <c r="D1291" s="4" t="s">
        <v>75</v>
      </c>
      <c r="E1291" s="4" t="s">
        <v>150</v>
      </c>
      <c r="F1291" s="4" t="s">
        <v>151</v>
      </c>
      <c r="G1291" s="4" t="s">
        <v>152</v>
      </c>
      <c r="H1291" s="4" t="s">
        <v>79</v>
      </c>
      <c r="I1291" s="4" t="s">
        <v>111</v>
      </c>
      <c r="J1291" s="4" t="s">
        <v>153</v>
      </c>
      <c r="K1291" s="4" t="s">
        <v>82</v>
      </c>
      <c r="L1291" s="4" t="s">
        <v>82</v>
      </c>
      <c r="M1291" s="4" t="s">
        <v>103</v>
      </c>
      <c r="N1291" s="4" t="s">
        <v>154</v>
      </c>
      <c r="O1291" s="4" t="s">
        <v>102</v>
      </c>
      <c r="P1291" s="4" t="s">
        <v>138</v>
      </c>
      <c r="Q1291" s="4" t="s">
        <v>7569</v>
      </c>
      <c r="R1291" s="4" t="s">
        <v>127</v>
      </c>
      <c r="S1291" s="4" t="s">
        <v>128</v>
      </c>
      <c r="T1291" s="4" t="s">
        <v>7569</v>
      </c>
      <c r="U1291" s="4" t="s">
        <v>156</v>
      </c>
      <c r="V1291" s="4" t="s">
        <v>91</v>
      </c>
      <c r="W1291" s="4" t="s">
        <v>128</v>
      </c>
      <c r="X1291" s="4" t="s">
        <v>7569</v>
      </c>
      <c r="Y1291" s="4" t="s">
        <v>7569</v>
      </c>
      <c r="Z1291" s="4" t="s">
        <v>93</v>
      </c>
      <c r="AA1291" s="4" t="s">
        <v>94</v>
      </c>
      <c r="AB1291" s="4" t="s">
        <v>95</v>
      </c>
      <c r="AC1291" s="4" t="s">
        <v>95</v>
      </c>
      <c r="AD1291" s="4" t="s">
        <v>96</v>
      </c>
    </row>
    <row r="1292" spans="1:30" ht="38.25" x14ac:dyDescent="0.25">
      <c r="A1292" s="4" t="s">
        <v>7570</v>
      </c>
      <c r="B1292" s="4" t="s">
        <v>73</v>
      </c>
      <c r="C1292" s="4" t="s">
        <v>74</v>
      </c>
      <c r="D1292" s="4" t="s">
        <v>75</v>
      </c>
      <c r="E1292" s="4" t="s">
        <v>142</v>
      </c>
      <c r="F1292" s="4" t="s">
        <v>143</v>
      </c>
      <c r="G1292" s="4" t="s">
        <v>144</v>
      </c>
      <c r="H1292" s="4" t="s">
        <v>100</v>
      </c>
      <c r="I1292" s="4" t="s">
        <v>111</v>
      </c>
      <c r="J1292" s="4" t="s">
        <v>145</v>
      </c>
      <c r="K1292" s="4" t="s">
        <v>82</v>
      </c>
      <c r="L1292" s="4" t="s">
        <v>82</v>
      </c>
      <c r="M1292" s="4" t="s">
        <v>102</v>
      </c>
      <c r="N1292" s="4" t="s">
        <v>124</v>
      </c>
      <c r="O1292" s="4" t="s">
        <v>146</v>
      </c>
      <c r="P1292" s="4" t="s">
        <v>138</v>
      </c>
      <c r="Q1292" s="4" t="s">
        <v>7571</v>
      </c>
      <c r="R1292" s="4" t="s">
        <v>127</v>
      </c>
      <c r="S1292" s="4" t="s">
        <v>128</v>
      </c>
      <c r="T1292" s="4" t="s">
        <v>7571</v>
      </c>
      <c r="U1292" s="4" t="s">
        <v>148</v>
      </c>
      <c r="V1292" s="4" t="s">
        <v>91</v>
      </c>
      <c r="W1292" s="4" t="s">
        <v>92</v>
      </c>
      <c r="X1292" s="4" t="s">
        <v>7571</v>
      </c>
      <c r="Y1292" s="4" t="s">
        <v>7571</v>
      </c>
      <c r="Z1292" s="4" t="s">
        <v>93</v>
      </c>
      <c r="AA1292" s="4" t="s">
        <v>94</v>
      </c>
      <c r="AB1292" s="4" t="s">
        <v>95</v>
      </c>
      <c r="AC1292" s="4" t="s">
        <v>95</v>
      </c>
      <c r="AD1292" s="4" t="s">
        <v>96</v>
      </c>
    </row>
    <row r="1293" spans="1:30" ht="63.75" x14ac:dyDescent="0.25">
      <c r="A1293" s="4" t="s">
        <v>7572</v>
      </c>
      <c r="B1293" s="4" t="s">
        <v>73</v>
      </c>
      <c r="C1293" s="4" t="s">
        <v>74</v>
      </c>
      <c r="D1293" s="4" t="s">
        <v>75</v>
      </c>
      <c r="E1293" s="4" t="s">
        <v>150</v>
      </c>
      <c r="F1293" s="4" t="s">
        <v>151</v>
      </c>
      <c r="G1293" s="4" t="s">
        <v>152</v>
      </c>
      <c r="H1293" s="4" t="s">
        <v>79</v>
      </c>
      <c r="I1293" s="4" t="s">
        <v>111</v>
      </c>
      <c r="J1293" s="4" t="s">
        <v>153</v>
      </c>
      <c r="K1293" s="4" t="s">
        <v>82</v>
      </c>
      <c r="L1293" s="4" t="s">
        <v>82</v>
      </c>
      <c r="M1293" s="4" t="s">
        <v>103</v>
      </c>
      <c r="N1293" s="4" t="s">
        <v>154</v>
      </c>
      <c r="O1293" s="4" t="s">
        <v>102</v>
      </c>
      <c r="P1293" s="4" t="s">
        <v>138</v>
      </c>
      <c r="Q1293" s="4" t="s">
        <v>7573</v>
      </c>
      <c r="R1293" s="4" t="s">
        <v>127</v>
      </c>
      <c r="S1293" s="4" t="s">
        <v>128</v>
      </c>
      <c r="T1293" s="4" t="s">
        <v>7573</v>
      </c>
      <c r="U1293" s="4" t="s">
        <v>156</v>
      </c>
      <c r="V1293" s="4" t="s">
        <v>91</v>
      </c>
      <c r="W1293" s="4" t="s">
        <v>128</v>
      </c>
      <c r="X1293" s="4" t="s">
        <v>7573</v>
      </c>
      <c r="Y1293" s="4" t="s">
        <v>7573</v>
      </c>
      <c r="Z1293" s="4" t="s">
        <v>93</v>
      </c>
      <c r="AA1293" s="4" t="s">
        <v>94</v>
      </c>
      <c r="AB1293" s="4" t="s">
        <v>95</v>
      </c>
      <c r="AC1293" s="4" t="s">
        <v>95</v>
      </c>
      <c r="AD1293" s="4" t="s">
        <v>96</v>
      </c>
    </row>
    <row r="1294" spans="1:30" ht="51" x14ac:dyDescent="0.25">
      <c r="A1294" s="4" t="s">
        <v>7574</v>
      </c>
      <c r="B1294" s="4" t="s">
        <v>73</v>
      </c>
      <c r="C1294" s="4" t="s">
        <v>74</v>
      </c>
      <c r="D1294" s="4" t="s">
        <v>75</v>
      </c>
      <c r="E1294" s="4" t="s">
        <v>192</v>
      </c>
      <c r="F1294" s="4" t="s">
        <v>193</v>
      </c>
      <c r="G1294" s="4" t="s">
        <v>194</v>
      </c>
      <c r="H1294" s="4" t="s">
        <v>100</v>
      </c>
      <c r="I1294" s="4" t="s">
        <v>111</v>
      </c>
      <c r="J1294" s="4" t="s">
        <v>195</v>
      </c>
      <c r="K1294" s="4" t="s">
        <v>82</v>
      </c>
      <c r="L1294" s="4" t="s">
        <v>82</v>
      </c>
      <c r="M1294" s="4" t="s">
        <v>196</v>
      </c>
      <c r="N1294" s="4" t="s">
        <v>197</v>
      </c>
      <c r="O1294" s="4" t="s">
        <v>198</v>
      </c>
      <c r="P1294" s="4" t="s">
        <v>138</v>
      </c>
      <c r="Q1294" s="4" t="s">
        <v>7575</v>
      </c>
      <c r="R1294" s="4" t="s">
        <v>200</v>
      </c>
      <c r="S1294" s="4" t="s">
        <v>89</v>
      </c>
      <c r="T1294" s="4" t="s">
        <v>7575</v>
      </c>
      <c r="U1294" s="4" t="s">
        <v>201</v>
      </c>
      <c r="V1294" s="4" t="s">
        <v>91</v>
      </c>
      <c r="W1294" s="4" t="s">
        <v>92</v>
      </c>
      <c r="X1294" s="4" t="s">
        <v>7575</v>
      </c>
      <c r="Y1294" s="4" t="s">
        <v>7575</v>
      </c>
      <c r="Z1294" s="4" t="s">
        <v>93</v>
      </c>
      <c r="AA1294" s="4" t="s">
        <v>94</v>
      </c>
      <c r="AB1294" s="4" t="s">
        <v>95</v>
      </c>
      <c r="AC1294" s="4" t="s">
        <v>95</v>
      </c>
      <c r="AD1294" s="4" t="s">
        <v>96</v>
      </c>
    </row>
    <row r="1295" spans="1:30" ht="51" x14ac:dyDescent="0.25">
      <c r="A1295" s="4" t="s">
        <v>7576</v>
      </c>
      <c r="B1295" s="4" t="s">
        <v>73</v>
      </c>
      <c r="C1295" s="4" t="s">
        <v>74</v>
      </c>
      <c r="D1295" s="4" t="s">
        <v>75</v>
      </c>
      <c r="E1295" s="4" t="s">
        <v>203</v>
      </c>
      <c r="F1295" s="4" t="s">
        <v>204</v>
      </c>
      <c r="G1295" s="4" t="s">
        <v>194</v>
      </c>
      <c r="H1295" s="4" t="s">
        <v>100</v>
      </c>
      <c r="I1295" s="4" t="s">
        <v>111</v>
      </c>
      <c r="J1295" s="4" t="s">
        <v>205</v>
      </c>
      <c r="K1295" s="4" t="s">
        <v>82</v>
      </c>
      <c r="L1295" s="4" t="s">
        <v>82</v>
      </c>
      <c r="M1295" s="4" t="s">
        <v>84</v>
      </c>
      <c r="N1295" s="4" t="s">
        <v>197</v>
      </c>
      <c r="O1295" s="4" t="s">
        <v>198</v>
      </c>
      <c r="P1295" s="4" t="s">
        <v>138</v>
      </c>
      <c r="Q1295" s="4" t="s">
        <v>7577</v>
      </c>
      <c r="R1295" s="4" t="s">
        <v>127</v>
      </c>
      <c r="S1295" s="4" t="s">
        <v>128</v>
      </c>
      <c r="T1295" s="4" t="s">
        <v>7577</v>
      </c>
      <c r="U1295" s="4" t="s">
        <v>207</v>
      </c>
      <c r="V1295" s="4" t="s">
        <v>91</v>
      </c>
      <c r="W1295" s="4" t="s">
        <v>92</v>
      </c>
      <c r="X1295" s="4" t="s">
        <v>7577</v>
      </c>
      <c r="Y1295" s="4" t="s">
        <v>7577</v>
      </c>
      <c r="Z1295" s="4" t="s">
        <v>93</v>
      </c>
      <c r="AA1295" s="4" t="s">
        <v>94</v>
      </c>
      <c r="AB1295" s="4" t="s">
        <v>95</v>
      </c>
      <c r="AC1295" s="4" t="s">
        <v>95</v>
      </c>
      <c r="AD1295" s="4" t="s">
        <v>96</v>
      </c>
    </row>
    <row r="1296" spans="1:30" ht="38.25" x14ac:dyDescent="0.25">
      <c r="A1296" s="4" t="s">
        <v>7578</v>
      </c>
      <c r="B1296" s="4" t="s">
        <v>73</v>
      </c>
      <c r="C1296" s="4" t="s">
        <v>74</v>
      </c>
      <c r="D1296" s="4" t="s">
        <v>75</v>
      </c>
      <c r="E1296" s="4" t="s">
        <v>98</v>
      </c>
      <c r="F1296" s="4" t="s">
        <v>77</v>
      </c>
      <c r="G1296" s="4" t="s">
        <v>99</v>
      </c>
      <c r="H1296" s="4" t="s">
        <v>100</v>
      </c>
      <c r="I1296" s="4" t="s">
        <v>80</v>
      </c>
      <c r="J1296" s="4" t="s">
        <v>101</v>
      </c>
      <c r="K1296" s="4" t="s">
        <v>82</v>
      </c>
      <c r="L1296" s="4" t="s">
        <v>82</v>
      </c>
      <c r="M1296" s="4" t="s">
        <v>102</v>
      </c>
      <c r="N1296" s="4" t="s">
        <v>102</v>
      </c>
      <c r="O1296" s="4" t="s">
        <v>103</v>
      </c>
      <c r="P1296" s="4" t="s">
        <v>86</v>
      </c>
      <c r="Q1296" s="4" t="s">
        <v>7579</v>
      </c>
      <c r="R1296" s="4" t="s">
        <v>105</v>
      </c>
      <c r="S1296" s="4" t="s">
        <v>89</v>
      </c>
      <c r="T1296" s="4" t="s">
        <v>7579</v>
      </c>
      <c r="U1296" s="4" t="s">
        <v>106</v>
      </c>
      <c r="V1296" s="4" t="s">
        <v>91</v>
      </c>
      <c r="W1296" s="4" t="s">
        <v>92</v>
      </c>
      <c r="X1296" s="4" t="s">
        <v>7579</v>
      </c>
      <c r="Y1296" s="4" t="s">
        <v>7579</v>
      </c>
      <c r="Z1296" s="4" t="s">
        <v>93</v>
      </c>
      <c r="AA1296" s="4" t="s">
        <v>94</v>
      </c>
      <c r="AB1296" s="4" t="s">
        <v>95</v>
      </c>
      <c r="AC1296" s="4" t="s">
        <v>95</v>
      </c>
      <c r="AD1296" s="4" t="s">
        <v>96</v>
      </c>
    </row>
    <row r="1297" spans="1:30" ht="38.25" x14ac:dyDescent="0.25">
      <c r="A1297" s="4" t="s">
        <v>7580</v>
      </c>
      <c r="B1297" s="4" t="s">
        <v>73</v>
      </c>
      <c r="C1297" s="4" t="s">
        <v>74</v>
      </c>
      <c r="D1297" s="4" t="s">
        <v>75</v>
      </c>
      <c r="E1297" s="4" t="s">
        <v>258</v>
      </c>
      <c r="F1297" s="4" t="s">
        <v>259</v>
      </c>
      <c r="G1297" s="4" t="s">
        <v>260</v>
      </c>
      <c r="H1297" s="4" t="s">
        <v>100</v>
      </c>
      <c r="I1297" s="4" t="s">
        <v>111</v>
      </c>
      <c r="J1297" s="4" t="s">
        <v>261</v>
      </c>
      <c r="K1297" s="4" t="s">
        <v>82</v>
      </c>
      <c r="L1297" s="4" t="s">
        <v>82</v>
      </c>
      <c r="M1297" s="4" t="s">
        <v>102</v>
      </c>
      <c r="N1297" s="4" t="s">
        <v>102</v>
      </c>
      <c r="O1297" s="4" t="s">
        <v>103</v>
      </c>
      <c r="P1297" s="4" t="s">
        <v>86</v>
      </c>
      <c r="Q1297" s="4" t="s">
        <v>7581</v>
      </c>
      <c r="R1297" s="4" t="s">
        <v>105</v>
      </c>
      <c r="S1297" s="4" t="s">
        <v>89</v>
      </c>
      <c r="T1297" s="4" t="s">
        <v>7581</v>
      </c>
      <c r="U1297" s="4" t="s">
        <v>263</v>
      </c>
      <c r="V1297" s="4" t="s">
        <v>91</v>
      </c>
      <c r="W1297" s="4" t="s">
        <v>92</v>
      </c>
      <c r="X1297" s="4" t="s">
        <v>7581</v>
      </c>
      <c r="Y1297" s="4" t="s">
        <v>7581</v>
      </c>
      <c r="Z1297" s="4" t="s">
        <v>93</v>
      </c>
      <c r="AA1297" s="4" t="s">
        <v>94</v>
      </c>
      <c r="AB1297" s="4" t="s">
        <v>95</v>
      </c>
      <c r="AC1297" s="4" t="s">
        <v>95</v>
      </c>
      <c r="AD1297" s="4" t="s">
        <v>96</v>
      </c>
    </row>
    <row r="1298" spans="1:30" ht="51" x14ac:dyDescent="0.25">
      <c r="A1298" s="4" t="s">
        <v>7582</v>
      </c>
      <c r="B1298" s="4" t="s">
        <v>73</v>
      </c>
      <c r="C1298" s="4" t="s">
        <v>74</v>
      </c>
      <c r="D1298" s="4" t="s">
        <v>75</v>
      </c>
      <c r="E1298" s="4" t="s">
        <v>119</v>
      </c>
      <c r="F1298" s="4" t="s">
        <v>120</v>
      </c>
      <c r="G1298" s="4" t="s">
        <v>121</v>
      </c>
      <c r="H1298" s="4" t="s">
        <v>100</v>
      </c>
      <c r="I1298" s="4" t="s">
        <v>111</v>
      </c>
      <c r="J1298" s="4" t="s">
        <v>122</v>
      </c>
      <c r="K1298" s="4" t="s">
        <v>82</v>
      </c>
      <c r="L1298" s="4" t="s">
        <v>82</v>
      </c>
      <c r="M1298" s="4" t="s">
        <v>123</v>
      </c>
      <c r="N1298" s="4" t="s">
        <v>123</v>
      </c>
      <c r="O1298" s="4" t="s">
        <v>124</v>
      </c>
      <c r="P1298" s="4" t="s">
        <v>125</v>
      </c>
      <c r="Q1298" s="4" t="s">
        <v>7583</v>
      </c>
      <c r="R1298" s="4" t="s">
        <v>127</v>
      </c>
      <c r="S1298" s="4" t="s">
        <v>128</v>
      </c>
      <c r="T1298" s="4" t="s">
        <v>7583</v>
      </c>
      <c r="U1298" s="4" t="s">
        <v>129</v>
      </c>
      <c r="V1298" s="4" t="s">
        <v>91</v>
      </c>
      <c r="W1298" s="4" t="s">
        <v>92</v>
      </c>
      <c r="X1298" s="4" t="s">
        <v>7583</v>
      </c>
      <c r="Y1298" s="4" t="s">
        <v>7583</v>
      </c>
      <c r="Z1298" s="4" t="s">
        <v>93</v>
      </c>
      <c r="AA1298" s="4" t="s">
        <v>94</v>
      </c>
      <c r="AB1298" s="4" t="s">
        <v>95</v>
      </c>
      <c r="AC1298" s="4" t="s">
        <v>95</v>
      </c>
      <c r="AD1298" s="4" t="s">
        <v>96</v>
      </c>
    </row>
    <row r="1299" spans="1:30" ht="38.25" x14ac:dyDescent="0.25">
      <c r="A1299" s="4" t="s">
        <v>7584</v>
      </c>
      <c r="B1299" s="4" t="s">
        <v>73</v>
      </c>
      <c r="C1299" s="4" t="s">
        <v>74</v>
      </c>
      <c r="D1299" s="4" t="s">
        <v>75</v>
      </c>
      <c r="E1299" s="4" t="s">
        <v>108</v>
      </c>
      <c r="F1299" s="4" t="s">
        <v>109</v>
      </c>
      <c r="G1299" s="4" t="s">
        <v>110</v>
      </c>
      <c r="H1299" s="4" t="s">
        <v>100</v>
      </c>
      <c r="I1299" s="4" t="s">
        <v>111</v>
      </c>
      <c r="J1299" s="4" t="s">
        <v>112</v>
      </c>
      <c r="K1299" s="4" t="s">
        <v>82</v>
      </c>
      <c r="L1299" s="4" t="s">
        <v>82</v>
      </c>
      <c r="M1299" s="4" t="s">
        <v>113</v>
      </c>
      <c r="N1299" s="4" t="s">
        <v>113</v>
      </c>
      <c r="O1299" s="4" t="s">
        <v>114</v>
      </c>
      <c r="P1299" s="4" t="s">
        <v>86</v>
      </c>
      <c r="Q1299" s="4" t="s">
        <v>7585</v>
      </c>
      <c r="R1299" s="4" t="s">
        <v>116</v>
      </c>
      <c r="S1299" s="4" t="s">
        <v>89</v>
      </c>
      <c r="T1299" s="4" t="s">
        <v>7585</v>
      </c>
      <c r="U1299" s="4" t="s">
        <v>117</v>
      </c>
      <c r="V1299" s="4" t="s">
        <v>91</v>
      </c>
      <c r="W1299" s="4" t="s">
        <v>92</v>
      </c>
      <c r="X1299" s="4" t="s">
        <v>7585</v>
      </c>
      <c r="Y1299" s="4" t="s">
        <v>7585</v>
      </c>
      <c r="Z1299" s="4" t="s">
        <v>93</v>
      </c>
      <c r="AA1299" s="4" t="s">
        <v>94</v>
      </c>
      <c r="AB1299" s="4" t="s">
        <v>95</v>
      </c>
      <c r="AC1299" s="4" t="s">
        <v>95</v>
      </c>
      <c r="AD1299" s="4" t="s">
        <v>96</v>
      </c>
    </row>
    <row r="1300" spans="1:30" ht="51" x14ac:dyDescent="0.25">
      <c r="A1300" s="4" t="s">
        <v>7586</v>
      </c>
      <c r="B1300" s="4" t="s">
        <v>73</v>
      </c>
      <c r="C1300" s="4" t="s">
        <v>74</v>
      </c>
      <c r="D1300" s="4" t="s">
        <v>75</v>
      </c>
      <c r="E1300" s="4" t="s">
        <v>203</v>
      </c>
      <c r="F1300" s="4" t="s">
        <v>204</v>
      </c>
      <c r="G1300" s="4" t="s">
        <v>194</v>
      </c>
      <c r="H1300" s="4" t="s">
        <v>100</v>
      </c>
      <c r="I1300" s="4" t="s">
        <v>111</v>
      </c>
      <c r="J1300" s="4" t="s">
        <v>205</v>
      </c>
      <c r="K1300" s="4" t="s">
        <v>82</v>
      </c>
      <c r="L1300" s="4" t="s">
        <v>82</v>
      </c>
      <c r="M1300" s="4" t="s">
        <v>84</v>
      </c>
      <c r="N1300" s="4" t="s">
        <v>197</v>
      </c>
      <c r="O1300" s="4" t="s">
        <v>198</v>
      </c>
      <c r="P1300" s="4" t="s">
        <v>138</v>
      </c>
      <c r="Q1300" s="4" t="s">
        <v>7587</v>
      </c>
      <c r="R1300" s="4" t="s">
        <v>127</v>
      </c>
      <c r="S1300" s="4" t="s">
        <v>128</v>
      </c>
      <c r="T1300" s="4" t="s">
        <v>7587</v>
      </c>
      <c r="U1300" s="4" t="s">
        <v>207</v>
      </c>
      <c r="V1300" s="4" t="s">
        <v>91</v>
      </c>
      <c r="W1300" s="4" t="s">
        <v>92</v>
      </c>
      <c r="X1300" s="4" t="s">
        <v>7587</v>
      </c>
      <c r="Y1300" s="4" t="s">
        <v>7587</v>
      </c>
      <c r="Z1300" s="4" t="s">
        <v>93</v>
      </c>
      <c r="AA1300" s="4" t="s">
        <v>94</v>
      </c>
      <c r="AB1300" s="4" t="s">
        <v>95</v>
      </c>
      <c r="AC1300" s="4" t="s">
        <v>95</v>
      </c>
      <c r="AD1300" s="4" t="s">
        <v>96</v>
      </c>
    </row>
    <row r="1301" spans="1:30" ht="51" x14ac:dyDescent="0.25">
      <c r="A1301" s="4" t="s">
        <v>7588</v>
      </c>
      <c r="B1301" s="4" t="s">
        <v>73</v>
      </c>
      <c r="C1301" s="4" t="s">
        <v>74</v>
      </c>
      <c r="D1301" s="4" t="s">
        <v>75</v>
      </c>
      <c r="E1301" s="4" t="s">
        <v>158</v>
      </c>
      <c r="F1301" s="4" t="s">
        <v>159</v>
      </c>
      <c r="G1301" s="4" t="s">
        <v>144</v>
      </c>
      <c r="H1301" s="4" t="s">
        <v>100</v>
      </c>
      <c r="I1301" s="4" t="s">
        <v>111</v>
      </c>
      <c r="J1301" s="4" t="s">
        <v>160</v>
      </c>
      <c r="K1301" s="4" t="s">
        <v>82</v>
      </c>
      <c r="L1301" s="4" t="s">
        <v>82</v>
      </c>
      <c r="M1301" s="4" t="s">
        <v>113</v>
      </c>
      <c r="N1301" s="4" t="s">
        <v>102</v>
      </c>
      <c r="O1301" s="4" t="s">
        <v>124</v>
      </c>
      <c r="P1301" s="4" t="s">
        <v>86</v>
      </c>
      <c r="Q1301" s="4" t="s">
        <v>7589</v>
      </c>
      <c r="R1301" s="4" t="s">
        <v>127</v>
      </c>
      <c r="S1301" s="4" t="s">
        <v>128</v>
      </c>
      <c r="T1301" s="4" t="s">
        <v>7589</v>
      </c>
      <c r="U1301" s="4" t="s">
        <v>162</v>
      </c>
      <c r="V1301" s="4" t="s">
        <v>91</v>
      </c>
      <c r="W1301" s="4" t="s">
        <v>92</v>
      </c>
      <c r="X1301" s="4" t="s">
        <v>7589</v>
      </c>
      <c r="Y1301" s="4" t="s">
        <v>7589</v>
      </c>
      <c r="Z1301" s="4" t="s">
        <v>93</v>
      </c>
      <c r="AA1301" s="4" t="s">
        <v>94</v>
      </c>
      <c r="AB1301" s="4" t="s">
        <v>95</v>
      </c>
      <c r="AC1301" s="4" t="s">
        <v>95</v>
      </c>
      <c r="AD1301" s="4" t="s">
        <v>96</v>
      </c>
    </row>
    <row r="1302" spans="1:30" ht="51" x14ac:dyDescent="0.25">
      <c r="A1302" s="4" t="s">
        <v>7590</v>
      </c>
      <c r="B1302" s="4" t="s">
        <v>73</v>
      </c>
      <c r="C1302" s="4" t="s">
        <v>74</v>
      </c>
      <c r="D1302" s="4" t="s">
        <v>75</v>
      </c>
      <c r="E1302" s="4" t="s">
        <v>133</v>
      </c>
      <c r="F1302" s="4" t="s">
        <v>134</v>
      </c>
      <c r="G1302" s="4" t="s">
        <v>135</v>
      </c>
      <c r="H1302" s="4" t="s">
        <v>100</v>
      </c>
      <c r="I1302" s="4" t="s">
        <v>111</v>
      </c>
      <c r="J1302" s="4" t="s">
        <v>136</v>
      </c>
      <c r="K1302" s="4" t="s">
        <v>82</v>
      </c>
      <c r="L1302" s="4" t="s">
        <v>82</v>
      </c>
      <c r="M1302" s="4" t="s">
        <v>123</v>
      </c>
      <c r="N1302" s="4" t="s">
        <v>137</v>
      </c>
      <c r="O1302" s="4" t="s">
        <v>124</v>
      </c>
      <c r="P1302" s="4" t="s">
        <v>138</v>
      </c>
      <c r="Q1302" s="4" t="s">
        <v>7591</v>
      </c>
      <c r="R1302" s="4" t="s">
        <v>127</v>
      </c>
      <c r="S1302" s="4" t="s">
        <v>128</v>
      </c>
      <c r="T1302" s="4" t="s">
        <v>7591</v>
      </c>
      <c r="U1302" s="4" t="s">
        <v>140</v>
      </c>
      <c r="V1302" s="4" t="s">
        <v>91</v>
      </c>
      <c r="W1302" s="4" t="s">
        <v>92</v>
      </c>
      <c r="X1302" s="4" t="s">
        <v>7591</v>
      </c>
      <c r="Y1302" s="4" t="s">
        <v>7591</v>
      </c>
      <c r="Z1302" s="4" t="s">
        <v>93</v>
      </c>
      <c r="AA1302" s="4" t="s">
        <v>94</v>
      </c>
      <c r="AB1302" s="4" t="s">
        <v>95</v>
      </c>
      <c r="AC1302" s="4" t="s">
        <v>95</v>
      </c>
      <c r="AD1302" s="4" t="s">
        <v>96</v>
      </c>
    </row>
    <row r="1303" spans="1:30" ht="63.75" x14ac:dyDescent="0.25">
      <c r="A1303" s="4" t="s">
        <v>7592</v>
      </c>
      <c r="B1303" s="4" t="s">
        <v>73</v>
      </c>
      <c r="C1303" s="4" t="s">
        <v>74</v>
      </c>
      <c r="D1303" s="4" t="s">
        <v>75</v>
      </c>
      <c r="E1303" s="4" t="s">
        <v>177</v>
      </c>
      <c r="F1303" s="4" t="s">
        <v>178</v>
      </c>
      <c r="G1303" s="4" t="s">
        <v>179</v>
      </c>
      <c r="H1303" s="4" t="s">
        <v>100</v>
      </c>
      <c r="I1303" s="4" t="s">
        <v>111</v>
      </c>
      <c r="J1303" s="4" t="s">
        <v>180</v>
      </c>
      <c r="K1303" s="4" t="s">
        <v>82</v>
      </c>
      <c r="L1303" s="4" t="s">
        <v>82</v>
      </c>
      <c r="M1303" s="4" t="s">
        <v>181</v>
      </c>
      <c r="N1303" s="4" t="s">
        <v>154</v>
      </c>
      <c r="O1303" s="4" t="s">
        <v>102</v>
      </c>
      <c r="P1303" s="4" t="s">
        <v>138</v>
      </c>
      <c r="Q1303" s="4" t="s">
        <v>7593</v>
      </c>
      <c r="R1303" s="4" t="s">
        <v>183</v>
      </c>
      <c r="S1303" s="4" t="s">
        <v>89</v>
      </c>
      <c r="T1303" s="4" t="s">
        <v>7593</v>
      </c>
      <c r="U1303" s="4" t="s">
        <v>156</v>
      </c>
      <c r="V1303" s="4" t="s">
        <v>91</v>
      </c>
      <c r="W1303" s="4" t="s">
        <v>92</v>
      </c>
      <c r="X1303" s="4" t="s">
        <v>7593</v>
      </c>
      <c r="Y1303" s="4" t="s">
        <v>7593</v>
      </c>
      <c r="Z1303" s="4" t="s">
        <v>93</v>
      </c>
      <c r="AA1303" s="4" t="s">
        <v>94</v>
      </c>
      <c r="AB1303" s="4" t="s">
        <v>95</v>
      </c>
      <c r="AC1303" s="4" t="s">
        <v>95</v>
      </c>
      <c r="AD1303" s="4" t="s">
        <v>96</v>
      </c>
    </row>
    <row r="1304" spans="1:30" ht="51" x14ac:dyDescent="0.25">
      <c r="A1304" s="4" t="s">
        <v>7594</v>
      </c>
      <c r="B1304" s="4" t="s">
        <v>73</v>
      </c>
      <c r="C1304" s="4" t="s">
        <v>74</v>
      </c>
      <c r="D1304" s="4" t="s">
        <v>75</v>
      </c>
      <c r="E1304" s="4" t="s">
        <v>158</v>
      </c>
      <c r="F1304" s="4" t="s">
        <v>159</v>
      </c>
      <c r="G1304" s="4" t="s">
        <v>144</v>
      </c>
      <c r="H1304" s="4" t="s">
        <v>100</v>
      </c>
      <c r="I1304" s="4" t="s">
        <v>111</v>
      </c>
      <c r="J1304" s="4" t="s">
        <v>160</v>
      </c>
      <c r="K1304" s="4" t="s">
        <v>82</v>
      </c>
      <c r="L1304" s="4" t="s">
        <v>82</v>
      </c>
      <c r="M1304" s="4" t="s">
        <v>113</v>
      </c>
      <c r="N1304" s="4" t="s">
        <v>102</v>
      </c>
      <c r="O1304" s="4" t="s">
        <v>124</v>
      </c>
      <c r="P1304" s="4" t="s">
        <v>86</v>
      </c>
      <c r="Q1304" s="4" t="s">
        <v>7595</v>
      </c>
      <c r="R1304" s="4" t="s">
        <v>127</v>
      </c>
      <c r="S1304" s="4" t="s">
        <v>128</v>
      </c>
      <c r="T1304" s="4" t="s">
        <v>7595</v>
      </c>
      <c r="U1304" s="4" t="s">
        <v>162</v>
      </c>
      <c r="V1304" s="4" t="s">
        <v>91</v>
      </c>
      <c r="W1304" s="4" t="s">
        <v>92</v>
      </c>
      <c r="X1304" s="4" t="s">
        <v>7595</v>
      </c>
      <c r="Y1304" s="4" t="s">
        <v>7595</v>
      </c>
      <c r="Z1304" s="4" t="s">
        <v>93</v>
      </c>
      <c r="AA1304" s="4" t="s">
        <v>94</v>
      </c>
      <c r="AB1304" s="4" t="s">
        <v>95</v>
      </c>
      <c r="AC1304" s="4" t="s">
        <v>95</v>
      </c>
      <c r="AD1304" s="4" t="s">
        <v>96</v>
      </c>
    </row>
    <row r="1305" spans="1:30" ht="38.25" x14ac:dyDescent="0.25">
      <c r="A1305" s="4" t="s">
        <v>7596</v>
      </c>
      <c r="B1305" s="4" t="s">
        <v>73</v>
      </c>
      <c r="C1305" s="4" t="s">
        <v>74</v>
      </c>
      <c r="D1305" s="4" t="s">
        <v>75</v>
      </c>
      <c r="E1305" s="4" t="s">
        <v>76</v>
      </c>
      <c r="F1305" s="4" t="s">
        <v>77</v>
      </c>
      <c r="G1305" s="4" t="s">
        <v>78</v>
      </c>
      <c r="H1305" s="4" t="s">
        <v>79</v>
      </c>
      <c r="I1305" s="4" t="s">
        <v>80</v>
      </c>
      <c r="J1305" s="4" t="s">
        <v>81</v>
      </c>
      <c r="K1305" s="4" t="s">
        <v>82</v>
      </c>
      <c r="L1305" s="4" t="s">
        <v>82</v>
      </c>
      <c r="M1305" s="4" t="s">
        <v>83</v>
      </c>
      <c r="N1305" s="4" t="s">
        <v>84</v>
      </c>
      <c r="O1305" s="4" t="s">
        <v>85</v>
      </c>
      <c r="P1305" s="4" t="s">
        <v>86</v>
      </c>
      <c r="Q1305" s="4" t="s">
        <v>7597</v>
      </c>
      <c r="R1305" s="4" t="s">
        <v>88</v>
      </c>
      <c r="S1305" s="4" t="s">
        <v>89</v>
      </c>
      <c r="T1305" s="4" t="s">
        <v>7597</v>
      </c>
      <c r="U1305" s="4" t="s">
        <v>90</v>
      </c>
      <c r="V1305" s="4" t="s">
        <v>91</v>
      </c>
      <c r="W1305" s="4" t="s">
        <v>92</v>
      </c>
      <c r="X1305" s="4" t="s">
        <v>7597</v>
      </c>
      <c r="Y1305" s="4" t="s">
        <v>7597</v>
      </c>
      <c r="Z1305" s="4" t="s">
        <v>93</v>
      </c>
      <c r="AA1305" s="4" t="s">
        <v>94</v>
      </c>
      <c r="AB1305" s="4" t="s">
        <v>95</v>
      </c>
      <c r="AC1305" s="4" t="s">
        <v>95</v>
      </c>
      <c r="AD1305" s="4" t="s">
        <v>96</v>
      </c>
    </row>
    <row r="1306" spans="1:30" ht="38.25" x14ac:dyDescent="0.25">
      <c r="A1306" s="4" t="s">
        <v>7598</v>
      </c>
      <c r="B1306" s="4" t="s">
        <v>73</v>
      </c>
      <c r="C1306" s="4" t="s">
        <v>74</v>
      </c>
      <c r="D1306" s="4" t="s">
        <v>75</v>
      </c>
      <c r="E1306" s="4" t="s">
        <v>76</v>
      </c>
      <c r="F1306" s="4" t="s">
        <v>77</v>
      </c>
      <c r="G1306" s="4" t="s">
        <v>78</v>
      </c>
      <c r="H1306" s="4" t="s">
        <v>79</v>
      </c>
      <c r="I1306" s="4" t="s">
        <v>80</v>
      </c>
      <c r="J1306" s="4" t="s">
        <v>81</v>
      </c>
      <c r="K1306" s="4" t="s">
        <v>82</v>
      </c>
      <c r="L1306" s="4" t="s">
        <v>82</v>
      </c>
      <c r="M1306" s="4" t="s">
        <v>83</v>
      </c>
      <c r="N1306" s="4" t="s">
        <v>84</v>
      </c>
      <c r="O1306" s="4" t="s">
        <v>85</v>
      </c>
      <c r="P1306" s="4" t="s">
        <v>86</v>
      </c>
      <c r="Q1306" s="4" t="s">
        <v>7599</v>
      </c>
      <c r="R1306" s="4" t="s">
        <v>88</v>
      </c>
      <c r="S1306" s="4" t="s">
        <v>89</v>
      </c>
      <c r="T1306" s="4" t="s">
        <v>7599</v>
      </c>
      <c r="U1306" s="4" t="s">
        <v>90</v>
      </c>
      <c r="V1306" s="4" t="s">
        <v>91</v>
      </c>
      <c r="W1306" s="4" t="s">
        <v>92</v>
      </c>
      <c r="X1306" s="4" t="s">
        <v>7599</v>
      </c>
      <c r="Y1306" s="4" t="s">
        <v>7599</v>
      </c>
      <c r="Z1306" s="4" t="s">
        <v>93</v>
      </c>
      <c r="AA1306" s="4" t="s">
        <v>94</v>
      </c>
      <c r="AB1306" s="4" t="s">
        <v>95</v>
      </c>
      <c r="AC1306" s="4" t="s">
        <v>95</v>
      </c>
      <c r="AD1306" s="4" t="s">
        <v>96</v>
      </c>
    </row>
    <row r="1307" spans="1:30" ht="38.25" x14ac:dyDescent="0.25">
      <c r="A1307" s="4" t="s">
        <v>7600</v>
      </c>
      <c r="B1307" s="4" t="s">
        <v>73</v>
      </c>
      <c r="C1307" s="4" t="s">
        <v>74</v>
      </c>
      <c r="D1307" s="4" t="s">
        <v>75</v>
      </c>
      <c r="E1307" s="4" t="s">
        <v>98</v>
      </c>
      <c r="F1307" s="4" t="s">
        <v>77</v>
      </c>
      <c r="G1307" s="4" t="s">
        <v>99</v>
      </c>
      <c r="H1307" s="4" t="s">
        <v>100</v>
      </c>
      <c r="I1307" s="4" t="s">
        <v>80</v>
      </c>
      <c r="J1307" s="4" t="s">
        <v>101</v>
      </c>
      <c r="K1307" s="4" t="s">
        <v>82</v>
      </c>
      <c r="L1307" s="4" t="s">
        <v>82</v>
      </c>
      <c r="M1307" s="4" t="s">
        <v>102</v>
      </c>
      <c r="N1307" s="4" t="s">
        <v>102</v>
      </c>
      <c r="O1307" s="4" t="s">
        <v>103</v>
      </c>
      <c r="P1307" s="4" t="s">
        <v>86</v>
      </c>
      <c r="Q1307" s="4" t="s">
        <v>7601</v>
      </c>
      <c r="R1307" s="4" t="s">
        <v>105</v>
      </c>
      <c r="S1307" s="4" t="s">
        <v>89</v>
      </c>
      <c r="T1307" s="4" t="s">
        <v>7601</v>
      </c>
      <c r="U1307" s="4" t="s">
        <v>106</v>
      </c>
      <c r="V1307" s="4" t="s">
        <v>91</v>
      </c>
      <c r="W1307" s="4" t="s">
        <v>92</v>
      </c>
      <c r="X1307" s="4" t="s">
        <v>7601</v>
      </c>
      <c r="Y1307" s="4" t="s">
        <v>7601</v>
      </c>
      <c r="Z1307" s="4" t="s">
        <v>93</v>
      </c>
      <c r="AA1307" s="4" t="s">
        <v>94</v>
      </c>
      <c r="AB1307" s="4" t="s">
        <v>95</v>
      </c>
      <c r="AC1307" s="4" t="s">
        <v>95</v>
      </c>
      <c r="AD1307" s="4" t="s">
        <v>96</v>
      </c>
    </row>
    <row r="1308" spans="1:30" ht="51" x14ac:dyDescent="0.25">
      <c r="A1308" s="4" t="s">
        <v>7602</v>
      </c>
      <c r="B1308" s="4" t="s">
        <v>73</v>
      </c>
      <c r="C1308" s="4" t="s">
        <v>74</v>
      </c>
      <c r="D1308" s="4" t="s">
        <v>75</v>
      </c>
      <c r="E1308" s="4" t="s">
        <v>158</v>
      </c>
      <c r="F1308" s="4" t="s">
        <v>159</v>
      </c>
      <c r="G1308" s="4" t="s">
        <v>144</v>
      </c>
      <c r="H1308" s="4" t="s">
        <v>100</v>
      </c>
      <c r="I1308" s="4" t="s">
        <v>111</v>
      </c>
      <c r="J1308" s="4" t="s">
        <v>160</v>
      </c>
      <c r="K1308" s="4" t="s">
        <v>82</v>
      </c>
      <c r="L1308" s="4" t="s">
        <v>82</v>
      </c>
      <c r="M1308" s="4" t="s">
        <v>113</v>
      </c>
      <c r="N1308" s="4" t="s">
        <v>102</v>
      </c>
      <c r="O1308" s="4" t="s">
        <v>124</v>
      </c>
      <c r="P1308" s="4" t="s">
        <v>86</v>
      </c>
      <c r="Q1308" s="4" t="s">
        <v>7603</v>
      </c>
      <c r="R1308" s="4" t="s">
        <v>127</v>
      </c>
      <c r="S1308" s="4" t="s">
        <v>128</v>
      </c>
      <c r="T1308" s="4" t="s">
        <v>7603</v>
      </c>
      <c r="U1308" s="4" t="s">
        <v>162</v>
      </c>
      <c r="V1308" s="4" t="s">
        <v>91</v>
      </c>
      <c r="W1308" s="4" t="s">
        <v>92</v>
      </c>
      <c r="X1308" s="4" t="s">
        <v>7603</v>
      </c>
      <c r="Y1308" s="4" t="s">
        <v>7603</v>
      </c>
      <c r="Z1308" s="4" t="s">
        <v>93</v>
      </c>
      <c r="AA1308" s="4" t="s">
        <v>94</v>
      </c>
      <c r="AB1308" s="4" t="s">
        <v>95</v>
      </c>
      <c r="AC1308" s="4" t="s">
        <v>95</v>
      </c>
      <c r="AD1308" s="4" t="s">
        <v>96</v>
      </c>
    </row>
    <row r="1309" spans="1:30" ht="38.25" x14ac:dyDescent="0.25">
      <c r="A1309" s="4" t="s">
        <v>7604</v>
      </c>
      <c r="B1309" s="4" t="s">
        <v>73</v>
      </c>
      <c r="C1309" s="4" t="s">
        <v>74</v>
      </c>
      <c r="D1309" s="4" t="s">
        <v>75</v>
      </c>
      <c r="E1309" s="4" t="s">
        <v>76</v>
      </c>
      <c r="F1309" s="4" t="s">
        <v>77</v>
      </c>
      <c r="G1309" s="4" t="s">
        <v>78</v>
      </c>
      <c r="H1309" s="4" t="s">
        <v>79</v>
      </c>
      <c r="I1309" s="4" t="s">
        <v>80</v>
      </c>
      <c r="J1309" s="4" t="s">
        <v>81</v>
      </c>
      <c r="K1309" s="4" t="s">
        <v>82</v>
      </c>
      <c r="L1309" s="4" t="s">
        <v>82</v>
      </c>
      <c r="M1309" s="4" t="s">
        <v>83</v>
      </c>
      <c r="N1309" s="4" t="s">
        <v>84</v>
      </c>
      <c r="O1309" s="4" t="s">
        <v>85</v>
      </c>
      <c r="P1309" s="4" t="s">
        <v>86</v>
      </c>
      <c r="Q1309" s="4" t="s">
        <v>7605</v>
      </c>
      <c r="R1309" s="4" t="s">
        <v>88</v>
      </c>
      <c r="S1309" s="4" t="s">
        <v>89</v>
      </c>
      <c r="T1309" s="4" t="s">
        <v>7605</v>
      </c>
      <c r="U1309" s="4" t="s">
        <v>90</v>
      </c>
      <c r="V1309" s="4" t="s">
        <v>91</v>
      </c>
      <c r="W1309" s="4" t="s">
        <v>92</v>
      </c>
      <c r="X1309" s="4" t="s">
        <v>7605</v>
      </c>
      <c r="Y1309" s="4" t="s">
        <v>7605</v>
      </c>
      <c r="Z1309" s="4" t="s">
        <v>93</v>
      </c>
      <c r="AA1309" s="4" t="s">
        <v>94</v>
      </c>
      <c r="AB1309" s="4" t="s">
        <v>95</v>
      </c>
      <c r="AC1309" s="4" t="s">
        <v>95</v>
      </c>
      <c r="AD1309" s="4" t="s">
        <v>96</v>
      </c>
    </row>
    <row r="1310" spans="1:30" ht="51" x14ac:dyDescent="0.25">
      <c r="A1310" s="4" t="s">
        <v>7606</v>
      </c>
      <c r="B1310" s="4" t="s">
        <v>73</v>
      </c>
      <c r="C1310" s="4" t="s">
        <v>74</v>
      </c>
      <c r="D1310" s="4" t="s">
        <v>75</v>
      </c>
      <c r="E1310" s="4" t="s">
        <v>192</v>
      </c>
      <c r="F1310" s="4" t="s">
        <v>193</v>
      </c>
      <c r="G1310" s="4" t="s">
        <v>194</v>
      </c>
      <c r="H1310" s="4" t="s">
        <v>100</v>
      </c>
      <c r="I1310" s="4" t="s">
        <v>111</v>
      </c>
      <c r="J1310" s="4" t="s">
        <v>195</v>
      </c>
      <c r="K1310" s="4" t="s">
        <v>82</v>
      </c>
      <c r="L1310" s="4" t="s">
        <v>82</v>
      </c>
      <c r="M1310" s="4" t="s">
        <v>196</v>
      </c>
      <c r="N1310" s="4" t="s">
        <v>197</v>
      </c>
      <c r="O1310" s="4" t="s">
        <v>198</v>
      </c>
      <c r="P1310" s="4" t="s">
        <v>138</v>
      </c>
      <c r="Q1310" s="4" t="s">
        <v>7607</v>
      </c>
      <c r="R1310" s="4" t="s">
        <v>200</v>
      </c>
      <c r="S1310" s="4" t="s">
        <v>89</v>
      </c>
      <c r="T1310" s="4" t="s">
        <v>7607</v>
      </c>
      <c r="U1310" s="4" t="s">
        <v>201</v>
      </c>
      <c r="V1310" s="4" t="s">
        <v>91</v>
      </c>
      <c r="W1310" s="4" t="s">
        <v>92</v>
      </c>
      <c r="X1310" s="4" t="s">
        <v>7607</v>
      </c>
      <c r="Y1310" s="4" t="s">
        <v>7607</v>
      </c>
      <c r="Z1310" s="4" t="s">
        <v>93</v>
      </c>
      <c r="AA1310" s="4" t="s">
        <v>94</v>
      </c>
      <c r="AB1310" s="4" t="s">
        <v>95</v>
      </c>
      <c r="AC1310" s="4" t="s">
        <v>95</v>
      </c>
      <c r="AD1310" s="4" t="s">
        <v>96</v>
      </c>
    </row>
    <row r="1311" spans="1:30" ht="51" x14ac:dyDescent="0.25">
      <c r="A1311" s="4" t="s">
        <v>7608</v>
      </c>
      <c r="B1311" s="4" t="s">
        <v>73</v>
      </c>
      <c r="C1311" s="4" t="s">
        <v>74</v>
      </c>
      <c r="D1311" s="4" t="s">
        <v>75</v>
      </c>
      <c r="E1311" s="4" t="s">
        <v>203</v>
      </c>
      <c r="F1311" s="4" t="s">
        <v>204</v>
      </c>
      <c r="G1311" s="4" t="s">
        <v>194</v>
      </c>
      <c r="H1311" s="4" t="s">
        <v>100</v>
      </c>
      <c r="I1311" s="4" t="s">
        <v>111</v>
      </c>
      <c r="J1311" s="4" t="s">
        <v>205</v>
      </c>
      <c r="K1311" s="4" t="s">
        <v>82</v>
      </c>
      <c r="L1311" s="4" t="s">
        <v>82</v>
      </c>
      <c r="M1311" s="4" t="s">
        <v>84</v>
      </c>
      <c r="N1311" s="4" t="s">
        <v>197</v>
      </c>
      <c r="O1311" s="4" t="s">
        <v>198</v>
      </c>
      <c r="P1311" s="4" t="s">
        <v>138</v>
      </c>
      <c r="Q1311" s="4" t="s">
        <v>7609</v>
      </c>
      <c r="R1311" s="4" t="s">
        <v>127</v>
      </c>
      <c r="S1311" s="4" t="s">
        <v>128</v>
      </c>
      <c r="T1311" s="4" t="s">
        <v>7609</v>
      </c>
      <c r="U1311" s="4" t="s">
        <v>207</v>
      </c>
      <c r="V1311" s="4" t="s">
        <v>91</v>
      </c>
      <c r="W1311" s="4" t="s">
        <v>92</v>
      </c>
      <c r="X1311" s="4" t="s">
        <v>7609</v>
      </c>
      <c r="Y1311" s="4" t="s">
        <v>7609</v>
      </c>
      <c r="Z1311" s="4" t="s">
        <v>93</v>
      </c>
      <c r="AA1311" s="4" t="s">
        <v>94</v>
      </c>
      <c r="AB1311" s="4" t="s">
        <v>95</v>
      </c>
      <c r="AC1311" s="4" t="s">
        <v>95</v>
      </c>
      <c r="AD1311" s="4" t="s">
        <v>96</v>
      </c>
    </row>
    <row r="1312" spans="1:30" ht="51" x14ac:dyDescent="0.25">
      <c r="A1312" s="4" t="s">
        <v>7610</v>
      </c>
      <c r="B1312" s="4" t="s">
        <v>73</v>
      </c>
      <c r="C1312" s="4" t="s">
        <v>74</v>
      </c>
      <c r="D1312" s="4" t="s">
        <v>75</v>
      </c>
      <c r="E1312" s="4" t="s">
        <v>192</v>
      </c>
      <c r="F1312" s="4" t="s">
        <v>193</v>
      </c>
      <c r="G1312" s="4" t="s">
        <v>194</v>
      </c>
      <c r="H1312" s="4" t="s">
        <v>100</v>
      </c>
      <c r="I1312" s="4" t="s">
        <v>111</v>
      </c>
      <c r="J1312" s="4" t="s">
        <v>195</v>
      </c>
      <c r="K1312" s="4" t="s">
        <v>82</v>
      </c>
      <c r="L1312" s="4" t="s">
        <v>82</v>
      </c>
      <c r="M1312" s="4" t="s">
        <v>196</v>
      </c>
      <c r="N1312" s="4" t="s">
        <v>197</v>
      </c>
      <c r="O1312" s="4" t="s">
        <v>198</v>
      </c>
      <c r="P1312" s="4" t="s">
        <v>138</v>
      </c>
      <c r="Q1312" s="4" t="s">
        <v>7611</v>
      </c>
      <c r="R1312" s="4" t="s">
        <v>200</v>
      </c>
      <c r="S1312" s="4" t="s">
        <v>89</v>
      </c>
      <c r="T1312" s="4" t="s">
        <v>7611</v>
      </c>
      <c r="U1312" s="4" t="s">
        <v>201</v>
      </c>
      <c r="V1312" s="4" t="s">
        <v>91</v>
      </c>
      <c r="W1312" s="4" t="s">
        <v>92</v>
      </c>
      <c r="X1312" s="4" t="s">
        <v>7611</v>
      </c>
      <c r="Y1312" s="4" t="s">
        <v>7611</v>
      </c>
      <c r="Z1312" s="4" t="s">
        <v>93</v>
      </c>
      <c r="AA1312" s="4" t="s">
        <v>94</v>
      </c>
      <c r="AB1312" s="4" t="s">
        <v>95</v>
      </c>
      <c r="AC1312" s="4" t="s">
        <v>95</v>
      </c>
      <c r="AD1312" s="4" t="s">
        <v>96</v>
      </c>
    </row>
    <row r="1313" spans="1:30" ht="51" x14ac:dyDescent="0.25">
      <c r="A1313" s="4" t="s">
        <v>7612</v>
      </c>
      <c r="B1313" s="4" t="s">
        <v>73</v>
      </c>
      <c r="C1313" s="4" t="s">
        <v>74</v>
      </c>
      <c r="D1313" s="4" t="s">
        <v>75</v>
      </c>
      <c r="E1313" s="4" t="s">
        <v>203</v>
      </c>
      <c r="F1313" s="4" t="s">
        <v>204</v>
      </c>
      <c r="G1313" s="4" t="s">
        <v>194</v>
      </c>
      <c r="H1313" s="4" t="s">
        <v>100</v>
      </c>
      <c r="I1313" s="4" t="s">
        <v>111</v>
      </c>
      <c r="J1313" s="4" t="s">
        <v>205</v>
      </c>
      <c r="K1313" s="4" t="s">
        <v>82</v>
      </c>
      <c r="L1313" s="4" t="s">
        <v>82</v>
      </c>
      <c r="M1313" s="4" t="s">
        <v>84</v>
      </c>
      <c r="N1313" s="4" t="s">
        <v>197</v>
      </c>
      <c r="O1313" s="4" t="s">
        <v>198</v>
      </c>
      <c r="P1313" s="4" t="s">
        <v>138</v>
      </c>
      <c r="Q1313" s="4" t="s">
        <v>7613</v>
      </c>
      <c r="R1313" s="4" t="s">
        <v>127</v>
      </c>
      <c r="S1313" s="4" t="s">
        <v>128</v>
      </c>
      <c r="T1313" s="4" t="s">
        <v>7613</v>
      </c>
      <c r="U1313" s="4" t="s">
        <v>207</v>
      </c>
      <c r="V1313" s="4" t="s">
        <v>91</v>
      </c>
      <c r="W1313" s="4" t="s">
        <v>92</v>
      </c>
      <c r="X1313" s="4" t="s">
        <v>7613</v>
      </c>
      <c r="Y1313" s="4" t="s">
        <v>7613</v>
      </c>
      <c r="Z1313" s="4" t="s">
        <v>93</v>
      </c>
      <c r="AA1313" s="4" t="s">
        <v>94</v>
      </c>
      <c r="AB1313" s="4" t="s">
        <v>95</v>
      </c>
      <c r="AC1313" s="4" t="s">
        <v>95</v>
      </c>
      <c r="AD1313" s="4" t="s">
        <v>96</v>
      </c>
    </row>
    <row r="1314" spans="1:30" ht="51" x14ac:dyDescent="0.25">
      <c r="A1314" s="4" t="s">
        <v>7614</v>
      </c>
      <c r="B1314" s="4" t="s">
        <v>73</v>
      </c>
      <c r="C1314" s="4" t="s">
        <v>74</v>
      </c>
      <c r="D1314" s="4" t="s">
        <v>75</v>
      </c>
      <c r="E1314" s="4" t="s">
        <v>158</v>
      </c>
      <c r="F1314" s="4" t="s">
        <v>159</v>
      </c>
      <c r="G1314" s="4" t="s">
        <v>144</v>
      </c>
      <c r="H1314" s="4" t="s">
        <v>100</v>
      </c>
      <c r="I1314" s="4" t="s">
        <v>111</v>
      </c>
      <c r="J1314" s="4" t="s">
        <v>160</v>
      </c>
      <c r="K1314" s="4" t="s">
        <v>82</v>
      </c>
      <c r="L1314" s="4" t="s">
        <v>82</v>
      </c>
      <c r="M1314" s="4" t="s">
        <v>113</v>
      </c>
      <c r="N1314" s="4" t="s">
        <v>102</v>
      </c>
      <c r="O1314" s="4" t="s">
        <v>124</v>
      </c>
      <c r="P1314" s="4" t="s">
        <v>86</v>
      </c>
      <c r="Q1314" s="4" t="s">
        <v>7615</v>
      </c>
      <c r="R1314" s="4" t="s">
        <v>127</v>
      </c>
      <c r="S1314" s="4" t="s">
        <v>128</v>
      </c>
      <c r="T1314" s="4" t="s">
        <v>7615</v>
      </c>
      <c r="U1314" s="4" t="s">
        <v>162</v>
      </c>
      <c r="V1314" s="4" t="s">
        <v>91</v>
      </c>
      <c r="W1314" s="4" t="s">
        <v>92</v>
      </c>
      <c r="X1314" s="4" t="s">
        <v>7615</v>
      </c>
      <c r="Y1314" s="4" t="s">
        <v>7615</v>
      </c>
      <c r="Z1314" s="4" t="s">
        <v>93</v>
      </c>
      <c r="AA1314" s="4" t="s">
        <v>94</v>
      </c>
      <c r="AB1314" s="4" t="s">
        <v>95</v>
      </c>
      <c r="AC1314" s="4" t="s">
        <v>95</v>
      </c>
      <c r="AD1314" s="4" t="s">
        <v>96</v>
      </c>
    </row>
    <row r="1315" spans="1:30" ht="38.25" x14ac:dyDescent="0.25">
      <c r="A1315" s="4" t="s">
        <v>7616</v>
      </c>
      <c r="B1315" s="4" t="s">
        <v>73</v>
      </c>
      <c r="C1315" s="4" t="s">
        <v>74</v>
      </c>
      <c r="D1315" s="4" t="s">
        <v>75</v>
      </c>
      <c r="E1315" s="4" t="s">
        <v>76</v>
      </c>
      <c r="F1315" s="4" t="s">
        <v>77</v>
      </c>
      <c r="G1315" s="4" t="s">
        <v>78</v>
      </c>
      <c r="H1315" s="4" t="s">
        <v>79</v>
      </c>
      <c r="I1315" s="4" t="s">
        <v>80</v>
      </c>
      <c r="J1315" s="4" t="s">
        <v>81</v>
      </c>
      <c r="K1315" s="4" t="s">
        <v>82</v>
      </c>
      <c r="L1315" s="4" t="s">
        <v>82</v>
      </c>
      <c r="M1315" s="4" t="s">
        <v>83</v>
      </c>
      <c r="N1315" s="4" t="s">
        <v>84</v>
      </c>
      <c r="O1315" s="4" t="s">
        <v>85</v>
      </c>
      <c r="P1315" s="4" t="s">
        <v>86</v>
      </c>
      <c r="Q1315" s="4" t="s">
        <v>7617</v>
      </c>
      <c r="R1315" s="4" t="s">
        <v>88</v>
      </c>
      <c r="S1315" s="4" t="s">
        <v>89</v>
      </c>
      <c r="T1315" s="4" t="s">
        <v>7617</v>
      </c>
      <c r="U1315" s="4" t="s">
        <v>90</v>
      </c>
      <c r="V1315" s="4" t="s">
        <v>91</v>
      </c>
      <c r="W1315" s="4" t="s">
        <v>92</v>
      </c>
      <c r="X1315" s="4" t="s">
        <v>7617</v>
      </c>
      <c r="Y1315" s="4" t="s">
        <v>7617</v>
      </c>
      <c r="Z1315" s="4" t="s">
        <v>93</v>
      </c>
      <c r="AA1315" s="4" t="s">
        <v>94</v>
      </c>
      <c r="AB1315" s="4" t="s">
        <v>95</v>
      </c>
      <c r="AC1315" s="4" t="s">
        <v>95</v>
      </c>
      <c r="AD1315" s="4" t="s">
        <v>96</v>
      </c>
    </row>
    <row r="1316" spans="1:30" ht="38.25" x14ac:dyDescent="0.25">
      <c r="A1316" s="4" t="s">
        <v>7618</v>
      </c>
      <c r="B1316" s="4" t="s">
        <v>73</v>
      </c>
      <c r="C1316" s="4" t="s">
        <v>74</v>
      </c>
      <c r="D1316" s="4" t="s">
        <v>75</v>
      </c>
      <c r="E1316" s="4" t="s">
        <v>166</v>
      </c>
      <c r="F1316" s="4" t="s">
        <v>167</v>
      </c>
      <c r="G1316" s="4" t="s">
        <v>168</v>
      </c>
      <c r="H1316" s="4" t="s">
        <v>100</v>
      </c>
      <c r="I1316" s="4" t="s">
        <v>111</v>
      </c>
      <c r="J1316" s="4" t="s">
        <v>169</v>
      </c>
      <c r="K1316" s="4" t="s">
        <v>82</v>
      </c>
      <c r="L1316" s="4" t="s">
        <v>82</v>
      </c>
      <c r="M1316" s="4" t="s">
        <v>113</v>
      </c>
      <c r="N1316" s="4" t="s">
        <v>154</v>
      </c>
      <c r="O1316" s="4" t="s">
        <v>102</v>
      </c>
      <c r="P1316" s="4" t="s">
        <v>170</v>
      </c>
      <c r="Q1316" s="4" t="s">
        <v>7619</v>
      </c>
      <c r="R1316" s="4" t="s">
        <v>172</v>
      </c>
      <c r="S1316" s="4" t="s">
        <v>89</v>
      </c>
      <c r="T1316" s="4" t="s">
        <v>7619</v>
      </c>
      <c r="U1316" s="4" t="s">
        <v>173</v>
      </c>
      <c r="V1316" s="4" t="s">
        <v>91</v>
      </c>
      <c r="W1316" s="4" t="s">
        <v>92</v>
      </c>
      <c r="X1316" s="4" t="s">
        <v>7619</v>
      </c>
      <c r="Y1316" s="4" t="s">
        <v>7619</v>
      </c>
      <c r="Z1316" s="4" t="s">
        <v>93</v>
      </c>
      <c r="AA1316" s="4" t="s">
        <v>94</v>
      </c>
      <c r="AB1316" s="4" t="s">
        <v>95</v>
      </c>
      <c r="AC1316" s="4" t="s">
        <v>95</v>
      </c>
      <c r="AD1316" s="4" t="s">
        <v>96</v>
      </c>
    </row>
    <row r="1317" spans="1:30" ht="38.25" x14ac:dyDescent="0.25">
      <c r="A1317" s="4" t="s">
        <v>7620</v>
      </c>
      <c r="B1317" s="4" t="s">
        <v>73</v>
      </c>
      <c r="C1317" s="4" t="s">
        <v>74</v>
      </c>
      <c r="D1317" s="4" t="s">
        <v>75</v>
      </c>
      <c r="E1317" s="4" t="s">
        <v>108</v>
      </c>
      <c r="F1317" s="4" t="s">
        <v>109</v>
      </c>
      <c r="G1317" s="4" t="s">
        <v>110</v>
      </c>
      <c r="H1317" s="4" t="s">
        <v>100</v>
      </c>
      <c r="I1317" s="4" t="s">
        <v>111</v>
      </c>
      <c r="J1317" s="4" t="s">
        <v>112</v>
      </c>
      <c r="K1317" s="4" t="s">
        <v>82</v>
      </c>
      <c r="L1317" s="4" t="s">
        <v>82</v>
      </c>
      <c r="M1317" s="4" t="s">
        <v>113</v>
      </c>
      <c r="N1317" s="4" t="s">
        <v>113</v>
      </c>
      <c r="O1317" s="4" t="s">
        <v>114</v>
      </c>
      <c r="P1317" s="4" t="s">
        <v>86</v>
      </c>
      <c r="Q1317" s="4" t="s">
        <v>7621</v>
      </c>
      <c r="R1317" s="4" t="s">
        <v>116</v>
      </c>
      <c r="S1317" s="4" t="s">
        <v>89</v>
      </c>
      <c r="T1317" s="4" t="s">
        <v>7621</v>
      </c>
      <c r="U1317" s="4" t="s">
        <v>117</v>
      </c>
      <c r="V1317" s="4" t="s">
        <v>91</v>
      </c>
      <c r="W1317" s="4" t="s">
        <v>92</v>
      </c>
      <c r="X1317" s="4" t="s">
        <v>7621</v>
      </c>
      <c r="Y1317" s="4" t="s">
        <v>7621</v>
      </c>
      <c r="Z1317" s="4" t="s">
        <v>93</v>
      </c>
      <c r="AA1317" s="4" t="s">
        <v>94</v>
      </c>
      <c r="AB1317" s="4" t="s">
        <v>95</v>
      </c>
      <c r="AC1317" s="4" t="s">
        <v>95</v>
      </c>
      <c r="AD1317" s="4" t="s">
        <v>96</v>
      </c>
    </row>
    <row r="1318" spans="1:30" ht="51" x14ac:dyDescent="0.25">
      <c r="A1318" s="4" t="s">
        <v>7622</v>
      </c>
      <c r="B1318" s="4" t="s">
        <v>73</v>
      </c>
      <c r="C1318" s="4" t="s">
        <v>74</v>
      </c>
      <c r="D1318" s="4" t="s">
        <v>75</v>
      </c>
      <c r="E1318" s="4" t="s">
        <v>133</v>
      </c>
      <c r="F1318" s="4" t="s">
        <v>134</v>
      </c>
      <c r="G1318" s="4" t="s">
        <v>135</v>
      </c>
      <c r="H1318" s="4" t="s">
        <v>100</v>
      </c>
      <c r="I1318" s="4" t="s">
        <v>111</v>
      </c>
      <c r="J1318" s="4" t="s">
        <v>136</v>
      </c>
      <c r="K1318" s="4" t="s">
        <v>82</v>
      </c>
      <c r="L1318" s="4" t="s">
        <v>82</v>
      </c>
      <c r="M1318" s="4" t="s">
        <v>123</v>
      </c>
      <c r="N1318" s="4" t="s">
        <v>137</v>
      </c>
      <c r="O1318" s="4" t="s">
        <v>124</v>
      </c>
      <c r="P1318" s="4" t="s">
        <v>138</v>
      </c>
      <c r="Q1318" s="4" t="s">
        <v>7623</v>
      </c>
      <c r="R1318" s="4" t="s">
        <v>127</v>
      </c>
      <c r="S1318" s="4" t="s">
        <v>128</v>
      </c>
      <c r="T1318" s="4" t="s">
        <v>7623</v>
      </c>
      <c r="U1318" s="4" t="s">
        <v>140</v>
      </c>
      <c r="V1318" s="4" t="s">
        <v>91</v>
      </c>
      <c r="W1318" s="4" t="s">
        <v>92</v>
      </c>
      <c r="X1318" s="4" t="s">
        <v>7623</v>
      </c>
      <c r="Y1318" s="4" t="s">
        <v>7623</v>
      </c>
      <c r="Z1318" s="4" t="s">
        <v>93</v>
      </c>
      <c r="AA1318" s="4" t="s">
        <v>94</v>
      </c>
      <c r="AB1318" s="4" t="s">
        <v>95</v>
      </c>
      <c r="AC1318" s="4" t="s">
        <v>95</v>
      </c>
      <c r="AD1318" s="4" t="s">
        <v>96</v>
      </c>
    </row>
    <row r="1319" spans="1:30" ht="63.75" x14ac:dyDescent="0.25">
      <c r="A1319" s="4" t="s">
        <v>7624</v>
      </c>
      <c r="B1319" s="4" t="s">
        <v>73</v>
      </c>
      <c r="C1319" s="4" t="s">
        <v>74</v>
      </c>
      <c r="D1319" s="4" t="s">
        <v>75</v>
      </c>
      <c r="E1319" s="4" t="s">
        <v>177</v>
      </c>
      <c r="F1319" s="4" t="s">
        <v>178</v>
      </c>
      <c r="G1319" s="4" t="s">
        <v>179</v>
      </c>
      <c r="H1319" s="4" t="s">
        <v>100</v>
      </c>
      <c r="I1319" s="4" t="s">
        <v>111</v>
      </c>
      <c r="J1319" s="4" t="s">
        <v>180</v>
      </c>
      <c r="K1319" s="4" t="s">
        <v>82</v>
      </c>
      <c r="L1319" s="4" t="s">
        <v>82</v>
      </c>
      <c r="M1319" s="4" t="s">
        <v>181</v>
      </c>
      <c r="N1319" s="4" t="s">
        <v>154</v>
      </c>
      <c r="O1319" s="4" t="s">
        <v>102</v>
      </c>
      <c r="P1319" s="4" t="s">
        <v>138</v>
      </c>
      <c r="Q1319" s="4" t="s">
        <v>7625</v>
      </c>
      <c r="R1319" s="4" t="s">
        <v>183</v>
      </c>
      <c r="S1319" s="4" t="s">
        <v>89</v>
      </c>
      <c r="T1319" s="4" t="s">
        <v>7625</v>
      </c>
      <c r="U1319" s="4" t="s">
        <v>156</v>
      </c>
      <c r="V1319" s="4" t="s">
        <v>91</v>
      </c>
      <c r="W1319" s="4" t="s">
        <v>92</v>
      </c>
      <c r="X1319" s="4" t="s">
        <v>7625</v>
      </c>
      <c r="Y1319" s="4" t="s">
        <v>7625</v>
      </c>
      <c r="Z1319" s="4" t="s">
        <v>93</v>
      </c>
      <c r="AA1319" s="4" t="s">
        <v>94</v>
      </c>
      <c r="AB1319" s="4" t="s">
        <v>95</v>
      </c>
      <c r="AC1319" s="4" t="s">
        <v>95</v>
      </c>
      <c r="AD1319" s="4" t="s">
        <v>96</v>
      </c>
    </row>
    <row r="1320" spans="1:30" ht="38.25" x14ac:dyDescent="0.25">
      <c r="A1320" s="4" t="s">
        <v>7626</v>
      </c>
      <c r="B1320" s="4" t="s">
        <v>73</v>
      </c>
      <c r="C1320" s="4" t="s">
        <v>74</v>
      </c>
      <c r="D1320" s="4" t="s">
        <v>75</v>
      </c>
      <c r="E1320" s="4" t="s">
        <v>76</v>
      </c>
      <c r="F1320" s="4" t="s">
        <v>77</v>
      </c>
      <c r="G1320" s="4" t="s">
        <v>78</v>
      </c>
      <c r="H1320" s="4" t="s">
        <v>79</v>
      </c>
      <c r="I1320" s="4" t="s">
        <v>80</v>
      </c>
      <c r="J1320" s="4" t="s">
        <v>81</v>
      </c>
      <c r="K1320" s="4" t="s">
        <v>82</v>
      </c>
      <c r="L1320" s="4" t="s">
        <v>82</v>
      </c>
      <c r="M1320" s="4" t="s">
        <v>83</v>
      </c>
      <c r="N1320" s="4" t="s">
        <v>84</v>
      </c>
      <c r="O1320" s="4" t="s">
        <v>85</v>
      </c>
      <c r="P1320" s="4" t="s">
        <v>86</v>
      </c>
      <c r="Q1320" s="4" t="s">
        <v>7627</v>
      </c>
      <c r="R1320" s="4" t="s">
        <v>88</v>
      </c>
      <c r="S1320" s="4" t="s">
        <v>89</v>
      </c>
      <c r="T1320" s="4" t="s">
        <v>7627</v>
      </c>
      <c r="U1320" s="4" t="s">
        <v>90</v>
      </c>
      <c r="V1320" s="4" t="s">
        <v>91</v>
      </c>
      <c r="W1320" s="4" t="s">
        <v>92</v>
      </c>
      <c r="X1320" s="4" t="s">
        <v>7627</v>
      </c>
      <c r="Y1320" s="4" t="s">
        <v>7627</v>
      </c>
      <c r="Z1320" s="4" t="s">
        <v>93</v>
      </c>
      <c r="AA1320" s="4" t="s">
        <v>94</v>
      </c>
      <c r="AB1320" s="4" t="s">
        <v>95</v>
      </c>
      <c r="AC1320" s="4" t="s">
        <v>95</v>
      </c>
      <c r="AD1320" s="4" t="s">
        <v>96</v>
      </c>
    </row>
    <row r="1321" spans="1:30" ht="38.25" x14ac:dyDescent="0.25">
      <c r="A1321" s="4" t="s">
        <v>7628</v>
      </c>
      <c r="B1321" s="4" t="s">
        <v>73</v>
      </c>
      <c r="C1321" s="4" t="s">
        <v>74</v>
      </c>
      <c r="D1321" s="4" t="s">
        <v>75</v>
      </c>
      <c r="E1321" s="4" t="s">
        <v>98</v>
      </c>
      <c r="F1321" s="4" t="s">
        <v>77</v>
      </c>
      <c r="G1321" s="4" t="s">
        <v>99</v>
      </c>
      <c r="H1321" s="4" t="s">
        <v>100</v>
      </c>
      <c r="I1321" s="4" t="s">
        <v>80</v>
      </c>
      <c r="J1321" s="4" t="s">
        <v>101</v>
      </c>
      <c r="K1321" s="4" t="s">
        <v>82</v>
      </c>
      <c r="L1321" s="4" t="s">
        <v>82</v>
      </c>
      <c r="M1321" s="4" t="s">
        <v>102</v>
      </c>
      <c r="N1321" s="4" t="s">
        <v>102</v>
      </c>
      <c r="O1321" s="4" t="s">
        <v>103</v>
      </c>
      <c r="P1321" s="4" t="s">
        <v>86</v>
      </c>
      <c r="Q1321" s="4" t="s">
        <v>7629</v>
      </c>
      <c r="R1321" s="4" t="s">
        <v>105</v>
      </c>
      <c r="S1321" s="4" t="s">
        <v>89</v>
      </c>
      <c r="T1321" s="4" t="s">
        <v>7629</v>
      </c>
      <c r="U1321" s="4" t="s">
        <v>106</v>
      </c>
      <c r="V1321" s="4" t="s">
        <v>91</v>
      </c>
      <c r="W1321" s="4" t="s">
        <v>92</v>
      </c>
      <c r="X1321" s="4" t="s">
        <v>7629</v>
      </c>
      <c r="Y1321" s="4" t="s">
        <v>7629</v>
      </c>
      <c r="Z1321" s="4" t="s">
        <v>93</v>
      </c>
      <c r="AA1321" s="4" t="s">
        <v>94</v>
      </c>
      <c r="AB1321" s="4" t="s">
        <v>95</v>
      </c>
      <c r="AC1321" s="4" t="s">
        <v>95</v>
      </c>
      <c r="AD1321" s="4" t="s">
        <v>96</v>
      </c>
    </row>
    <row r="1322" spans="1:30" ht="63.75" x14ac:dyDescent="0.25">
      <c r="A1322" s="4" t="s">
        <v>7630</v>
      </c>
      <c r="B1322" s="4" t="s">
        <v>73</v>
      </c>
      <c r="C1322" s="4" t="s">
        <v>74</v>
      </c>
      <c r="D1322" s="4" t="s">
        <v>75</v>
      </c>
      <c r="E1322" s="4" t="s">
        <v>185</v>
      </c>
      <c r="F1322" s="4" t="s">
        <v>186</v>
      </c>
      <c r="G1322" s="4" t="s">
        <v>187</v>
      </c>
      <c r="H1322" s="4" t="s">
        <v>100</v>
      </c>
      <c r="I1322" s="4" t="s">
        <v>111</v>
      </c>
      <c r="J1322" s="4" t="s">
        <v>188</v>
      </c>
      <c r="K1322" s="4" t="s">
        <v>82</v>
      </c>
      <c r="L1322" s="4" t="s">
        <v>82</v>
      </c>
      <c r="M1322" s="4" t="s">
        <v>181</v>
      </c>
      <c r="N1322" s="4" t="s">
        <v>154</v>
      </c>
      <c r="O1322" s="4" t="s">
        <v>102</v>
      </c>
      <c r="P1322" s="4" t="s">
        <v>138</v>
      </c>
      <c r="Q1322" s="4" t="s">
        <v>7631</v>
      </c>
      <c r="R1322" s="4" t="s">
        <v>190</v>
      </c>
      <c r="S1322" s="4" t="s">
        <v>89</v>
      </c>
      <c r="T1322" s="4" t="s">
        <v>7631</v>
      </c>
      <c r="U1322" s="4" t="s">
        <v>156</v>
      </c>
      <c r="V1322" s="4" t="s">
        <v>91</v>
      </c>
      <c r="W1322" s="4" t="s">
        <v>92</v>
      </c>
      <c r="X1322" s="4" t="s">
        <v>7631</v>
      </c>
      <c r="Y1322" s="4" t="s">
        <v>7631</v>
      </c>
      <c r="Z1322" s="4" t="s">
        <v>93</v>
      </c>
      <c r="AA1322" s="4" t="s">
        <v>94</v>
      </c>
      <c r="AB1322" s="4" t="s">
        <v>95</v>
      </c>
      <c r="AC1322" s="4" t="s">
        <v>95</v>
      </c>
      <c r="AD1322" s="4" t="s">
        <v>96</v>
      </c>
    </row>
    <row r="1323" spans="1:30" ht="38.25" x14ac:dyDescent="0.25">
      <c r="A1323" s="4" t="s">
        <v>7632</v>
      </c>
      <c r="B1323" s="4" t="s">
        <v>73</v>
      </c>
      <c r="C1323" s="4" t="s">
        <v>74</v>
      </c>
      <c r="D1323" s="4" t="s">
        <v>75</v>
      </c>
      <c r="E1323" s="4" t="s">
        <v>142</v>
      </c>
      <c r="F1323" s="4" t="s">
        <v>143</v>
      </c>
      <c r="G1323" s="4" t="s">
        <v>144</v>
      </c>
      <c r="H1323" s="4" t="s">
        <v>100</v>
      </c>
      <c r="I1323" s="4" t="s">
        <v>111</v>
      </c>
      <c r="J1323" s="4" t="s">
        <v>145</v>
      </c>
      <c r="K1323" s="4" t="s">
        <v>82</v>
      </c>
      <c r="L1323" s="4" t="s">
        <v>82</v>
      </c>
      <c r="M1323" s="4" t="s">
        <v>102</v>
      </c>
      <c r="N1323" s="4" t="s">
        <v>124</v>
      </c>
      <c r="O1323" s="4" t="s">
        <v>146</v>
      </c>
      <c r="P1323" s="4" t="s">
        <v>138</v>
      </c>
      <c r="Q1323" s="4" t="s">
        <v>7633</v>
      </c>
      <c r="R1323" s="4" t="s">
        <v>127</v>
      </c>
      <c r="S1323" s="4" t="s">
        <v>128</v>
      </c>
      <c r="T1323" s="4" t="s">
        <v>7633</v>
      </c>
      <c r="U1323" s="4" t="s">
        <v>148</v>
      </c>
      <c r="V1323" s="4" t="s">
        <v>91</v>
      </c>
      <c r="W1323" s="4" t="s">
        <v>92</v>
      </c>
      <c r="X1323" s="4" t="s">
        <v>7633</v>
      </c>
      <c r="Y1323" s="4" t="s">
        <v>7633</v>
      </c>
      <c r="Z1323" s="4" t="s">
        <v>93</v>
      </c>
      <c r="AA1323" s="4" t="s">
        <v>94</v>
      </c>
      <c r="AB1323" s="4" t="s">
        <v>95</v>
      </c>
      <c r="AC1323" s="4" t="s">
        <v>95</v>
      </c>
      <c r="AD1323" s="4" t="s">
        <v>96</v>
      </c>
    </row>
    <row r="1324" spans="1:30" ht="38.25" x14ac:dyDescent="0.25">
      <c r="A1324" s="4" t="s">
        <v>7634</v>
      </c>
      <c r="B1324" s="4" t="s">
        <v>73</v>
      </c>
      <c r="C1324" s="4" t="s">
        <v>74</v>
      </c>
      <c r="D1324" s="4" t="s">
        <v>75</v>
      </c>
      <c r="E1324" s="4" t="s">
        <v>258</v>
      </c>
      <c r="F1324" s="4" t="s">
        <v>259</v>
      </c>
      <c r="G1324" s="4" t="s">
        <v>260</v>
      </c>
      <c r="H1324" s="4" t="s">
        <v>100</v>
      </c>
      <c r="I1324" s="4" t="s">
        <v>111</v>
      </c>
      <c r="J1324" s="4" t="s">
        <v>261</v>
      </c>
      <c r="K1324" s="4" t="s">
        <v>82</v>
      </c>
      <c r="L1324" s="4" t="s">
        <v>82</v>
      </c>
      <c r="M1324" s="4" t="s">
        <v>102</v>
      </c>
      <c r="N1324" s="4" t="s">
        <v>102</v>
      </c>
      <c r="O1324" s="4" t="s">
        <v>103</v>
      </c>
      <c r="P1324" s="4" t="s">
        <v>86</v>
      </c>
      <c r="Q1324" s="4" t="s">
        <v>7635</v>
      </c>
      <c r="R1324" s="4" t="s">
        <v>105</v>
      </c>
      <c r="S1324" s="4" t="s">
        <v>89</v>
      </c>
      <c r="T1324" s="4" t="s">
        <v>7635</v>
      </c>
      <c r="U1324" s="4" t="s">
        <v>263</v>
      </c>
      <c r="V1324" s="4" t="s">
        <v>91</v>
      </c>
      <c r="W1324" s="4" t="s">
        <v>92</v>
      </c>
      <c r="X1324" s="4" t="s">
        <v>7635</v>
      </c>
      <c r="Y1324" s="4" t="s">
        <v>7635</v>
      </c>
      <c r="Z1324" s="4" t="s">
        <v>93</v>
      </c>
      <c r="AA1324" s="4" t="s">
        <v>94</v>
      </c>
      <c r="AB1324" s="4" t="s">
        <v>95</v>
      </c>
      <c r="AC1324" s="4" t="s">
        <v>95</v>
      </c>
      <c r="AD1324" s="4" t="s">
        <v>96</v>
      </c>
    </row>
    <row r="1325" spans="1:30" ht="38.25" x14ac:dyDescent="0.25">
      <c r="A1325" s="4" t="s">
        <v>7636</v>
      </c>
      <c r="B1325" s="4" t="s">
        <v>73</v>
      </c>
      <c r="C1325" s="4" t="s">
        <v>74</v>
      </c>
      <c r="D1325" s="4" t="s">
        <v>75</v>
      </c>
      <c r="E1325" s="4" t="s">
        <v>166</v>
      </c>
      <c r="F1325" s="4" t="s">
        <v>167</v>
      </c>
      <c r="G1325" s="4" t="s">
        <v>168</v>
      </c>
      <c r="H1325" s="4" t="s">
        <v>100</v>
      </c>
      <c r="I1325" s="4" t="s">
        <v>111</v>
      </c>
      <c r="J1325" s="4" t="s">
        <v>169</v>
      </c>
      <c r="K1325" s="4" t="s">
        <v>82</v>
      </c>
      <c r="L1325" s="4" t="s">
        <v>82</v>
      </c>
      <c r="M1325" s="4" t="s">
        <v>113</v>
      </c>
      <c r="N1325" s="4" t="s">
        <v>154</v>
      </c>
      <c r="O1325" s="4" t="s">
        <v>102</v>
      </c>
      <c r="P1325" s="4" t="s">
        <v>170</v>
      </c>
      <c r="Q1325" s="4" t="s">
        <v>7637</v>
      </c>
      <c r="R1325" s="4" t="s">
        <v>172</v>
      </c>
      <c r="S1325" s="4" t="s">
        <v>89</v>
      </c>
      <c r="T1325" s="4" t="s">
        <v>7637</v>
      </c>
      <c r="U1325" s="4" t="s">
        <v>173</v>
      </c>
      <c r="V1325" s="4" t="s">
        <v>91</v>
      </c>
      <c r="W1325" s="4" t="s">
        <v>92</v>
      </c>
      <c r="X1325" s="4" t="s">
        <v>7637</v>
      </c>
      <c r="Y1325" s="4" t="s">
        <v>7637</v>
      </c>
      <c r="Z1325" s="4" t="s">
        <v>93</v>
      </c>
      <c r="AA1325" s="4" t="s">
        <v>94</v>
      </c>
      <c r="AB1325" s="4" t="s">
        <v>95</v>
      </c>
      <c r="AC1325" s="4" t="s">
        <v>95</v>
      </c>
      <c r="AD1325" s="4" t="s">
        <v>96</v>
      </c>
    </row>
    <row r="1326" spans="1:30" ht="38.25" x14ac:dyDescent="0.25">
      <c r="A1326" s="4" t="s">
        <v>7638</v>
      </c>
      <c r="B1326" s="4" t="s">
        <v>73</v>
      </c>
      <c r="C1326" s="4" t="s">
        <v>74</v>
      </c>
      <c r="D1326" s="4" t="s">
        <v>75</v>
      </c>
      <c r="E1326" s="4" t="s">
        <v>98</v>
      </c>
      <c r="F1326" s="4" t="s">
        <v>77</v>
      </c>
      <c r="G1326" s="4" t="s">
        <v>99</v>
      </c>
      <c r="H1326" s="4" t="s">
        <v>100</v>
      </c>
      <c r="I1326" s="4" t="s">
        <v>80</v>
      </c>
      <c r="J1326" s="4" t="s">
        <v>101</v>
      </c>
      <c r="K1326" s="4" t="s">
        <v>82</v>
      </c>
      <c r="L1326" s="4" t="s">
        <v>82</v>
      </c>
      <c r="M1326" s="4" t="s">
        <v>102</v>
      </c>
      <c r="N1326" s="4" t="s">
        <v>102</v>
      </c>
      <c r="O1326" s="4" t="s">
        <v>103</v>
      </c>
      <c r="P1326" s="4" t="s">
        <v>86</v>
      </c>
      <c r="Q1326" s="4" t="s">
        <v>7639</v>
      </c>
      <c r="R1326" s="4" t="s">
        <v>105</v>
      </c>
      <c r="S1326" s="4" t="s">
        <v>89</v>
      </c>
      <c r="T1326" s="4" t="s">
        <v>7639</v>
      </c>
      <c r="U1326" s="4" t="s">
        <v>106</v>
      </c>
      <c r="V1326" s="4" t="s">
        <v>91</v>
      </c>
      <c r="W1326" s="4" t="s">
        <v>92</v>
      </c>
      <c r="X1326" s="4" t="s">
        <v>7639</v>
      </c>
      <c r="Y1326" s="4" t="s">
        <v>7639</v>
      </c>
      <c r="Z1326" s="4" t="s">
        <v>93</v>
      </c>
      <c r="AA1326" s="4" t="s">
        <v>94</v>
      </c>
      <c r="AB1326" s="4" t="s">
        <v>95</v>
      </c>
      <c r="AC1326" s="4" t="s">
        <v>95</v>
      </c>
      <c r="AD1326" s="4" t="s">
        <v>96</v>
      </c>
    </row>
    <row r="1327" spans="1:30" ht="38.25" x14ac:dyDescent="0.25">
      <c r="A1327" s="4" t="s">
        <v>7640</v>
      </c>
      <c r="B1327" s="4" t="s">
        <v>73</v>
      </c>
      <c r="C1327" s="4" t="s">
        <v>74</v>
      </c>
      <c r="D1327" s="4" t="s">
        <v>75</v>
      </c>
      <c r="E1327" s="4" t="s">
        <v>258</v>
      </c>
      <c r="F1327" s="4" t="s">
        <v>259</v>
      </c>
      <c r="G1327" s="4" t="s">
        <v>260</v>
      </c>
      <c r="H1327" s="4" t="s">
        <v>100</v>
      </c>
      <c r="I1327" s="4" t="s">
        <v>111</v>
      </c>
      <c r="J1327" s="4" t="s">
        <v>261</v>
      </c>
      <c r="K1327" s="4" t="s">
        <v>82</v>
      </c>
      <c r="L1327" s="4" t="s">
        <v>82</v>
      </c>
      <c r="M1327" s="4" t="s">
        <v>102</v>
      </c>
      <c r="N1327" s="4" t="s">
        <v>102</v>
      </c>
      <c r="O1327" s="4" t="s">
        <v>103</v>
      </c>
      <c r="P1327" s="4" t="s">
        <v>86</v>
      </c>
      <c r="Q1327" s="4" t="s">
        <v>7641</v>
      </c>
      <c r="R1327" s="4" t="s">
        <v>105</v>
      </c>
      <c r="S1327" s="4" t="s">
        <v>89</v>
      </c>
      <c r="T1327" s="4" t="s">
        <v>7641</v>
      </c>
      <c r="U1327" s="4" t="s">
        <v>263</v>
      </c>
      <c r="V1327" s="4" t="s">
        <v>91</v>
      </c>
      <c r="W1327" s="4" t="s">
        <v>92</v>
      </c>
      <c r="X1327" s="4" t="s">
        <v>7641</v>
      </c>
      <c r="Y1327" s="4" t="s">
        <v>7641</v>
      </c>
      <c r="Z1327" s="4" t="s">
        <v>93</v>
      </c>
      <c r="AA1327" s="4" t="s">
        <v>94</v>
      </c>
      <c r="AB1327" s="4" t="s">
        <v>95</v>
      </c>
      <c r="AC1327" s="4" t="s">
        <v>95</v>
      </c>
      <c r="AD1327" s="4" t="s">
        <v>96</v>
      </c>
    </row>
    <row r="1328" spans="1:30" ht="51" x14ac:dyDescent="0.25">
      <c r="A1328" s="4" t="s">
        <v>7642</v>
      </c>
      <c r="B1328" s="4" t="s">
        <v>73</v>
      </c>
      <c r="C1328" s="4" t="s">
        <v>74</v>
      </c>
      <c r="D1328" s="4" t="s">
        <v>75</v>
      </c>
      <c r="E1328" s="4" t="s">
        <v>158</v>
      </c>
      <c r="F1328" s="4" t="s">
        <v>159</v>
      </c>
      <c r="G1328" s="4" t="s">
        <v>144</v>
      </c>
      <c r="H1328" s="4" t="s">
        <v>100</v>
      </c>
      <c r="I1328" s="4" t="s">
        <v>111</v>
      </c>
      <c r="J1328" s="4" t="s">
        <v>160</v>
      </c>
      <c r="K1328" s="4" t="s">
        <v>82</v>
      </c>
      <c r="L1328" s="4" t="s">
        <v>82</v>
      </c>
      <c r="M1328" s="4" t="s">
        <v>113</v>
      </c>
      <c r="N1328" s="4" t="s">
        <v>102</v>
      </c>
      <c r="O1328" s="4" t="s">
        <v>124</v>
      </c>
      <c r="P1328" s="4" t="s">
        <v>86</v>
      </c>
      <c r="Q1328" s="4" t="s">
        <v>7643</v>
      </c>
      <c r="R1328" s="4" t="s">
        <v>127</v>
      </c>
      <c r="S1328" s="4" t="s">
        <v>128</v>
      </c>
      <c r="T1328" s="4" t="s">
        <v>7643</v>
      </c>
      <c r="U1328" s="4" t="s">
        <v>162</v>
      </c>
      <c r="V1328" s="4" t="s">
        <v>91</v>
      </c>
      <c r="W1328" s="4" t="s">
        <v>92</v>
      </c>
      <c r="X1328" s="4" t="s">
        <v>7643</v>
      </c>
      <c r="Y1328" s="4" t="s">
        <v>7643</v>
      </c>
      <c r="Z1328" s="4" t="s">
        <v>93</v>
      </c>
      <c r="AA1328" s="4" t="s">
        <v>94</v>
      </c>
      <c r="AB1328" s="4" t="s">
        <v>95</v>
      </c>
      <c r="AC1328" s="4" t="s">
        <v>95</v>
      </c>
      <c r="AD1328" s="4" t="s">
        <v>96</v>
      </c>
    </row>
    <row r="1329" spans="1:30" ht="38.25" x14ac:dyDescent="0.25">
      <c r="A1329" s="4" t="s">
        <v>7644</v>
      </c>
      <c r="B1329" s="4" t="s">
        <v>73</v>
      </c>
      <c r="C1329" s="4" t="s">
        <v>74</v>
      </c>
      <c r="D1329" s="4" t="s">
        <v>75</v>
      </c>
      <c r="E1329" s="4" t="s">
        <v>76</v>
      </c>
      <c r="F1329" s="4" t="s">
        <v>77</v>
      </c>
      <c r="G1329" s="4" t="s">
        <v>78</v>
      </c>
      <c r="H1329" s="4" t="s">
        <v>79</v>
      </c>
      <c r="I1329" s="4" t="s">
        <v>80</v>
      </c>
      <c r="J1329" s="4" t="s">
        <v>81</v>
      </c>
      <c r="K1329" s="4" t="s">
        <v>82</v>
      </c>
      <c r="L1329" s="4" t="s">
        <v>82</v>
      </c>
      <c r="M1329" s="4" t="s">
        <v>83</v>
      </c>
      <c r="N1329" s="4" t="s">
        <v>84</v>
      </c>
      <c r="O1329" s="4" t="s">
        <v>85</v>
      </c>
      <c r="P1329" s="4" t="s">
        <v>86</v>
      </c>
      <c r="Q1329" s="4" t="s">
        <v>7645</v>
      </c>
      <c r="R1329" s="4" t="s">
        <v>88</v>
      </c>
      <c r="S1329" s="4" t="s">
        <v>89</v>
      </c>
      <c r="T1329" s="4" t="s">
        <v>7645</v>
      </c>
      <c r="U1329" s="4" t="s">
        <v>90</v>
      </c>
      <c r="V1329" s="4" t="s">
        <v>91</v>
      </c>
      <c r="W1329" s="4" t="s">
        <v>92</v>
      </c>
      <c r="X1329" s="4" t="s">
        <v>7645</v>
      </c>
      <c r="Y1329" s="4" t="s">
        <v>7645</v>
      </c>
      <c r="Z1329" s="4" t="s">
        <v>93</v>
      </c>
      <c r="AA1329" s="4" t="s">
        <v>94</v>
      </c>
      <c r="AB1329" s="4" t="s">
        <v>95</v>
      </c>
      <c r="AC1329" s="4" t="s">
        <v>95</v>
      </c>
      <c r="AD1329" s="4" t="s">
        <v>96</v>
      </c>
    </row>
    <row r="1330" spans="1:30" ht="51" x14ac:dyDescent="0.25">
      <c r="A1330" s="4" t="s">
        <v>7646</v>
      </c>
      <c r="B1330" s="4" t="s">
        <v>73</v>
      </c>
      <c r="C1330" s="4" t="s">
        <v>74</v>
      </c>
      <c r="D1330" s="4" t="s">
        <v>75</v>
      </c>
      <c r="E1330" s="4" t="s">
        <v>158</v>
      </c>
      <c r="F1330" s="4" t="s">
        <v>159</v>
      </c>
      <c r="G1330" s="4" t="s">
        <v>144</v>
      </c>
      <c r="H1330" s="4" t="s">
        <v>100</v>
      </c>
      <c r="I1330" s="4" t="s">
        <v>111</v>
      </c>
      <c r="J1330" s="4" t="s">
        <v>160</v>
      </c>
      <c r="K1330" s="4" t="s">
        <v>82</v>
      </c>
      <c r="L1330" s="4" t="s">
        <v>82</v>
      </c>
      <c r="M1330" s="4" t="s">
        <v>113</v>
      </c>
      <c r="N1330" s="4" t="s">
        <v>102</v>
      </c>
      <c r="O1330" s="4" t="s">
        <v>124</v>
      </c>
      <c r="P1330" s="4" t="s">
        <v>86</v>
      </c>
      <c r="Q1330" s="4" t="s">
        <v>7647</v>
      </c>
      <c r="R1330" s="4" t="s">
        <v>127</v>
      </c>
      <c r="S1330" s="4" t="s">
        <v>128</v>
      </c>
      <c r="T1330" s="4" t="s">
        <v>7647</v>
      </c>
      <c r="U1330" s="4" t="s">
        <v>162</v>
      </c>
      <c r="V1330" s="4" t="s">
        <v>91</v>
      </c>
      <c r="W1330" s="4" t="s">
        <v>92</v>
      </c>
      <c r="X1330" s="4" t="s">
        <v>7647</v>
      </c>
      <c r="Y1330" s="4" t="s">
        <v>7647</v>
      </c>
      <c r="Z1330" s="4" t="s">
        <v>93</v>
      </c>
      <c r="AA1330" s="4" t="s">
        <v>94</v>
      </c>
      <c r="AB1330" s="4" t="s">
        <v>95</v>
      </c>
      <c r="AC1330" s="4" t="s">
        <v>95</v>
      </c>
      <c r="AD1330" s="4" t="s">
        <v>96</v>
      </c>
    </row>
    <row r="1331" spans="1:30" ht="38.25" x14ac:dyDescent="0.25">
      <c r="A1331" s="4" t="s">
        <v>7648</v>
      </c>
      <c r="B1331" s="4" t="s">
        <v>73</v>
      </c>
      <c r="C1331" s="4" t="s">
        <v>74</v>
      </c>
      <c r="D1331" s="4" t="s">
        <v>75</v>
      </c>
      <c r="E1331" s="4" t="s">
        <v>76</v>
      </c>
      <c r="F1331" s="4" t="s">
        <v>77</v>
      </c>
      <c r="G1331" s="4" t="s">
        <v>78</v>
      </c>
      <c r="H1331" s="4" t="s">
        <v>79</v>
      </c>
      <c r="I1331" s="4" t="s">
        <v>80</v>
      </c>
      <c r="J1331" s="4" t="s">
        <v>81</v>
      </c>
      <c r="K1331" s="4" t="s">
        <v>82</v>
      </c>
      <c r="L1331" s="4" t="s">
        <v>82</v>
      </c>
      <c r="M1331" s="4" t="s">
        <v>83</v>
      </c>
      <c r="N1331" s="4" t="s">
        <v>84</v>
      </c>
      <c r="O1331" s="4" t="s">
        <v>85</v>
      </c>
      <c r="P1331" s="4" t="s">
        <v>86</v>
      </c>
      <c r="Q1331" s="4" t="s">
        <v>7649</v>
      </c>
      <c r="R1331" s="4" t="s">
        <v>88</v>
      </c>
      <c r="S1331" s="4" t="s">
        <v>89</v>
      </c>
      <c r="T1331" s="4" t="s">
        <v>7649</v>
      </c>
      <c r="U1331" s="4" t="s">
        <v>90</v>
      </c>
      <c r="V1331" s="4" t="s">
        <v>91</v>
      </c>
      <c r="W1331" s="4" t="s">
        <v>92</v>
      </c>
      <c r="X1331" s="4" t="s">
        <v>7649</v>
      </c>
      <c r="Y1331" s="4" t="s">
        <v>7649</v>
      </c>
      <c r="Z1331" s="4" t="s">
        <v>93</v>
      </c>
      <c r="AA1331" s="4" t="s">
        <v>94</v>
      </c>
      <c r="AB1331" s="4" t="s">
        <v>95</v>
      </c>
      <c r="AC1331" s="4" t="s">
        <v>95</v>
      </c>
      <c r="AD1331" s="4" t="s">
        <v>96</v>
      </c>
    </row>
    <row r="1332" spans="1:30" ht="38.25" x14ac:dyDescent="0.25">
      <c r="A1332" s="4" t="s">
        <v>7650</v>
      </c>
      <c r="B1332" s="4" t="s">
        <v>73</v>
      </c>
      <c r="C1332" s="4" t="s">
        <v>74</v>
      </c>
      <c r="D1332" s="4" t="s">
        <v>75</v>
      </c>
      <c r="E1332" s="4" t="s">
        <v>98</v>
      </c>
      <c r="F1332" s="4" t="s">
        <v>77</v>
      </c>
      <c r="G1332" s="4" t="s">
        <v>99</v>
      </c>
      <c r="H1332" s="4" t="s">
        <v>100</v>
      </c>
      <c r="I1332" s="4" t="s">
        <v>80</v>
      </c>
      <c r="J1332" s="4" t="s">
        <v>101</v>
      </c>
      <c r="K1332" s="4" t="s">
        <v>82</v>
      </c>
      <c r="L1332" s="4" t="s">
        <v>82</v>
      </c>
      <c r="M1332" s="4" t="s">
        <v>102</v>
      </c>
      <c r="N1332" s="4" t="s">
        <v>102</v>
      </c>
      <c r="O1332" s="4" t="s">
        <v>103</v>
      </c>
      <c r="P1332" s="4" t="s">
        <v>86</v>
      </c>
      <c r="Q1332" s="4" t="s">
        <v>7651</v>
      </c>
      <c r="R1332" s="4" t="s">
        <v>105</v>
      </c>
      <c r="S1332" s="4" t="s">
        <v>89</v>
      </c>
      <c r="T1332" s="4" t="s">
        <v>7651</v>
      </c>
      <c r="U1332" s="4" t="s">
        <v>106</v>
      </c>
      <c r="V1332" s="4" t="s">
        <v>91</v>
      </c>
      <c r="W1332" s="4" t="s">
        <v>92</v>
      </c>
      <c r="X1332" s="4" t="s">
        <v>7651</v>
      </c>
      <c r="Y1332" s="4" t="s">
        <v>7651</v>
      </c>
      <c r="Z1332" s="4" t="s">
        <v>93</v>
      </c>
      <c r="AA1332" s="4" t="s">
        <v>94</v>
      </c>
      <c r="AB1332" s="4" t="s">
        <v>95</v>
      </c>
      <c r="AC1332" s="4" t="s">
        <v>95</v>
      </c>
      <c r="AD1332" s="4" t="s">
        <v>96</v>
      </c>
    </row>
    <row r="1333" spans="1:30" ht="38.25" x14ac:dyDescent="0.25">
      <c r="A1333" s="4" t="s">
        <v>7652</v>
      </c>
      <c r="B1333" s="4" t="s">
        <v>73</v>
      </c>
      <c r="C1333" s="4" t="s">
        <v>74</v>
      </c>
      <c r="D1333" s="4" t="s">
        <v>75</v>
      </c>
      <c r="E1333" s="4" t="s">
        <v>258</v>
      </c>
      <c r="F1333" s="4" t="s">
        <v>259</v>
      </c>
      <c r="G1333" s="4" t="s">
        <v>260</v>
      </c>
      <c r="H1333" s="4" t="s">
        <v>100</v>
      </c>
      <c r="I1333" s="4" t="s">
        <v>111</v>
      </c>
      <c r="J1333" s="4" t="s">
        <v>261</v>
      </c>
      <c r="K1333" s="4" t="s">
        <v>82</v>
      </c>
      <c r="L1333" s="4" t="s">
        <v>82</v>
      </c>
      <c r="M1333" s="4" t="s">
        <v>102</v>
      </c>
      <c r="N1333" s="4" t="s">
        <v>102</v>
      </c>
      <c r="O1333" s="4" t="s">
        <v>103</v>
      </c>
      <c r="P1333" s="4" t="s">
        <v>86</v>
      </c>
      <c r="Q1333" s="4" t="s">
        <v>7653</v>
      </c>
      <c r="R1333" s="4" t="s">
        <v>105</v>
      </c>
      <c r="S1333" s="4" t="s">
        <v>89</v>
      </c>
      <c r="T1333" s="4" t="s">
        <v>7653</v>
      </c>
      <c r="U1333" s="4" t="s">
        <v>263</v>
      </c>
      <c r="V1333" s="4" t="s">
        <v>91</v>
      </c>
      <c r="W1333" s="4" t="s">
        <v>92</v>
      </c>
      <c r="X1333" s="4" t="s">
        <v>7653</v>
      </c>
      <c r="Y1333" s="4" t="s">
        <v>7653</v>
      </c>
      <c r="Z1333" s="4" t="s">
        <v>93</v>
      </c>
      <c r="AA1333" s="4" t="s">
        <v>94</v>
      </c>
      <c r="AB1333" s="4" t="s">
        <v>95</v>
      </c>
      <c r="AC1333" s="4" t="s">
        <v>95</v>
      </c>
      <c r="AD1333" s="4" t="s">
        <v>96</v>
      </c>
    </row>
    <row r="1334" spans="1:30" ht="51" x14ac:dyDescent="0.25">
      <c r="A1334" s="4" t="s">
        <v>7654</v>
      </c>
      <c r="B1334" s="4" t="s">
        <v>73</v>
      </c>
      <c r="C1334" s="4" t="s">
        <v>74</v>
      </c>
      <c r="D1334" s="4" t="s">
        <v>75</v>
      </c>
      <c r="E1334" s="4" t="s">
        <v>119</v>
      </c>
      <c r="F1334" s="4" t="s">
        <v>120</v>
      </c>
      <c r="G1334" s="4" t="s">
        <v>121</v>
      </c>
      <c r="H1334" s="4" t="s">
        <v>100</v>
      </c>
      <c r="I1334" s="4" t="s">
        <v>111</v>
      </c>
      <c r="J1334" s="4" t="s">
        <v>122</v>
      </c>
      <c r="K1334" s="4" t="s">
        <v>82</v>
      </c>
      <c r="L1334" s="4" t="s">
        <v>82</v>
      </c>
      <c r="M1334" s="4" t="s">
        <v>123</v>
      </c>
      <c r="N1334" s="4" t="s">
        <v>123</v>
      </c>
      <c r="O1334" s="4" t="s">
        <v>124</v>
      </c>
      <c r="P1334" s="4" t="s">
        <v>125</v>
      </c>
      <c r="Q1334" s="4" t="s">
        <v>7655</v>
      </c>
      <c r="R1334" s="4" t="s">
        <v>127</v>
      </c>
      <c r="S1334" s="4" t="s">
        <v>128</v>
      </c>
      <c r="T1334" s="4" t="s">
        <v>7655</v>
      </c>
      <c r="U1334" s="4" t="s">
        <v>129</v>
      </c>
      <c r="V1334" s="4" t="s">
        <v>91</v>
      </c>
      <c r="W1334" s="4" t="s">
        <v>92</v>
      </c>
      <c r="X1334" s="4" t="s">
        <v>7655</v>
      </c>
      <c r="Y1334" s="4" t="s">
        <v>7655</v>
      </c>
      <c r="Z1334" s="4" t="s">
        <v>93</v>
      </c>
      <c r="AA1334" s="4" t="s">
        <v>94</v>
      </c>
      <c r="AB1334" s="4" t="s">
        <v>95</v>
      </c>
      <c r="AC1334" s="4" t="s">
        <v>95</v>
      </c>
      <c r="AD1334" s="4" t="s">
        <v>96</v>
      </c>
    </row>
    <row r="1335" spans="1:30" ht="51" x14ac:dyDescent="0.25">
      <c r="A1335" s="4" t="s">
        <v>7656</v>
      </c>
      <c r="B1335" s="4" t="s">
        <v>73</v>
      </c>
      <c r="C1335" s="4" t="s">
        <v>74</v>
      </c>
      <c r="D1335" s="4" t="s">
        <v>75</v>
      </c>
      <c r="E1335" s="4" t="s">
        <v>133</v>
      </c>
      <c r="F1335" s="4" t="s">
        <v>134</v>
      </c>
      <c r="G1335" s="4" t="s">
        <v>135</v>
      </c>
      <c r="H1335" s="4" t="s">
        <v>100</v>
      </c>
      <c r="I1335" s="4" t="s">
        <v>111</v>
      </c>
      <c r="J1335" s="4" t="s">
        <v>136</v>
      </c>
      <c r="K1335" s="4" t="s">
        <v>82</v>
      </c>
      <c r="L1335" s="4" t="s">
        <v>82</v>
      </c>
      <c r="M1335" s="4" t="s">
        <v>123</v>
      </c>
      <c r="N1335" s="4" t="s">
        <v>137</v>
      </c>
      <c r="O1335" s="4" t="s">
        <v>124</v>
      </c>
      <c r="P1335" s="4" t="s">
        <v>138</v>
      </c>
      <c r="Q1335" s="4" t="s">
        <v>7657</v>
      </c>
      <c r="R1335" s="4" t="s">
        <v>127</v>
      </c>
      <c r="S1335" s="4" t="s">
        <v>128</v>
      </c>
      <c r="T1335" s="4" t="s">
        <v>7657</v>
      </c>
      <c r="U1335" s="4" t="s">
        <v>140</v>
      </c>
      <c r="V1335" s="4" t="s">
        <v>91</v>
      </c>
      <c r="W1335" s="4" t="s">
        <v>92</v>
      </c>
      <c r="X1335" s="4" t="s">
        <v>7657</v>
      </c>
      <c r="Y1335" s="4" t="s">
        <v>7657</v>
      </c>
      <c r="Z1335" s="4" t="s">
        <v>93</v>
      </c>
      <c r="AA1335" s="4" t="s">
        <v>94</v>
      </c>
      <c r="AB1335" s="4" t="s">
        <v>95</v>
      </c>
      <c r="AC1335" s="4" t="s">
        <v>95</v>
      </c>
      <c r="AD1335" s="4" t="s">
        <v>96</v>
      </c>
    </row>
    <row r="1336" spans="1:30" ht="63.75" x14ac:dyDescent="0.25">
      <c r="A1336" s="4" t="s">
        <v>7658</v>
      </c>
      <c r="B1336" s="4" t="s">
        <v>73</v>
      </c>
      <c r="C1336" s="4" t="s">
        <v>74</v>
      </c>
      <c r="D1336" s="4" t="s">
        <v>75</v>
      </c>
      <c r="E1336" s="4" t="s">
        <v>185</v>
      </c>
      <c r="F1336" s="4" t="s">
        <v>186</v>
      </c>
      <c r="G1336" s="4" t="s">
        <v>187</v>
      </c>
      <c r="H1336" s="4" t="s">
        <v>100</v>
      </c>
      <c r="I1336" s="4" t="s">
        <v>111</v>
      </c>
      <c r="J1336" s="4" t="s">
        <v>188</v>
      </c>
      <c r="K1336" s="4" t="s">
        <v>82</v>
      </c>
      <c r="L1336" s="4" t="s">
        <v>82</v>
      </c>
      <c r="M1336" s="4" t="s">
        <v>181</v>
      </c>
      <c r="N1336" s="4" t="s">
        <v>154</v>
      </c>
      <c r="O1336" s="4" t="s">
        <v>102</v>
      </c>
      <c r="P1336" s="4" t="s">
        <v>138</v>
      </c>
      <c r="Q1336" s="4" t="s">
        <v>7659</v>
      </c>
      <c r="R1336" s="4" t="s">
        <v>190</v>
      </c>
      <c r="S1336" s="4" t="s">
        <v>89</v>
      </c>
      <c r="T1336" s="4" t="s">
        <v>7659</v>
      </c>
      <c r="U1336" s="4" t="s">
        <v>156</v>
      </c>
      <c r="V1336" s="4" t="s">
        <v>91</v>
      </c>
      <c r="W1336" s="4" t="s">
        <v>92</v>
      </c>
      <c r="X1336" s="4" t="s">
        <v>7659</v>
      </c>
      <c r="Y1336" s="4" t="s">
        <v>7659</v>
      </c>
      <c r="Z1336" s="4" t="s">
        <v>93</v>
      </c>
      <c r="AA1336" s="4" t="s">
        <v>94</v>
      </c>
      <c r="AB1336" s="4" t="s">
        <v>95</v>
      </c>
      <c r="AC1336" s="4" t="s">
        <v>95</v>
      </c>
      <c r="AD1336" s="4" t="s">
        <v>96</v>
      </c>
    </row>
    <row r="1337" spans="1:30" ht="38.25" x14ac:dyDescent="0.25">
      <c r="A1337" s="4" t="s">
        <v>7660</v>
      </c>
      <c r="B1337" s="4" t="s">
        <v>73</v>
      </c>
      <c r="C1337" s="4" t="s">
        <v>74</v>
      </c>
      <c r="D1337" s="4" t="s">
        <v>75</v>
      </c>
      <c r="E1337" s="4" t="s">
        <v>142</v>
      </c>
      <c r="F1337" s="4" t="s">
        <v>143</v>
      </c>
      <c r="G1337" s="4" t="s">
        <v>144</v>
      </c>
      <c r="H1337" s="4" t="s">
        <v>100</v>
      </c>
      <c r="I1337" s="4" t="s">
        <v>111</v>
      </c>
      <c r="J1337" s="4" t="s">
        <v>145</v>
      </c>
      <c r="K1337" s="4" t="s">
        <v>82</v>
      </c>
      <c r="L1337" s="4" t="s">
        <v>82</v>
      </c>
      <c r="M1337" s="4" t="s">
        <v>102</v>
      </c>
      <c r="N1337" s="4" t="s">
        <v>124</v>
      </c>
      <c r="O1337" s="4" t="s">
        <v>146</v>
      </c>
      <c r="P1337" s="4" t="s">
        <v>138</v>
      </c>
      <c r="Q1337" s="4" t="s">
        <v>7661</v>
      </c>
      <c r="R1337" s="4" t="s">
        <v>127</v>
      </c>
      <c r="S1337" s="4" t="s">
        <v>128</v>
      </c>
      <c r="T1337" s="4" t="s">
        <v>7661</v>
      </c>
      <c r="U1337" s="4" t="s">
        <v>148</v>
      </c>
      <c r="V1337" s="4" t="s">
        <v>91</v>
      </c>
      <c r="W1337" s="4" t="s">
        <v>92</v>
      </c>
      <c r="X1337" s="4" t="s">
        <v>7661</v>
      </c>
      <c r="Y1337" s="4" t="s">
        <v>7661</v>
      </c>
      <c r="Z1337" s="4" t="s">
        <v>93</v>
      </c>
      <c r="AA1337" s="4" t="s">
        <v>94</v>
      </c>
      <c r="AB1337" s="4" t="s">
        <v>95</v>
      </c>
      <c r="AC1337" s="4" t="s">
        <v>95</v>
      </c>
      <c r="AD1337" s="4" t="s">
        <v>96</v>
      </c>
    </row>
    <row r="1338" spans="1:30" ht="38.25" x14ac:dyDescent="0.25">
      <c r="A1338" s="4" t="s">
        <v>7662</v>
      </c>
      <c r="B1338" s="4" t="s">
        <v>73</v>
      </c>
      <c r="C1338" s="4" t="s">
        <v>74</v>
      </c>
      <c r="D1338" s="4" t="s">
        <v>75</v>
      </c>
      <c r="E1338" s="4" t="s">
        <v>258</v>
      </c>
      <c r="F1338" s="4" t="s">
        <v>259</v>
      </c>
      <c r="G1338" s="4" t="s">
        <v>260</v>
      </c>
      <c r="H1338" s="4" t="s">
        <v>100</v>
      </c>
      <c r="I1338" s="4" t="s">
        <v>111</v>
      </c>
      <c r="J1338" s="4" t="s">
        <v>261</v>
      </c>
      <c r="K1338" s="4" t="s">
        <v>82</v>
      </c>
      <c r="L1338" s="4" t="s">
        <v>82</v>
      </c>
      <c r="M1338" s="4" t="s">
        <v>102</v>
      </c>
      <c r="N1338" s="4" t="s">
        <v>102</v>
      </c>
      <c r="O1338" s="4" t="s">
        <v>103</v>
      </c>
      <c r="P1338" s="4" t="s">
        <v>86</v>
      </c>
      <c r="Q1338" s="4" t="s">
        <v>7663</v>
      </c>
      <c r="R1338" s="4" t="s">
        <v>105</v>
      </c>
      <c r="S1338" s="4" t="s">
        <v>89</v>
      </c>
      <c r="T1338" s="4" t="s">
        <v>7663</v>
      </c>
      <c r="U1338" s="4" t="s">
        <v>263</v>
      </c>
      <c r="V1338" s="4" t="s">
        <v>91</v>
      </c>
      <c r="W1338" s="4" t="s">
        <v>92</v>
      </c>
      <c r="X1338" s="4" t="s">
        <v>7663</v>
      </c>
      <c r="Y1338" s="4" t="s">
        <v>7663</v>
      </c>
      <c r="Z1338" s="4" t="s">
        <v>93</v>
      </c>
      <c r="AA1338" s="4" t="s">
        <v>94</v>
      </c>
      <c r="AB1338" s="4" t="s">
        <v>95</v>
      </c>
      <c r="AC1338" s="4" t="s">
        <v>95</v>
      </c>
      <c r="AD1338" s="4" t="s">
        <v>96</v>
      </c>
    </row>
    <row r="1339" spans="1:30" ht="38.25" x14ac:dyDescent="0.25">
      <c r="A1339" s="4" t="s">
        <v>7664</v>
      </c>
      <c r="B1339" s="4" t="s">
        <v>73</v>
      </c>
      <c r="C1339" s="4" t="s">
        <v>74</v>
      </c>
      <c r="D1339" s="4" t="s">
        <v>75</v>
      </c>
      <c r="E1339" s="4" t="s">
        <v>166</v>
      </c>
      <c r="F1339" s="4" t="s">
        <v>167</v>
      </c>
      <c r="G1339" s="4" t="s">
        <v>168</v>
      </c>
      <c r="H1339" s="4" t="s">
        <v>100</v>
      </c>
      <c r="I1339" s="4" t="s">
        <v>111</v>
      </c>
      <c r="J1339" s="4" t="s">
        <v>169</v>
      </c>
      <c r="K1339" s="4" t="s">
        <v>82</v>
      </c>
      <c r="L1339" s="4" t="s">
        <v>82</v>
      </c>
      <c r="M1339" s="4" t="s">
        <v>113</v>
      </c>
      <c r="N1339" s="4" t="s">
        <v>154</v>
      </c>
      <c r="O1339" s="4" t="s">
        <v>102</v>
      </c>
      <c r="P1339" s="4" t="s">
        <v>170</v>
      </c>
      <c r="Q1339" s="4" t="s">
        <v>7665</v>
      </c>
      <c r="R1339" s="4" t="s">
        <v>172</v>
      </c>
      <c r="S1339" s="4" t="s">
        <v>89</v>
      </c>
      <c r="T1339" s="4" t="s">
        <v>7665</v>
      </c>
      <c r="U1339" s="4" t="s">
        <v>173</v>
      </c>
      <c r="V1339" s="4" t="s">
        <v>91</v>
      </c>
      <c r="W1339" s="4" t="s">
        <v>92</v>
      </c>
      <c r="X1339" s="4" t="s">
        <v>7665</v>
      </c>
      <c r="Y1339" s="4" t="s">
        <v>7665</v>
      </c>
      <c r="Z1339" s="4" t="s">
        <v>93</v>
      </c>
      <c r="AA1339" s="4" t="s">
        <v>94</v>
      </c>
      <c r="AB1339" s="4" t="s">
        <v>95</v>
      </c>
      <c r="AC1339" s="4" t="s">
        <v>95</v>
      </c>
      <c r="AD1339" s="4" t="s">
        <v>96</v>
      </c>
    </row>
    <row r="1340" spans="1:30" ht="38.25" x14ac:dyDescent="0.25">
      <c r="A1340" s="4" t="s">
        <v>7666</v>
      </c>
      <c r="B1340" s="4" t="s">
        <v>73</v>
      </c>
      <c r="C1340" s="4" t="s">
        <v>74</v>
      </c>
      <c r="D1340" s="4" t="s">
        <v>75</v>
      </c>
      <c r="E1340" s="4" t="s">
        <v>108</v>
      </c>
      <c r="F1340" s="4" t="s">
        <v>109</v>
      </c>
      <c r="G1340" s="4" t="s">
        <v>110</v>
      </c>
      <c r="H1340" s="4" t="s">
        <v>100</v>
      </c>
      <c r="I1340" s="4" t="s">
        <v>111</v>
      </c>
      <c r="J1340" s="4" t="s">
        <v>112</v>
      </c>
      <c r="K1340" s="4" t="s">
        <v>82</v>
      </c>
      <c r="L1340" s="4" t="s">
        <v>82</v>
      </c>
      <c r="M1340" s="4" t="s">
        <v>113</v>
      </c>
      <c r="N1340" s="4" t="s">
        <v>113</v>
      </c>
      <c r="O1340" s="4" t="s">
        <v>114</v>
      </c>
      <c r="P1340" s="4" t="s">
        <v>86</v>
      </c>
      <c r="Q1340" s="4" t="s">
        <v>7667</v>
      </c>
      <c r="R1340" s="4" t="s">
        <v>116</v>
      </c>
      <c r="S1340" s="4" t="s">
        <v>89</v>
      </c>
      <c r="T1340" s="4" t="s">
        <v>7667</v>
      </c>
      <c r="U1340" s="4" t="s">
        <v>117</v>
      </c>
      <c r="V1340" s="4" t="s">
        <v>91</v>
      </c>
      <c r="W1340" s="4" t="s">
        <v>92</v>
      </c>
      <c r="X1340" s="4" t="s">
        <v>7667</v>
      </c>
      <c r="Y1340" s="4" t="s">
        <v>7667</v>
      </c>
      <c r="Z1340" s="4" t="s">
        <v>93</v>
      </c>
      <c r="AA1340" s="4" t="s">
        <v>94</v>
      </c>
      <c r="AB1340" s="4" t="s">
        <v>95</v>
      </c>
      <c r="AC1340" s="4" t="s">
        <v>95</v>
      </c>
      <c r="AD1340" s="4" t="s">
        <v>96</v>
      </c>
    </row>
    <row r="1341" spans="1:30" ht="51" x14ac:dyDescent="0.25">
      <c r="A1341" s="4" t="s">
        <v>7668</v>
      </c>
      <c r="B1341" s="4" t="s">
        <v>73</v>
      </c>
      <c r="C1341" s="4" t="s">
        <v>74</v>
      </c>
      <c r="D1341" s="4" t="s">
        <v>75</v>
      </c>
      <c r="E1341" s="4" t="s">
        <v>119</v>
      </c>
      <c r="F1341" s="4" t="s">
        <v>120</v>
      </c>
      <c r="G1341" s="4" t="s">
        <v>121</v>
      </c>
      <c r="H1341" s="4" t="s">
        <v>100</v>
      </c>
      <c r="I1341" s="4" t="s">
        <v>111</v>
      </c>
      <c r="J1341" s="4" t="s">
        <v>122</v>
      </c>
      <c r="K1341" s="4" t="s">
        <v>82</v>
      </c>
      <c r="L1341" s="4" t="s">
        <v>82</v>
      </c>
      <c r="M1341" s="4" t="s">
        <v>123</v>
      </c>
      <c r="N1341" s="4" t="s">
        <v>123</v>
      </c>
      <c r="O1341" s="4" t="s">
        <v>124</v>
      </c>
      <c r="P1341" s="4" t="s">
        <v>125</v>
      </c>
      <c r="Q1341" s="4" t="s">
        <v>7669</v>
      </c>
      <c r="R1341" s="4" t="s">
        <v>127</v>
      </c>
      <c r="S1341" s="4" t="s">
        <v>128</v>
      </c>
      <c r="T1341" s="4" t="s">
        <v>7669</v>
      </c>
      <c r="U1341" s="4" t="s">
        <v>129</v>
      </c>
      <c r="V1341" s="4" t="s">
        <v>91</v>
      </c>
      <c r="W1341" s="4" t="s">
        <v>92</v>
      </c>
      <c r="X1341" s="4" t="s">
        <v>7669</v>
      </c>
      <c r="Y1341" s="4" t="s">
        <v>7669</v>
      </c>
      <c r="Z1341" s="4" t="s">
        <v>93</v>
      </c>
      <c r="AA1341" s="4" t="s">
        <v>94</v>
      </c>
      <c r="AB1341" s="4" t="s">
        <v>95</v>
      </c>
      <c r="AC1341" s="4" t="s">
        <v>95</v>
      </c>
      <c r="AD1341" s="4" t="s">
        <v>96</v>
      </c>
    </row>
    <row r="1342" spans="1:30" ht="38.25" x14ac:dyDescent="0.25">
      <c r="A1342" s="4" t="s">
        <v>7670</v>
      </c>
      <c r="B1342" s="4" t="s">
        <v>73</v>
      </c>
      <c r="C1342" s="4" t="s">
        <v>74</v>
      </c>
      <c r="D1342" s="4" t="s">
        <v>75</v>
      </c>
      <c r="E1342" s="4" t="s">
        <v>166</v>
      </c>
      <c r="F1342" s="4" t="s">
        <v>167</v>
      </c>
      <c r="G1342" s="4" t="s">
        <v>168</v>
      </c>
      <c r="H1342" s="4" t="s">
        <v>100</v>
      </c>
      <c r="I1342" s="4" t="s">
        <v>111</v>
      </c>
      <c r="J1342" s="4" t="s">
        <v>169</v>
      </c>
      <c r="K1342" s="4" t="s">
        <v>82</v>
      </c>
      <c r="L1342" s="4" t="s">
        <v>82</v>
      </c>
      <c r="M1342" s="4" t="s">
        <v>113</v>
      </c>
      <c r="N1342" s="4" t="s">
        <v>154</v>
      </c>
      <c r="O1342" s="4" t="s">
        <v>102</v>
      </c>
      <c r="P1342" s="4" t="s">
        <v>170</v>
      </c>
      <c r="Q1342" s="4" t="s">
        <v>7671</v>
      </c>
      <c r="R1342" s="4" t="s">
        <v>172</v>
      </c>
      <c r="S1342" s="4" t="s">
        <v>89</v>
      </c>
      <c r="T1342" s="4" t="s">
        <v>7671</v>
      </c>
      <c r="U1342" s="4" t="s">
        <v>173</v>
      </c>
      <c r="V1342" s="4" t="s">
        <v>91</v>
      </c>
      <c r="W1342" s="4" t="s">
        <v>92</v>
      </c>
      <c r="X1342" s="4" t="s">
        <v>7671</v>
      </c>
      <c r="Y1342" s="4" t="s">
        <v>7671</v>
      </c>
      <c r="Z1342" s="4" t="s">
        <v>93</v>
      </c>
      <c r="AA1342" s="4" t="s">
        <v>94</v>
      </c>
      <c r="AB1342" s="4" t="s">
        <v>95</v>
      </c>
      <c r="AC1342" s="4" t="s">
        <v>95</v>
      </c>
      <c r="AD1342" s="4" t="s">
        <v>96</v>
      </c>
    </row>
    <row r="1343" spans="1:30" ht="38.25" x14ac:dyDescent="0.25">
      <c r="A1343" s="4" t="s">
        <v>7672</v>
      </c>
      <c r="B1343" s="4" t="s">
        <v>73</v>
      </c>
      <c r="C1343" s="4" t="s">
        <v>74</v>
      </c>
      <c r="D1343" s="4" t="s">
        <v>75</v>
      </c>
      <c r="E1343" s="4" t="s">
        <v>108</v>
      </c>
      <c r="F1343" s="4" t="s">
        <v>109</v>
      </c>
      <c r="G1343" s="4" t="s">
        <v>110</v>
      </c>
      <c r="H1343" s="4" t="s">
        <v>100</v>
      </c>
      <c r="I1343" s="4" t="s">
        <v>111</v>
      </c>
      <c r="J1343" s="4" t="s">
        <v>112</v>
      </c>
      <c r="K1343" s="4" t="s">
        <v>82</v>
      </c>
      <c r="L1343" s="4" t="s">
        <v>82</v>
      </c>
      <c r="M1343" s="4" t="s">
        <v>113</v>
      </c>
      <c r="N1343" s="4" t="s">
        <v>113</v>
      </c>
      <c r="O1343" s="4" t="s">
        <v>114</v>
      </c>
      <c r="P1343" s="4" t="s">
        <v>86</v>
      </c>
      <c r="Q1343" s="4" t="s">
        <v>7673</v>
      </c>
      <c r="R1343" s="4" t="s">
        <v>116</v>
      </c>
      <c r="S1343" s="4" t="s">
        <v>89</v>
      </c>
      <c r="T1343" s="4" t="s">
        <v>7673</v>
      </c>
      <c r="U1343" s="4" t="s">
        <v>117</v>
      </c>
      <c r="V1343" s="4" t="s">
        <v>91</v>
      </c>
      <c r="W1343" s="4" t="s">
        <v>92</v>
      </c>
      <c r="X1343" s="4" t="s">
        <v>7673</v>
      </c>
      <c r="Y1343" s="4" t="s">
        <v>7673</v>
      </c>
      <c r="Z1343" s="4" t="s">
        <v>93</v>
      </c>
      <c r="AA1343" s="4" t="s">
        <v>94</v>
      </c>
      <c r="AB1343" s="4" t="s">
        <v>95</v>
      </c>
      <c r="AC1343" s="4" t="s">
        <v>95</v>
      </c>
      <c r="AD1343" s="4" t="s">
        <v>96</v>
      </c>
    </row>
    <row r="1344" spans="1:30" ht="38.25" x14ac:dyDescent="0.25">
      <c r="A1344" s="4" t="s">
        <v>7674</v>
      </c>
      <c r="B1344" s="4" t="s">
        <v>73</v>
      </c>
      <c r="C1344" s="4" t="s">
        <v>74</v>
      </c>
      <c r="D1344" s="4" t="s">
        <v>75</v>
      </c>
      <c r="E1344" s="4" t="s">
        <v>98</v>
      </c>
      <c r="F1344" s="4" t="s">
        <v>77</v>
      </c>
      <c r="G1344" s="4" t="s">
        <v>99</v>
      </c>
      <c r="H1344" s="4" t="s">
        <v>100</v>
      </c>
      <c r="I1344" s="4" t="s">
        <v>80</v>
      </c>
      <c r="J1344" s="4" t="s">
        <v>101</v>
      </c>
      <c r="K1344" s="4" t="s">
        <v>82</v>
      </c>
      <c r="L1344" s="4" t="s">
        <v>82</v>
      </c>
      <c r="M1344" s="4" t="s">
        <v>102</v>
      </c>
      <c r="N1344" s="4" t="s">
        <v>102</v>
      </c>
      <c r="O1344" s="4" t="s">
        <v>103</v>
      </c>
      <c r="P1344" s="4" t="s">
        <v>86</v>
      </c>
      <c r="Q1344" s="4" t="s">
        <v>7675</v>
      </c>
      <c r="R1344" s="4" t="s">
        <v>105</v>
      </c>
      <c r="S1344" s="4" t="s">
        <v>89</v>
      </c>
      <c r="T1344" s="4" t="s">
        <v>7675</v>
      </c>
      <c r="U1344" s="4" t="s">
        <v>106</v>
      </c>
      <c r="V1344" s="4" t="s">
        <v>91</v>
      </c>
      <c r="W1344" s="4" t="s">
        <v>92</v>
      </c>
      <c r="X1344" s="4" t="s">
        <v>7675</v>
      </c>
      <c r="Y1344" s="4" t="s">
        <v>7675</v>
      </c>
      <c r="Z1344" s="4" t="s">
        <v>93</v>
      </c>
      <c r="AA1344" s="4" t="s">
        <v>94</v>
      </c>
      <c r="AB1344" s="4" t="s">
        <v>95</v>
      </c>
      <c r="AC1344" s="4" t="s">
        <v>95</v>
      </c>
      <c r="AD1344" s="4" t="s">
        <v>96</v>
      </c>
    </row>
    <row r="1345" spans="1:30" ht="38.25" x14ac:dyDescent="0.25">
      <c r="A1345" s="4" t="s">
        <v>7676</v>
      </c>
      <c r="B1345" s="4" t="s">
        <v>73</v>
      </c>
      <c r="C1345" s="4" t="s">
        <v>74</v>
      </c>
      <c r="D1345" s="4" t="s">
        <v>75</v>
      </c>
      <c r="E1345" s="4" t="s">
        <v>258</v>
      </c>
      <c r="F1345" s="4" t="s">
        <v>259</v>
      </c>
      <c r="G1345" s="4" t="s">
        <v>260</v>
      </c>
      <c r="H1345" s="4" t="s">
        <v>100</v>
      </c>
      <c r="I1345" s="4" t="s">
        <v>111</v>
      </c>
      <c r="J1345" s="4" t="s">
        <v>261</v>
      </c>
      <c r="K1345" s="4" t="s">
        <v>82</v>
      </c>
      <c r="L1345" s="4" t="s">
        <v>82</v>
      </c>
      <c r="M1345" s="4" t="s">
        <v>102</v>
      </c>
      <c r="N1345" s="4" t="s">
        <v>102</v>
      </c>
      <c r="O1345" s="4" t="s">
        <v>103</v>
      </c>
      <c r="P1345" s="4" t="s">
        <v>86</v>
      </c>
      <c r="Q1345" s="4" t="s">
        <v>7677</v>
      </c>
      <c r="R1345" s="4" t="s">
        <v>105</v>
      </c>
      <c r="S1345" s="4" t="s">
        <v>89</v>
      </c>
      <c r="T1345" s="4" t="s">
        <v>7677</v>
      </c>
      <c r="U1345" s="4" t="s">
        <v>263</v>
      </c>
      <c r="V1345" s="4" t="s">
        <v>91</v>
      </c>
      <c r="W1345" s="4" t="s">
        <v>92</v>
      </c>
      <c r="X1345" s="4" t="s">
        <v>7677</v>
      </c>
      <c r="Y1345" s="4" t="s">
        <v>7677</v>
      </c>
      <c r="Z1345" s="4" t="s">
        <v>93</v>
      </c>
      <c r="AA1345" s="4" t="s">
        <v>94</v>
      </c>
      <c r="AB1345" s="4" t="s">
        <v>95</v>
      </c>
      <c r="AC1345" s="4" t="s">
        <v>95</v>
      </c>
      <c r="AD1345" s="4" t="s">
        <v>96</v>
      </c>
    </row>
    <row r="1346" spans="1:30" ht="38.25" x14ac:dyDescent="0.25">
      <c r="A1346" s="4" t="s">
        <v>7678</v>
      </c>
      <c r="B1346" s="4" t="s">
        <v>73</v>
      </c>
      <c r="C1346" s="4" t="s">
        <v>74</v>
      </c>
      <c r="D1346" s="4" t="s">
        <v>75</v>
      </c>
      <c r="E1346" s="4" t="s">
        <v>98</v>
      </c>
      <c r="F1346" s="4" t="s">
        <v>77</v>
      </c>
      <c r="G1346" s="4" t="s">
        <v>99</v>
      </c>
      <c r="H1346" s="4" t="s">
        <v>100</v>
      </c>
      <c r="I1346" s="4" t="s">
        <v>80</v>
      </c>
      <c r="J1346" s="4" t="s">
        <v>101</v>
      </c>
      <c r="K1346" s="4" t="s">
        <v>82</v>
      </c>
      <c r="L1346" s="4" t="s">
        <v>82</v>
      </c>
      <c r="M1346" s="4" t="s">
        <v>102</v>
      </c>
      <c r="N1346" s="4" t="s">
        <v>102</v>
      </c>
      <c r="O1346" s="4" t="s">
        <v>103</v>
      </c>
      <c r="P1346" s="4" t="s">
        <v>86</v>
      </c>
      <c r="Q1346" s="4" t="s">
        <v>7679</v>
      </c>
      <c r="R1346" s="4" t="s">
        <v>105</v>
      </c>
      <c r="S1346" s="4" t="s">
        <v>89</v>
      </c>
      <c r="T1346" s="4" t="s">
        <v>7679</v>
      </c>
      <c r="U1346" s="4" t="s">
        <v>106</v>
      </c>
      <c r="V1346" s="4" t="s">
        <v>91</v>
      </c>
      <c r="W1346" s="4" t="s">
        <v>92</v>
      </c>
      <c r="X1346" s="4" t="s">
        <v>7679</v>
      </c>
      <c r="Y1346" s="4" t="s">
        <v>7679</v>
      </c>
      <c r="Z1346" s="4" t="s">
        <v>93</v>
      </c>
      <c r="AA1346" s="4" t="s">
        <v>94</v>
      </c>
      <c r="AB1346" s="4" t="s">
        <v>95</v>
      </c>
      <c r="AC1346" s="4" t="s">
        <v>95</v>
      </c>
      <c r="AD1346" s="4" t="s">
        <v>96</v>
      </c>
    </row>
    <row r="1347" spans="1:30" ht="38.25" x14ac:dyDescent="0.25">
      <c r="A1347" s="4" t="s">
        <v>7680</v>
      </c>
      <c r="B1347" s="4" t="s">
        <v>73</v>
      </c>
      <c r="C1347" s="4" t="s">
        <v>74</v>
      </c>
      <c r="D1347" s="4" t="s">
        <v>75</v>
      </c>
      <c r="E1347" s="4" t="s">
        <v>258</v>
      </c>
      <c r="F1347" s="4" t="s">
        <v>259</v>
      </c>
      <c r="G1347" s="4" t="s">
        <v>260</v>
      </c>
      <c r="H1347" s="4" t="s">
        <v>100</v>
      </c>
      <c r="I1347" s="4" t="s">
        <v>111</v>
      </c>
      <c r="J1347" s="4" t="s">
        <v>261</v>
      </c>
      <c r="K1347" s="4" t="s">
        <v>82</v>
      </c>
      <c r="L1347" s="4" t="s">
        <v>82</v>
      </c>
      <c r="M1347" s="4" t="s">
        <v>102</v>
      </c>
      <c r="N1347" s="4" t="s">
        <v>102</v>
      </c>
      <c r="O1347" s="4" t="s">
        <v>103</v>
      </c>
      <c r="P1347" s="4" t="s">
        <v>86</v>
      </c>
      <c r="Q1347" s="4" t="s">
        <v>7681</v>
      </c>
      <c r="R1347" s="4" t="s">
        <v>105</v>
      </c>
      <c r="S1347" s="4" t="s">
        <v>89</v>
      </c>
      <c r="T1347" s="4" t="s">
        <v>7681</v>
      </c>
      <c r="U1347" s="4" t="s">
        <v>263</v>
      </c>
      <c r="V1347" s="4" t="s">
        <v>91</v>
      </c>
      <c r="W1347" s="4" t="s">
        <v>92</v>
      </c>
      <c r="X1347" s="4" t="s">
        <v>7681</v>
      </c>
      <c r="Y1347" s="4" t="s">
        <v>7681</v>
      </c>
      <c r="Z1347" s="4" t="s">
        <v>93</v>
      </c>
      <c r="AA1347" s="4" t="s">
        <v>94</v>
      </c>
      <c r="AB1347" s="4" t="s">
        <v>95</v>
      </c>
      <c r="AC1347" s="4" t="s">
        <v>95</v>
      </c>
      <c r="AD1347" s="4" t="s">
        <v>96</v>
      </c>
    </row>
    <row r="1348" spans="1:30" ht="38.25" x14ac:dyDescent="0.25">
      <c r="A1348" s="4" t="s">
        <v>7682</v>
      </c>
      <c r="B1348" s="4" t="s">
        <v>73</v>
      </c>
      <c r="C1348" s="4" t="s">
        <v>74</v>
      </c>
      <c r="D1348" s="4" t="s">
        <v>75</v>
      </c>
      <c r="E1348" s="4" t="s">
        <v>166</v>
      </c>
      <c r="F1348" s="4" t="s">
        <v>167</v>
      </c>
      <c r="G1348" s="4" t="s">
        <v>168</v>
      </c>
      <c r="H1348" s="4" t="s">
        <v>100</v>
      </c>
      <c r="I1348" s="4" t="s">
        <v>111</v>
      </c>
      <c r="J1348" s="4" t="s">
        <v>169</v>
      </c>
      <c r="K1348" s="4" t="s">
        <v>82</v>
      </c>
      <c r="L1348" s="4" t="s">
        <v>82</v>
      </c>
      <c r="M1348" s="4" t="s">
        <v>113</v>
      </c>
      <c r="N1348" s="4" t="s">
        <v>154</v>
      </c>
      <c r="O1348" s="4" t="s">
        <v>102</v>
      </c>
      <c r="P1348" s="4" t="s">
        <v>170</v>
      </c>
      <c r="Q1348" s="4" t="s">
        <v>7683</v>
      </c>
      <c r="R1348" s="4" t="s">
        <v>172</v>
      </c>
      <c r="S1348" s="4" t="s">
        <v>89</v>
      </c>
      <c r="T1348" s="4" t="s">
        <v>7683</v>
      </c>
      <c r="U1348" s="4" t="s">
        <v>173</v>
      </c>
      <c r="V1348" s="4" t="s">
        <v>91</v>
      </c>
      <c r="W1348" s="4" t="s">
        <v>92</v>
      </c>
      <c r="X1348" s="4" t="s">
        <v>7683</v>
      </c>
      <c r="Y1348" s="4" t="s">
        <v>7683</v>
      </c>
      <c r="Z1348" s="4" t="s">
        <v>93</v>
      </c>
      <c r="AA1348" s="4" t="s">
        <v>94</v>
      </c>
      <c r="AB1348" s="4" t="s">
        <v>95</v>
      </c>
      <c r="AC1348" s="4" t="s">
        <v>95</v>
      </c>
      <c r="AD1348" s="4" t="s">
        <v>96</v>
      </c>
    </row>
    <row r="1349" spans="1:30" ht="38.25" x14ac:dyDescent="0.25">
      <c r="A1349" s="4" t="s">
        <v>7684</v>
      </c>
      <c r="B1349" s="4" t="s">
        <v>73</v>
      </c>
      <c r="C1349" s="4" t="s">
        <v>74</v>
      </c>
      <c r="D1349" s="4" t="s">
        <v>75</v>
      </c>
      <c r="E1349" s="4" t="s">
        <v>108</v>
      </c>
      <c r="F1349" s="4" t="s">
        <v>109</v>
      </c>
      <c r="G1349" s="4" t="s">
        <v>110</v>
      </c>
      <c r="H1349" s="4" t="s">
        <v>100</v>
      </c>
      <c r="I1349" s="4" t="s">
        <v>111</v>
      </c>
      <c r="J1349" s="4" t="s">
        <v>112</v>
      </c>
      <c r="K1349" s="4" t="s">
        <v>82</v>
      </c>
      <c r="L1349" s="4" t="s">
        <v>82</v>
      </c>
      <c r="M1349" s="4" t="s">
        <v>113</v>
      </c>
      <c r="N1349" s="4" t="s">
        <v>113</v>
      </c>
      <c r="O1349" s="4" t="s">
        <v>114</v>
      </c>
      <c r="P1349" s="4" t="s">
        <v>86</v>
      </c>
      <c r="Q1349" s="4" t="s">
        <v>7685</v>
      </c>
      <c r="R1349" s="4" t="s">
        <v>116</v>
      </c>
      <c r="S1349" s="4" t="s">
        <v>89</v>
      </c>
      <c r="T1349" s="4" t="s">
        <v>7685</v>
      </c>
      <c r="U1349" s="4" t="s">
        <v>117</v>
      </c>
      <c r="V1349" s="4" t="s">
        <v>91</v>
      </c>
      <c r="W1349" s="4" t="s">
        <v>92</v>
      </c>
      <c r="X1349" s="4" t="s">
        <v>7685</v>
      </c>
      <c r="Y1349" s="4" t="s">
        <v>7685</v>
      </c>
      <c r="Z1349" s="4" t="s">
        <v>93</v>
      </c>
      <c r="AA1349" s="4" t="s">
        <v>94</v>
      </c>
      <c r="AB1349" s="4" t="s">
        <v>95</v>
      </c>
      <c r="AC1349" s="4" t="s">
        <v>95</v>
      </c>
      <c r="AD1349" s="4" t="s">
        <v>96</v>
      </c>
    </row>
    <row r="1350" spans="1:30" ht="63.75" x14ac:dyDescent="0.25">
      <c r="A1350" s="4" t="s">
        <v>7686</v>
      </c>
      <c r="B1350" s="4" t="s">
        <v>73</v>
      </c>
      <c r="C1350" s="4" t="s">
        <v>74</v>
      </c>
      <c r="D1350" s="4" t="s">
        <v>75</v>
      </c>
      <c r="E1350" s="4" t="s">
        <v>177</v>
      </c>
      <c r="F1350" s="4" t="s">
        <v>178</v>
      </c>
      <c r="G1350" s="4" t="s">
        <v>179</v>
      </c>
      <c r="H1350" s="4" t="s">
        <v>100</v>
      </c>
      <c r="I1350" s="4" t="s">
        <v>111</v>
      </c>
      <c r="J1350" s="4" t="s">
        <v>180</v>
      </c>
      <c r="K1350" s="4" t="s">
        <v>82</v>
      </c>
      <c r="L1350" s="4" t="s">
        <v>82</v>
      </c>
      <c r="M1350" s="4" t="s">
        <v>181</v>
      </c>
      <c r="N1350" s="4" t="s">
        <v>154</v>
      </c>
      <c r="O1350" s="4" t="s">
        <v>102</v>
      </c>
      <c r="P1350" s="4" t="s">
        <v>138</v>
      </c>
      <c r="Q1350" s="4" t="s">
        <v>7687</v>
      </c>
      <c r="R1350" s="4" t="s">
        <v>183</v>
      </c>
      <c r="S1350" s="4" t="s">
        <v>89</v>
      </c>
      <c r="T1350" s="4" t="s">
        <v>7687</v>
      </c>
      <c r="U1350" s="4" t="s">
        <v>156</v>
      </c>
      <c r="V1350" s="4" t="s">
        <v>91</v>
      </c>
      <c r="W1350" s="4" t="s">
        <v>92</v>
      </c>
      <c r="X1350" s="4" t="s">
        <v>7687</v>
      </c>
      <c r="Y1350" s="4" t="s">
        <v>7687</v>
      </c>
      <c r="Z1350" s="4" t="s">
        <v>93</v>
      </c>
      <c r="AA1350" s="4" t="s">
        <v>94</v>
      </c>
      <c r="AB1350" s="4" t="s">
        <v>95</v>
      </c>
      <c r="AC1350" s="4" t="s">
        <v>95</v>
      </c>
      <c r="AD1350" s="4" t="s">
        <v>96</v>
      </c>
    </row>
    <row r="1351" spans="1:30" ht="63.75" x14ac:dyDescent="0.25">
      <c r="A1351" s="4" t="s">
        <v>7688</v>
      </c>
      <c r="B1351" s="4" t="s">
        <v>73</v>
      </c>
      <c r="C1351" s="4" t="s">
        <v>74</v>
      </c>
      <c r="D1351" s="4" t="s">
        <v>75</v>
      </c>
      <c r="E1351" s="4" t="s">
        <v>185</v>
      </c>
      <c r="F1351" s="4" t="s">
        <v>186</v>
      </c>
      <c r="G1351" s="4" t="s">
        <v>187</v>
      </c>
      <c r="H1351" s="4" t="s">
        <v>100</v>
      </c>
      <c r="I1351" s="4" t="s">
        <v>111</v>
      </c>
      <c r="J1351" s="4" t="s">
        <v>188</v>
      </c>
      <c r="K1351" s="4" t="s">
        <v>82</v>
      </c>
      <c r="L1351" s="4" t="s">
        <v>82</v>
      </c>
      <c r="M1351" s="4" t="s">
        <v>181</v>
      </c>
      <c r="N1351" s="4" t="s">
        <v>154</v>
      </c>
      <c r="O1351" s="4" t="s">
        <v>102</v>
      </c>
      <c r="P1351" s="4" t="s">
        <v>138</v>
      </c>
      <c r="Q1351" s="4" t="s">
        <v>7689</v>
      </c>
      <c r="R1351" s="4" t="s">
        <v>190</v>
      </c>
      <c r="S1351" s="4" t="s">
        <v>89</v>
      </c>
      <c r="T1351" s="4" t="s">
        <v>7689</v>
      </c>
      <c r="U1351" s="4" t="s">
        <v>156</v>
      </c>
      <c r="V1351" s="4" t="s">
        <v>91</v>
      </c>
      <c r="W1351" s="4" t="s">
        <v>92</v>
      </c>
      <c r="X1351" s="4" t="s">
        <v>7689</v>
      </c>
      <c r="Y1351" s="4" t="s">
        <v>7689</v>
      </c>
      <c r="Z1351" s="4" t="s">
        <v>93</v>
      </c>
      <c r="AA1351" s="4" t="s">
        <v>94</v>
      </c>
      <c r="AB1351" s="4" t="s">
        <v>95</v>
      </c>
      <c r="AC1351" s="4" t="s">
        <v>95</v>
      </c>
      <c r="AD1351" s="4" t="s">
        <v>96</v>
      </c>
    </row>
    <row r="1352" spans="1:30" ht="63.75" x14ac:dyDescent="0.25">
      <c r="A1352" s="4" t="s">
        <v>7690</v>
      </c>
      <c r="B1352" s="4" t="s">
        <v>73</v>
      </c>
      <c r="C1352" s="4" t="s">
        <v>74</v>
      </c>
      <c r="D1352" s="4" t="s">
        <v>75</v>
      </c>
      <c r="E1352" s="4" t="s">
        <v>150</v>
      </c>
      <c r="F1352" s="4" t="s">
        <v>151</v>
      </c>
      <c r="G1352" s="4" t="s">
        <v>152</v>
      </c>
      <c r="H1352" s="4" t="s">
        <v>79</v>
      </c>
      <c r="I1352" s="4" t="s">
        <v>111</v>
      </c>
      <c r="J1352" s="4" t="s">
        <v>153</v>
      </c>
      <c r="K1352" s="4" t="s">
        <v>82</v>
      </c>
      <c r="L1352" s="4" t="s">
        <v>82</v>
      </c>
      <c r="M1352" s="4" t="s">
        <v>103</v>
      </c>
      <c r="N1352" s="4" t="s">
        <v>154</v>
      </c>
      <c r="O1352" s="4" t="s">
        <v>102</v>
      </c>
      <c r="P1352" s="4" t="s">
        <v>138</v>
      </c>
      <c r="Q1352" s="4" t="s">
        <v>7691</v>
      </c>
      <c r="R1352" s="4" t="s">
        <v>127</v>
      </c>
      <c r="S1352" s="4" t="s">
        <v>128</v>
      </c>
      <c r="T1352" s="4" t="s">
        <v>7691</v>
      </c>
      <c r="U1352" s="4" t="s">
        <v>156</v>
      </c>
      <c r="V1352" s="4" t="s">
        <v>91</v>
      </c>
      <c r="W1352" s="4" t="s">
        <v>128</v>
      </c>
      <c r="X1352" s="4" t="s">
        <v>7691</v>
      </c>
      <c r="Y1352" s="4" t="s">
        <v>7691</v>
      </c>
      <c r="Z1352" s="4" t="s">
        <v>93</v>
      </c>
      <c r="AA1352" s="4" t="s">
        <v>94</v>
      </c>
      <c r="AB1352" s="4" t="s">
        <v>95</v>
      </c>
      <c r="AC1352" s="4" t="s">
        <v>95</v>
      </c>
      <c r="AD1352" s="4" t="s">
        <v>96</v>
      </c>
    </row>
    <row r="1353" spans="1:30" ht="51" x14ac:dyDescent="0.25">
      <c r="A1353" s="4" t="s">
        <v>7692</v>
      </c>
      <c r="B1353" s="4" t="s">
        <v>73</v>
      </c>
      <c r="C1353" s="4" t="s">
        <v>74</v>
      </c>
      <c r="D1353" s="4" t="s">
        <v>75</v>
      </c>
      <c r="E1353" s="4" t="s">
        <v>192</v>
      </c>
      <c r="F1353" s="4" t="s">
        <v>193</v>
      </c>
      <c r="G1353" s="4" t="s">
        <v>194</v>
      </c>
      <c r="H1353" s="4" t="s">
        <v>100</v>
      </c>
      <c r="I1353" s="4" t="s">
        <v>111</v>
      </c>
      <c r="J1353" s="4" t="s">
        <v>195</v>
      </c>
      <c r="K1353" s="4" t="s">
        <v>82</v>
      </c>
      <c r="L1353" s="4" t="s">
        <v>82</v>
      </c>
      <c r="M1353" s="4" t="s">
        <v>196</v>
      </c>
      <c r="N1353" s="4" t="s">
        <v>197</v>
      </c>
      <c r="O1353" s="4" t="s">
        <v>198</v>
      </c>
      <c r="P1353" s="4" t="s">
        <v>138</v>
      </c>
      <c r="Q1353" s="4" t="s">
        <v>7693</v>
      </c>
      <c r="R1353" s="4" t="s">
        <v>200</v>
      </c>
      <c r="S1353" s="4" t="s">
        <v>89</v>
      </c>
      <c r="T1353" s="4" t="s">
        <v>7693</v>
      </c>
      <c r="U1353" s="4" t="s">
        <v>201</v>
      </c>
      <c r="V1353" s="4" t="s">
        <v>91</v>
      </c>
      <c r="W1353" s="4" t="s">
        <v>92</v>
      </c>
      <c r="X1353" s="4" t="s">
        <v>7693</v>
      </c>
      <c r="Y1353" s="4" t="s">
        <v>7693</v>
      </c>
      <c r="Z1353" s="4" t="s">
        <v>93</v>
      </c>
      <c r="AA1353" s="4" t="s">
        <v>94</v>
      </c>
      <c r="AB1353" s="4" t="s">
        <v>95</v>
      </c>
      <c r="AC1353" s="4" t="s">
        <v>95</v>
      </c>
      <c r="AD1353" s="4" t="s">
        <v>96</v>
      </c>
    </row>
    <row r="1354" spans="1:30" ht="51" x14ac:dyDescent="0.25">
      <c r="A1354" s="4" t="s">
        <v>7694</v>
      </c>
      <c r="B1354" s="4" t="s">
        <v>73</v>
      </c>
      <c r="C1354" s="4" t="s">
        <v>74</v>
      </c>
      <c r="D1354" s="4" t="s">
        <v>75</v>
      </c>
      <c r="E1354" s="4" t="s">
        <v>133</v>
      </c>
      <c r="F1354" s="4" t="s">
        <v>134</v>
      </c>
      <c r="G1354" s="4" t="s">
        <v>135</v>
      </c>
      <c r="H1354" s="4" t="s">
        <v>100</v>
      </c>
      <c r="I1354" s="4" t="s">
        <v>111</v>
      </c>
      <c r="J1354" s="4" t="s">
        <v>136</v>
      </c>
      <c r="K1354" s="4" t="s">
        <v>82</v>
      </c>
      <c r="L1354" s="4" t="s">
        <v>82</v>
      </c>
      <c r="M1354" s="4" t="s">
        <v>123</v>
      </c>
      <c r="N1354" s="4" t="s">
        <v>137</v>
      </c>
      <c r="O1354" s="4" t="s">
        <v>124</v>
      </c>
      <c r="P1354" s="4" t="s">
        <v>138</v>
      </c>
      <c r="Q1354" s="4" t="s">
        <v>7695</v>
      </c>
      <c r="R1354" s="4" t="s">
        <v>127</v>
      </c>
      <c r="S1354" s="4" t="s">
        <v>128</v>
      </c>
      <c r="T1354" s="4" t="s">
        <v>7695</v>
      </c>
      <c r="U1354" s="4" t="s">
        <v>140</v>
      </c>
      <c r="V1354" s="4" t="s">
        <v>91</v>
      </c>
      <c r="W1354" s="4" t="s">
        <v>92</v>
      </c>
      <c r="X1354" s="4" t="s">
        <v>7695</v>
      </c>
      <c r="Y1354" s="4" t="s">
        <v>7695</v>
      </c>
      <c r="Z1354" s="4" t="s">
        <v>93</v>
      </c>
      <c r="AA1354" s="4" t="s">
        <v>94</v>
      </c>
      <c r="AB1354" s="4" t="s">
        <v>95</v>
      </c>
      <c r="AC1354" s="4" t="s">
        <v>95</v>
      </c>
      <c r="AD1354" s="4" t="s">
        <v>96</v>
      </c>
    </row>
    <row r="1355" spans="1:30" ht="63.75" x14ac:dyDescent="0.25">
      <c r="A1355" s="4" t="s">
        <v>7696</v>
      </c>
      <c r="B1355" s="4" t="s">
        <v>73</v>
      </c>
      <c r="C1355" s="4" t="s">
        <v>74</v>
      </c>
      <c r="D1355" s="4" t="s">
        <v>75</v>
      </c>
      <c r="E1355" s="4" t="s">
        <v>177</v>
      </c>
      <c r="F1355" s="4" t="s">
        <v>178</v>
      </c>
      <c r="G1355" s="4" t="s">
        <v>179</v>
      </c>
      <c r="H1355" s="4" t="s">
        <v>100</v>
      </c>
      <c r="I1355" s="4" t="s">
        <v>111</v>
      </c>
      <c r="J1355" s="4" t="s">
        <v>180</v>
      </c>
      <c r="K1355" s="4" t="s">
        <v>82</v>
      </c>
      <c r="L1355" s="4" t="s">
        <v>82</v>
      </c>
      <c r="M1355" s="4" t="s">
        <v>181</v>
      </c>
      <c r="N1355" s="4" t="s">
        <v>154</v>
      </c>
      <c r="O1355" s="4" t="s">
        <v>102</v>
      </c>
      <c r="P1355" s="4" t="s">
        <v>138</v>
      </c>
      <c r="Q1355" s="4" t="s">
        <v>7697</v>
      </c>
      <c r="R1355" s="4" t="s">
        <v>183</v>
      </c>
      <c r="S1355" s="4" t="s">
        <v>89</v>
      </c>
      <c r="T1355" s="4" t="s">
        <v>7697</v>
      </c>
      <c r="U1355" s="4" t="s">
        <v>156</v>
      </c>
      <c r="V1355" s="4" t="s">
        <v>91</v>
      </c>
      <c r="W1355" s="4" t="s">
        <v>92</v>
      </c>
      <c r="X1355" s="4" t="s">
        <v>7697</v>
      </c>
      <c r="Y1355" s="4" t="s">
        <v>7697</v>
      </c>
      <c r="Z1355" s="4" t="s">
        <v>93</v>
      </c>
      <c r="AA1355" s="4" t="s">
        <v>94</v>
      </c>
      <c r="AB1355" s="4" t="s">
        <v>95</v>
      </c>
      <c r="AC1355" s="4" t="s">
        <v>95</v>
      </c>
      <c r="AD1355" s="4" t="s">
        <v>96</v>
      </c>
    </row>
    <row r="1356" spans="1:30" ht="51" x14ac:dyDescent="0.25">
      <c r="A1356" s="4" t="s">
        <v>7698</v>
      </c>
      <c r="B1356" s="4" t="s">
        <v>73</v>
      </c>
      <c r="C1356" s="4" t="s">
        <v>74</v>
      </c>
      <c r="D1356" s="4" t="s">
        <v>75</v>
      </c>
      <c r="E1356" s="4" t="s">
        <v>119</v>
      </c>
      <c r="F1356" s="4" t="s">
        <v>120</v>
      </c>
      <c r="G1356" s="4" t="s">
        <v>121</v>
      </c>
      <c r="H1356" s="4" t="s">
        <v>100</v>
      </c>
      <c r="I1356" s="4" t="s">
        <v>111</v>
      </c>
      <c r="J1356" s="4" t="s">
        <v>122</v>
      </c>
      <c r="K1356" s="4" t="s">
        <v>82</v>
      </c>
      <c r="L1356" s="4" t="s">
        <v>82</v>
      </c>
      <c r="M1356" s="4" t="s">
        <v>123</v>
      </c>
      <c r="N1356" s="4" t="s">
        <v>123</v>
      </c>
      <c r="O1356" s="4" t="s">
        <v>124</v>
      </c>
      <c r="P1356" s="4" t="s">
        <v>125</v>
      </c>
      <c r="Q1356" s="4" t="s">
        <v>7699</v>
      </c>
      <c r="R1356" s="4" t="s">
        <v>127</v>
      </c>
      <c r="S1356" s="4" t="s">
        <v>128</v>
      </c>
      <c r="T1356" s="4" t="s">
        <v>7699</v>
      </c>
      <c r="U1356" s="4" t="s">
        <v>129</v>
      </c>
      <c r="V1356" s="4" t="s">
        <v>91</v>
      </c>
      <c r="W1356" s="4" t="s">
        <v>92</v>
      </c>
      <c r="X1356" s="4" t="s">
        <v>7699</v>
      </c>
      <c r="Y1356" s="4" t="s">
        <v>7699</v>
      </c>
      <c r="Z1356" s="4" t="s">
        <v>93</v>
      </c>
      <c r="AA1356" s="4" t="s">
        <v>94</v>
      </c>
      <c r="AB1356" s="4" t="s">
        <v>95</v>
      </c>
      <c r="AC1356" s="4" t="s">
        <v>95</v>
      </c>
      <c r="AD1356" s="4" t="s">
        <v>96</v>
      </c>
    </row>
    <row r="1357" spans="1:30" ht="51" x14ac:dyDescent="0.25">
      <c r="A1357" s="4" t="s">
        <v>7700</v>
      </c>
      <c r="B1357" s="4" t="s">
        <v>73</v>
      </c>
      <c r="C1357" s="4" t="s">
        <v>74</v>
      </c>
      <c r="D1357" s="4" t="s">
        <v>75</v>
      </c>
      <c r="E1357" s="4" t="s">
        <v>133</v>
      </c>
      <c r="F1357" s="4" t="s">
        <v>134</v>
      </c>
      <c r="G1357" s="4" t="s">
        <v>135</v>
      </c>
      <c r="H1357" s="4" t="s">
        <v>100</v>
      </c>
      <c r="I1357" s="4" t="s">
        <v>111</v>
      </c>
      <c r="J1357" s="4" t="s">
        <v>136</v>
      </c>
      <c r="K1357" s="4" t="s">
        <v>82</v>
      </c>
      <c r="L1357" s="4" t="s">
        <v>82</v>
      </c>
      <c r="M1357" s="4" t="s">
        <v>123</v>
      </c>
      <c r="N1357" s="4" t="s">
        <v>137</v>
      </c>
      <c r="O1357" s="4" t="s">
        <v>124</v>
      </c>
      <c r="P1357" s="4" t="s">
        <v>138</v>
      </c>
      <c r="Q1357" s="4" t="s">
        <v>7701</v>
      </c>
      <c r="R1357" s="4" t="s">
        <v>127</v>
      </c>
      <c r="S1357" s="4" t="s">
        <v>128</v>
      </c>
      <c r="T1357" s="4" t="s">
        <v>7701</v>
      </c>
      <c r="U1357" s="4" t="s">
        <v>140</v>
      </c>
      <c r="V1357" s="4" t="s">
        <v>91</v>
      </c>
      <c r="W1357" s="4" t="s">
        <v>92</v>
      </c>
      <c r="X1357" s="4" t="s">
        <v>7701</v>
      </c>
      <c r="Y1357" s="4" t="s">
        <v>7701</v>
      </c>
      <c r="Z1357" s="4" t="s">
        <v>93</v>
      </c>
      <c r="AA1357" s="4" t="s">
        <v>94</v>
      </c>
      <c r="AB1357" s="4" t="s">
        <v>95</v>
      </c>
      <c r="AC1357" s="4" t="s">
        <v>95</v>
      </c>
      <c r="AD1357" s="4" t="s">
        <v>96</v>
      </c>
    </row>
    <row r="1358" spans="1:30" ht="38.25" x14ac:dyDescent="0.25">
      <c r="A1358" s="4" t="s">
        <v>7702</v>
      </c>
      <c r="B1358" s="4" t="s">
        <v>73</v>
      </c>
      <c r="C1358" s="4" t="s">
        <v>74</v>
      </c>
      <c r="D1358" s="4" t="s">
        <v>75</v>
      </c>
      <c r="E1358" s="4" t="s">
        <v>166</v>
      </c>
      <c r="F1358" s="4" t="s">
        <v>167</v>
      </c>
      <c r="G1358" s="4" t="s">
        <v>168</v>
      </c>
      <c r="H1358" s="4" t="s">
        <v>100</v>
      </c>
      <c r="I1358" s="4" t="s">
        <v>111</v>
      </c>
      <c r="J1358" s="4" t="s">
        <v>169</v>
      </c>
      <c r="K1358" s="4" t="s">
        <v>82</v>
      </c>
      <c r="L1358" s="4" t="s">
        <v>82</v>
      </c>
      <c r="M1358" s="4" t="s">
        <v>113</v>
      </c>
      <c r="N1358" s="4" t="s">
        <v>154</v>
      </c>
      <c r="O1358" s="4" t="s">
        <v>102</v>
      </c>
      <c r="P1358" s="4" t="s">
        <v>170</v>
      </c>
      <c r="Q1358" s="4" t="s">
        <v>7703</v>
      </c>
      <c r="R1358" s="4" t="s">
        <v>172</v>
      </c>
      <c r="S1358" s="4" t="s">
        <v>89</v>
      </c>
      <c r="T1358" s="4" t="s">
        <v>7703</v>
      </c>
      <c r="U1358" s="4" t="s">
        <v>173</v>
      </c>
      <c r="V1358" s="4" t="s">
        <v>91</v>
      </c>
      <c r="W1358" s="4" t="s">
        <v>92</v>
      </c>
      <c r="X1358" s="4" t="s">
        <v>7703</v>
      </c>
      <c r="Y1358" s="4" t="s">
        <v>7703</v>
      </c>
      <c r="Z1358" s="4" t="s">
        <v>93</v>
      </c>
      <c r="AA1358" s="4" t="s">
        <v>94</v>
      </c>
      <c r="AB1358" s="4" t="s">
        <v>95</v>
      </c>
      <c r="AC1358" s="4" t="s">
        <v>95</v>
      </c>
      <c r="AD1358" s="4" t="s">
        <v>96</v>
      </c>
    </row>
    <row r="1359" spans="1:30" ht="38.25" x14ac:dyDescent="0.25">
      <c r="A1359" s="4" t="s">
        <v>7704</v>
      </c>
      <c r="B1359" s="4" t="s">
        <v>73</v>
      </c>
      <c r="C1359" s="4" t="s">
        <v>74</v>
      </c>
      <c r="D1359" s="4" t="s">
        <v>75</v>
      </c>
      <c r="E1359" s="4" t="s">
        <v>108</v>
      </c>
      <c r="F1359" s="4" t="s">
        <v>109</v>
      </c>
      <c r="G1359" s="4" t="s">
        <v>110</v>
      </c>
      <c r="H1359" s="4" t="s">
        <v>100</v>
      </c>
      <c r="I1359" s="4" t="s">
        <v>111</v>
      </c>
      <c r="J1359" s="4" t="s">
        <v>112</v>
      </c>
      <c r="K1359" s="4" t="s">
        <v>82</v>
      </c>
      <c r="L1359" s="4" t="s">
        <v>82</v>
      </c>
      <c r="M1359" s="4" t="s">
        <v>113</v>
      </c>
      <c r="N1359" s="4" t="s">
        <v>113</v>
      </c>
      <c r="O1359" s="4" t="s">
        <v>114</v>
      </c>
      <c r="P1359" s="4" t="s">
        <v>86</v>
      </c>
      <c r="Q1359" s="4" t="s">
        <v>7705</v>
      </c>
      <c r="R1359" s="4" t="s">
        <v>116</v>
      </c>
      <c r="S1359" s="4" t="s">
        <v>89</v>
      </c>
      <c r="T1359" s="4" t="s">
        <v>7705</v>
      </c>
      <c r="U1359" s="4" t="s">
        <v>117</v>
      </c>
      <c r="V1359" s="4" t="s">
        <v>91</v>
      </c>
      <c r="W1359" s="4" t="s">
        <v>92</v>
      </c>
      <c r="X1359" s="4" t="s">
        <v>7705</v>
      </c>
      <c r="Y1359" s="4" t="s">
        <v>7705</v>
      </c>
      <c r="Z1359" s="4" t="s">
        <v>93</v>
      </c>
      <c r="AA1359" s="4" t="s">
        <v>94</v>
      </c>
      <c r="AB1359" s="4" t="s">
        <v>95</v>
      </c>
      <c r="AC1359" s="4" t="s">
        <v>95</v>
      </c>
      <c r="AD1359" s="4" t="s">
        <v>96</v>
      </c>
    </row>
    <row r="1360" spans="1:30" ht="38.25" x14ac:dyDescent="0.25">
      <c r="A1360" s="4" t="s">
        <v>7706</v>
      </c>
      <c r="B1360" s="4" t="s">
        <v>73</v>
      </c>
      <c r="C1360" s="4" t="s">
        <v>74</v>
      </c>
      <c r="D1360" s="4" t="s">
        <v>75</v>
      </c>
      <c r="E1360" s="4" t="s">
        <v>166</v>
      </c>
      <c r="F1360" s="4" t="s">
        <v>167</v>
      </c>
      <c r="G1360" s="4" t="s">
        <v>168</v>
      </c>
      <c r="H1360" s="4" t="s">
        <v>100</v>
      </c>
      <c r="I1360" s="4" t="s">
        <v>111</v>
      </c>
      <c r="J1360" s="4" t="s">
        <v>169</v>
      </c>
      <c r="K1360" s="4" t="s">
        <v>82</v>
      </c>
      <c r="L1360" s="4" t="s">
        <v>82</v>
      </c>
      <c r="M1360" s="4" t="s">
        <v>113</v>
      </c>
      <c r="N1360" s="4" t="s">
        <v>154</v>
      </c>
      <c r="O1360" s="4" t="s">
        <v>102</v>
      </c>
      <c r="P1360" s="4" t="s">
        <v>170</v>
      </c>
      <c r="Q1360" s="4" t="s">
        <v>7707</v>
      </c>
      <c r="R1360" s="4" t="s">
        <v>172</v>
      </c>
      <c r="S1360" s="4" t="s">
        <v>89</v>
      </c>
      <c r="T1360" s="4" t="s">
        <v>7707</v>
      </c>
      <c r="U1360" s="4" t="s">
        <v>173</v>
      </c>
      <c r="V1360" s="4" t="s">
        <v>91</v>
      </c>
      <c r="W1360" s="4" t="s">
        <v>92</v>
      </c>
      <c r="X1360" s="4" t="s">
        <v>7707</v>
      </c>
      <c r="Y1360" s="4" t="s">
        <v>7707</v>
      </c>
      <c r="Z1360" s="4" t="s">
        <v>93</v>
      </c>
      <c r="AA1360" s="4" t="s">
        <v>94</v>
      </c>
      <c r="AB1360" s="4" t="s">
        <v>95</v>
      </c>
      <c r="AC1360" s="4" t="s">
        <v>95</v>
      </c>
      <c r="AD1360" s="4" t="s">
        <v>96</v>
      </c>
    </row>
    <row r="1361" spans="1:30" ht="38.25" x14ac:dyDescent="0.25">
      <c r="A1361" s="4" t="s">
        <v>7708</v>
      </c>
      <c r="B1361" s="4" t="s">
        <v>73</v>
      </c>
      <c r="C1361" s="4" t="s">
        <v>74</v>
      </c>
      <c r="D1361" s="4" t="s">
        <v>75</v>
      </c>
      <c r="E1361" s="4" t="s">
        <v>108</v>
      </c>
      <c r="F1361" s="4" t="s">
        <v>109</v>
      </c>
      <c r="G1361" s="4" t="s">
        <v>110</v>
      </c>
      <c r="H1361" s="4" t="s">
        <v>100</v>
      </c>
      <c r="I1361" s="4" t="s">
        <v>111</v>
      </c>
      <c r="J1361" s="4" t="s">
        <v>112</v>
      </c>
      <c r="K1361" s="4" t="s">
        <v>82</v>
      </c>
      <c r="L1361" s="4" t="s">
        <v>82</v>
      </c>
      <c r="M1361" s="4" t="s">
        <v>113</v>
      </c>
      <c r="N1361" s="4" t="s">
        <v>113</v>
      </c>
      <c r="O1361" s="4" t="s">
        <v>114</v>
      </c>
      <c r="P1361" s="4" t="s">
        <v>86</v>
      </c>
      <c r="Q1361" s="4" t="s">
        <v>7709</v>
      </c>
      <c r="R1361" s="4" t="s">
        <v>116</v>
      </c>
      <c r="S1361" s="4" t="s">
        <v>89</v>
      </c>
      <c r="T1361" s="4" t="s">
        <v>7709</v>
      </c>
      <c r="U1361" s="4" t="s">
        <v>117</v>
      </c>
      <c r="V1361" s="4" t="s">
        <v>91</v>
      </c>
      <c r="W1361" s="4" t="s">
        <v>92</v>
      </c>
      <c r="X1361" s="4" t="s">
        <v>7709</v>
      </c>
      <c r="Y1361" s="4" t="s">
        <v>7709</v>
      </c>
      <c r="Z1361" s="4" t="s">
        <v>93</v>
      </c>
      <c r="AA1361" s="4" t="s">
        <v>94</v>
      </c>
      <c r="AB1361" s="4" t="s">
        <v>95</v>
      </c>
      <c r="AC1361" s="4" t="s">
        <v>95</v>
      </c>
      <c r="AD1361" s="4" t="s">
        <v>96</v>
      </c>
    </row>
    <row r="1362" spans="1:30" ht="51" x14ac:dyDescent="0.25">
      <c r="A1362" s="4" t="s">
        <v>7710</v>
      </c>
      <c r="B1362" s="4" t="s">
        <v>73</v>
      </c>
      <c r="C1362" s="4" t="s">
        <v>74</v>
      </c>
      <c r="D1362" s="4" t="s">
        <v>75</v>
      </c>
      <c r="E1362" s="4" t="s">
        <v>133</v>
      </c>
      <c r="F1362" s="4" t="s">
        <v>134</v>
      </c>
      <c r="G1362" s="4" t="s">
        <v>135</v>
      </c>
      <c r="H1362" s="4" t="s">
        <v>100</v>
      </c>
      <c r="I1362" s="4" t="s">
        <v>111</v>
      </c>
      <c r="J1362" s="4" t="s">
        <v>136</v>
      </c>
      <c r="K1362" s="4" t="s">
        <v>82</v>
      </c>
      <c r="L1362" s="4" t="s">
        <v>82</v>
      </c>
      <c r="M1362" s="4" t="s">
        <v>123</v>
      </c>
      <c r="N1362" s="4" t="s">
        <v>137</v>
      </c>
      <c r="O1362" s="4" t="s">
        <v>124</v>
      </c>
      <c r="P1362" s="4" t="s">
        <v>138</v>
      </c>
      <c r="Q1362" s="4" t="s">
        <v>7711</v>
      </c>
      <c r="R1362" s="4" t="s">
        <v>127</v>
      </c>
      <c r="S1362" s="4" t="s">
        <v>128</v>
      </c>
      <c r="T1362" s="4" t="s">
        <v>7711</v>
      </c>
      <c r="U1362" s="4" t="s">
        <v>140</v>
      </c>
      <c r="V1362" s="4" t="s">
        <v>91</v>
      </c>
      <c r="W1362" s="4" t="s">
        <v>92</v>
      </c>
      <c r="X1362" s="4" t="s">
        <v>7711</v>
      </c>
      <c r="Y1362" s="4" t="s">
        <v>7711</v>
      </c>
      <c r="Z1362" s="4" t="s">
        <v>93</v>
      </c>
      <c r="AA1362" s="4" t="s">
        <v>94</v>
      </c>
      <c r="AB1362" s="4" t="s">
        <v>95</v>
      </c>
      <c r="AC1362" s="4" t="s">
        <v>95</v>
      </c>
      <c r="AD1362" s="4" t="s">
        <v>96</v>
      </c>
    </row>
    <row r="1363" spans="1:30" ht="51" x14ac:dyDescent="0.25">
      <c r="A1363" s="4" t="s">
        <v>7712</v>
      </c>
      <c r="B1363" s="4" t="s">
        <v>73</v>
      </c>
      <c r="C1363" s="4" t="s">
        <v>74</v>
      </c>
      <c r="D1363" s="4" t="s">
        <v>75</v>
      </c>
      <c r="E1363" s="4" t="s">
        <v>119</v>
      </c>
      <c r="F1363" s="4" t="s">
        <v>120</v>
      </c>
      <c r="G1363" s="4" t="s">
        <v>121</v>
      </c>
      <c r="H1363" s="4" t="s">
        <v>100</v>
      </c>
      <c r="I1363" s="4" t="s">
        <v>111</v>
      </c>
      <c r="J1363" s="4" t="s">
        <v>122</v>
      </c>
      <c r="K1363" s="4" t="s">
        <v>82</v>
      </c>
      <c r="L1363" s="4" t="s">
        <v>82</v>
      </c>
      <c r="M1363" s="4" t="s">
        <v>123</v>
      </c>
      <c r="N1363" s="4" t="s">
        <v>123</v>
      </c>
      <c r="O1363" s="4" t="s">
        <v>124</v>
      </c>
      <c r="P1363" s="4" t="s">
        <v>125</v>
      </c>
      <c r="Q1363" s="4" t="s">
        <v>7713</v>
      </c>
      <c r="R1363" s="4" t="s">
        <v>127</v>
      </c>
      <c r="S1363" s="4" t="s">
        <v>128</v>
      </c>
      <c r="T1363" s="4" t="s">
        <v>7713</v>
      </c>
      <c r="U1363" s="4" t="s">
        <v>129</v>
      </c>
      <c r="V1363" s="4" t="s">
        <v>91</v>
      </c>
      <c r="W1363" s="4" t="s">
        <v>92</v>
      </c>
      <c r="X1363" s="4" t="s">
        <v>7713</v>
      </c>
      <c r="Y1363" s="4" t="s">
        <v>7713</v>
      </c>
      <c r="Z1363" s="4" t="s">
        <v>93</v>
      </c>
      <c r="AA1363" s="4" t="s">
        <v>94</v>
      </c>
      <c r="AB1363" s="4" t="s">
        <v>95</v>
      </c>
      <c r="AC1363" s="4" t="s">
        <v>95</v>
      </c>
      <c r="AD1363" s="4" t="s">
        <v>96</v>
      </c>
    </row>
    <row r="1364" spans="1:30" ht="38.25" x14ac:dyDescent="0.25">
      <c r="A1364" s="4" t="s">
        <v>7714</v>
      </c>
      <c r="B1364" s="4" t="s">
        <v>73</v>
      </c>
      <c r="C1364" s="4" t="s">
        <v>74</v>
      </c>
      <c r="D1364" s="4" t="s">
        <v>75</v>
      </c>
      <c r="E1364" s="4" t="s">
        <v>142</v>
      </c>
      <c r="F1364" s="4" t="s">
        <v>143</v>
      </c>
      <c r="G1364" s="4" t="s">
        <v>144</v>
      </c>
      <c r="H1364" s="4" t="s">
        <v>100</v>
      </c>
      <c r="I1364" s="4" t="s">
        <v>111</v>
      </c>
      <c r="J1364" s="4" t="s">
        <v>145</v>
      </c>
      <c r="K1364" s="4" t="s">
        <v>82</v>
      </c>
      <c r="L1364" s="4" t="s">
        <v>82</v>
      </c>
      <c r="M1364" s="4" t="s">
        <v>102</v>
      </c>
      <c r="N1364" s="4" t="s">
        <v>124</v>
      </c>
      <c r="O1364" s="4" t="s">
        <v>146</v>
      </c>
      <c r="P1364" s="4" t="s">
        <v>138</v>
      </c>
      <c r="Q1364" s="4" t="s">
        <v>7715</v>
      </c>
      <c r="R1364" s="4" t="s">
        <v>127</v>
      </c>
      <c r="S1364" s="4" t="s">
        <v>128</v>
      </c>
      <c r="T1364" s="4" t="s">
        <v>7715</v>
      </c>
      <c r="U1364" s="4" t="s">
        <v>148</v>
      </c>
      <c r="V1364" s="4" t="s">
        <v>91</v>
      </c>
      <c r="W1364" s="4" t="s">
        <v>92</v>
      </c>
      <c r="X1364" s="4" t="s">
        <v>7715</v>
      </c>
      <c r="Y1364" s="4" t="s">
        <v>7715</v>
      </c>
      <c r="Z1364" s="4" t="s">
        <v>93</v>
      </c>
      <c r="AA1364" s="4" t="s">
        <v>94</v>
      </c>
      <c r="AB1364" s="4" t="s">
        <v>95</v>
      </c>
      <c r="AC1364" s="4" t="s">
        <v>95</v>
      </c>
      <c r="AD1364" s="4" t="s">
        <v>96</v>
      </c>
    </row>
    <row r="1365" spans="1:30" ht="63.75" x14ac:dyDescent="0.25">
      <c r="A1365" s="4" t="s">
        <v>7716</v>
      </c>
      <c r="B1365" s="4" t="s">
        <v>73</v>
      </c>
      <c r="C1365" s="4" t="s">
        <v>74</v>
      </c>
      <c r="D1365" s="4" t="s">
        <v>75</v>
      </c>
      <c r="E1365" s="4" t="s">
        <v>150</v>
      </c>
      <c r="F1365" s="4" t="s">
        <v>151</v>
      </c>
      <c r="G1365" s="4" t="s">
        <v>152</v>
      </c>
      <c r="H1365" s="4" t="s">
        <v>79</v>
      </c>
      <c r="I1365" s="4" t="s">
        <v>111</v>
      </c>
      <c r="J1365" s="4" t="s">
        <v>153</v>
      </c>
      <c r="K1365" s="4" t="s">
        <v>82</v>
      </c>
      <c r="L1365" s="4" t="s">
        <v>82</v>
      </c>
      <c r="M1365" s="4" t="s">
        <v>103</v>
      </c>
      <c r="N1365" s="4" t="s">
        <v>154</v>
      </c>
      <c r="O1365" s="4" t="s">
        <v>102</v>
      </c>
      <c r="P1365" s="4" t="s">
        <v>138</v>
      </c>
      <c r="Q1365" s="4" t="s">
        <v>7717</v>
      </c>
      <c r="R1365" s="4" t="s">
        <v>127</v>
      </c>
      <c r="S1365" s="4" t="s">
        <v>128</v>
      </c>
      <c r="T1365" s="4" t="s">
        <v>7717</v>
      </c>
      <c r="U1365" s="4" t="s">
        <v>156</v>
      </c>
      <c r="V1365" s="4" t="s">
        <v>91</v>
      </c>
      <c r="W1365" s="4" t="s">
        <v>128</v>
      </c>
      <c r="X1365" s="4" t="s">
        <v>7717</v>
      </c>
      <c r="Y1365" s="4" t="s">
        <v>7717</v>
      </c>
      <c r="Z1365" s="4" t="s">
        <v>93</v>
      </c>
      <c r="AA1365" s="4" t="s">
        <v>94</v>
      </c>
      <c r="AB1365" s="4" t="s">
        <v>95</v>
      </c>
      <c r="AC1365" s="4" t="s">
        <v>95</v>
      </c>
      <c r="AD1365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1"/>
  <sheetViews>
    <sheetView topLeftCell="A1346" workbookViewId="0">
      <selection activeCell="C1361" sqref="C1361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82" bestFit="1" customWidth="1"/>
    <col min="4" max="4" width="17.7109375" bestFit="1" customWidth="1"/>
    <col min="5" max="5" width="48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8" bestFit="1" customWidth="1"/>
    <col min="10" max="10" width="22.42578125" bestFit="1" customWidth="1"/>
    <col min="11" max="11" width="41.42578125" bestFit="1" customWidth="1"/>
    <col min="12" max="12" width="21.42578125" bestFit="1" customWidth="1"/>
    <col min="13" max="13" width="38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5.42578125" bestFit="1" customWidth="1"/>
    <col min="19" max="19" width="40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2239</v>
      </c>
      <c r="E1" t="s">
        <v>8</v>
      </c>
      <c r="F1" t="s">
        <v>6</v>
      </c>
      <c r="G1" t="s">
        <v>6</v>
      </c>
      <c r="H1" t="s">
        <v>2239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2239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2240</v>
      </c>
      <c r="D2" t="s">
        <v>2241</v>
      </c>
      <c r="E2" t="s">
        <v>2242</v>
      </c>
      <c r="F2" t="s">
        <v>2243</v>
      </c>
      <c r="G2" t="s">
        <v>2244</v>
      </c>
      <c r="H2" t="s">
        <v>2245</v>
      </c>
      <c r="I2" t="s">
        <v>2246</v>
      </c>
      <c r="J2" t="s">
        <v>2247</v>
      </c>
      <c r="K2" t="s">
        <v>2248</v>
      </c>
      <c r="L2" t="s">
        <v>2249</v>
      </c>
      <c r="M2" t="s">
        <v>2250</v>
      </c>
      <c r="N2" t="s">
        <v>2251</v>
      </c>
      <c r="O2" t="s">
        <v>2252</v>
      </c>
      <c r="P2" t="s">
        <v>2253</v>
      </c>
      <c r="Q2" t="s">
        <v>2254</v>
      </c>
      <c r="R2" t="s">
        <v>2255</v>
      </c>
      <c r="S2" t="s">
        <v>2256</v>
      </c>
      <c r="T2" t="s">
        <v>2257</v>
      </c>
    </row>
    <row r="3" spans="1:20" x14ac:dyDescent="0.25">
      <c r="A3" s="1" t="s">
        <v>2258</v>
      </c>
      <c r="B3" s="1"/>
      <c r="C3" s="1" t="s">
        <v>2259</v>
      </c>
      <c r="D3" s="1" t="s">
        <v>2260</v>
      </c>
      <c r="E3" s="1" t="s">
        <v>2261</v>
      </c>
      <c r="F3" s="1" t="s">
        <v>2262</v>
      </c>
      <c r="G3" s="1" t="s">
        <v>2263</v>
      </c>
      <c r="H3" s="1" t="s">
        <v>2264</v>
      </c>
      <c r="I3" s="1" t="s">
        <v>2265</v>
      </c>
      <c r="J3" s="1" t="s">
        <v>2266</v>
      </c>
      <c r="K3" s="1" t="s">
        <v>2267</v>
      </c>
      <c r="L3" s="1" t="s">
        <v>2268</v>
      </c>
      <c r="M3" s="1" t="s">
        <v>2269</v>
      </c>
      <c r="N3" s="1" t="s">
        <v>2270</v>
      </c>
      <c r="O3" s="1" t="s">
        <v>2271</v>
      </c>
      <c r="P3" s="1" t="s">
        <v>2272</v>
      </c>
      <c r="Q3" s="1" t="s">
        <v>2273</v>
      </c>
      <c r="R3" s="1" t="s">
        <v>2274</v>
      </c>
      <c r="S3" s="1" t="s">
        <v>2275</v>
      </c>
      <c r="T3" s="1" t="s">
        <v>2276</v>
      </c>
    </row>
    <row r="4" spans="1:20" ht="45" customHeight="1" x14ac:dyDescent="0.25">
      <c r="A4" s="3" t="s">
        <v>87</v>
      </c>
      <c r="B4" s="3" t="s">
        <v>2277</v>
      </c>
      <c r="C4" s="3" t="s">
        <v>2278</v>
      </c>
      <c r="D4" s="3" t="s">
        <v>2279</v>
      </c>
      <c r="E4" s="3" t="s">
        <v>2280</v>
      </c>
      <c r="F4" s="3" t="s">
        <v>2281</v>
      </c>
      <c r="G4" s="3" t="s">
        <v>2281</v>
      </c>
      <c r="H4" s="3" t="s">
        <v>2282</v>
      </c>
      <c r="I4" s="3" t="s">
        <v>2283</v>
      </c>
      <c r="J4" s="3" t="s">
        <v>6</v>
      </c>
      <c r="K4" s="3" t="s">
        <v>2284</v>
      </c>
      <c r="L4" s="3" t="s">
        <v>2285</v>
      </c>
      <c r="M4" s="3" t="s">
        <v>2284</v>
      </c>
      <c r="N4" s="3" t="s">
        <v>2286</v>
      </c>
      <c r="O4" s="3" t="s">
        <v>2287</v>
      </c>
      <c r="P4" s="3" t="s">
        <v>2288</v>
      </c>
      <c r="Q4" s="3" t="s">
        <v>2289</v>
      </c>
      <c r="R4" s="3" t="s">
        <v>2290</v>
      </c>
      <c r="S4" s="3" t="s">
        <v>2291</v>
      </c>
      <c r="T4" s="3" t="s">
        <v>2292</v>
      </c>
    </row>
    <row r="5" spans="1:20" ht="45" customHeight="1" x14ac:dyDescent="0.25">
      <c r="A5" s="3" t="s">
        <v>104</v>
      </c>
      <c r="B5" s="3" t="s">
        <v>2293</v>
      </c>
      <c r="C5" s="3" t="s">
        <v>2278</v>
      </c>
      <c r="D5" s="3" t="s">
        <v>2279</v>
      </c>
      <c r="E5" s="3" t="s">
        <v>2280</v>
      </c>
      <c r="F5" s="3" t="s">
        <v>2281</v>
      </c>
      <c r="G5" s="3" t="s">
        <v>2281</v>
      </c>
      <c r="H5" s="3" t="s">
        <v>2282</v>
      </c>
      <c r="I5" s="3" t="s">
        <v>2283</v>
      </c>
      <c r="J5" s="3" t="s">
        <v>6</v>
      </c>
      <c r="K5" s="3" t="s">
        <v>2284</v>
      </c>
      <c r="L5" s="3" t="s">
        <v>2285</v>
      </c>
      <c r="M5" s="3" t="s">
        <v>2284</v>
      </c>
      <c r="N5" s="3" t="s">
        <v>2286</v>
      </c>
      <c r="O5" s="3" t="s">
        <v>2287</v>
      </c>
      <c r="P5" s="3" t="s">
        <v>2288</v>
      </c>
      <c r="Q5" s="3" t="s">
        <v>2289</v>
      </c>
      <c r="R5" s="3" t="s">
        <v>2290</v>
      </c>
      <c r="S5" s="3" t="s">
        <v>2291</v>
      </c>
      <c r="T5" s="3" t="s">
        <v>2292</v>
      </c>
    </row>
    <row r="6" spans="1:20" ht="45" customHeight="1" x14ac:dyDescent="0.25">
      <c r="A6" s="3" t="s">
        <v>115</v>
      </c>
      <c r="B6" s="3" t="s">
        <v>2294</v>
      </c>
      <c r="C6" s="3" t="s">
        <v>2295</v>
      </c>
      <c r="D6" s="3" t="s">
        <v>2296</v>
      </c>
      <c r="E6" s="3" t="s">
        <v>2297</v>
      </c>
      <c r="F6" s="3" t="s">
        <v>2281</v>
      </c>
      <c r="G6" s="3" t="s">
        <v>2281</v>
      </c>
      <c r="H6" s="3" t="s">
        <v>2298</v>
      </c>
      <c r="I6" s="3" t="s">
        <v>2299</v>
      </c>
      <c r="J6" s="3" t="s">
        <v>6</v>
      </c>
      <c r="K6" s="3" t="s">
        <v>2299</v>
      </c>
      <c r="L6" s="3" t="s">
        <v>2300</v>
      </c>
      <c r="M6" s="3" t="s">
        <v>2299</v>
      </c>
      <c r="N6" s="3" t="s">
        <v>2286</v>
      </c>
      <c r="O6" s="3" t="s">
        <v>2287</v>
      </c>
      <c r="P6" s="3" t="s">
        <v>2301</v>
      </c>
      <c r="Q6" s="3" t="s">
        <v>2289</v>
      </c>
      <c r="R6" s="3" t="s">
        <v>2302</v>
      </c>
      <c r="S6" s="3" t="s">
        <v>2303</v>
      </c>
      <c r="T6" s="3" t="s">
        <v>2292</v>
      </c>
    </row>
    <row r="7" spans="1:20" ht="45" customHeight="1" x14ac:dyDescent="0.25">
      <c r="A7" s="3" t="s">
        <v>126</v>
      </c>
      <c r="B7" s="3" t="s">
        <v>2304</v>
      </c>
      <c r="C7" s="3" t="s">
        <v>2295</v>
      </c>
      <c r="D7" s="3" t="s">
        <v>2296</v>
      </c>
      <c r="E7" s="3" t="s">
        <v>2297</v>
      </c>
      <c r="F7" s="3" t="s">
        <v>2281</v>
      </c>
      <c r="G7" s="3" t="s">
        <v>2281</v>
      </c>
      <c r="H7" s="3" t="s">
        <v>2298</v>
      </c>
      <c r="I7" s="3" t="s">
        <v>2299</v>
      </c>
      <c r="J7" s="3" t="s">
        <v>6</v>
      </c>
      <c r="K7" s="3" t="s">
        <v>2299</v>
      </c>
      <c r="L7" s="3" t="s">
        <v>2300</v>
      </c>
      <c r="M7" s="3" t="s">
        <v>2299</v>
      </c>
      <c r="N7" s="3" t="s">
        <v>2286</v>
      </c>
      <c r="O7" s="3" t="s">
        <v>2287</v>
      </c>
      <c r="P7" s="3" t="s">
        <v>2301</v>
      </c>
      <c r="Q7" s="3" t="s">
        <v>2289</v>
      </c>
      <c r="R7" s="3" t="s">
        <v>2302</v>
      </c>
      <c r="S7" s="3" t="s">
        <v>2303</v>
      </c>
      <c r="T7" s="3" t="s">
        <v>2292</v>
      </c>
    </row>
    <row r="8" spans="1:20" ht="45" customHeight="1" x14ac:dyDescent="0.25">
      <c r="A8" s="3" t="s">
        <v>131</v>
      </c>
      <c r="B8" s="3" t="s">
        <v>2305</v>
      </c>
      <c r="C8" s="3" t="s">
        <v>2306</v>
      </c>
      <c r="D8" s="3" t="s">
        <v>2307</v>
      </c>
      <c r="E8" s="3" t="s">
        <v>2308</v>
      </c>
      <c r="F8" s="3" t="s">
        <v>2281</v>
      </c>
      <c r="G8" s="3" t="s">
        <v>2281</v>
      </c>
      <c r="H8" s="3" t="s">
        <v>2309</v>
      </c>
      <c r="I8" s="3" t="s">
        <v>2310</v>
      </c>
      <c r="J8" s="3" t="s">
        <v>2311</v>
      </c>
      <c r="K8" s="3" t="s">
        <v>2310</v>
      </c>
      <c r="L8" s="3" t="s">
        <v>2312</v>
      </c>
      <c r="M8" s="3" t="s">
        <v>2313</v>
      </c>
      <c r="N8" s="3" t="s">
        <v>2286</v>
      </c>
      <c r="O8" s="3" t="s">
        <v>2287</v>
      </c>
      <c r="P8" s="3" t="s">
        <v>2314</v>
      </c>
      <c r="Q8" s="3" t="s">
        <v>2289</v>
      </c>
      <c r="R8" s="3" t="s">
        <v>2315</v>
      </c>
      <c r="S8" s="3" t="s">
        <v>2316</v>
      </c>
      <c r="T8" s="3" t="s">
        <v>2292</v>
      </c>
    </row>
    <row r="9" spans="1:20" ht="45" customHeight="1" x14ac:dyDescent="0.25">
      <c r="A9" s="3" t="s">
        <v>139</v>
      </c>
      <c r="B9" s="3" t="s">
        <v>2317</v>
      </c>
      <c r="C9" s="3" t="s">
        <v>2306</v>
      </c>
      <c r="D9" s="3" t="s">
        <v>2307</v>
      </c>
      <c r="E9" s="3" t="s">
        <v>2308</v>
      </c>
      <c r="F9" s="3" t="s">
        <v>2281</v>
      </c>
      <c r="G9" s="3" t="s">
        <v>2281</v>
      </c>
      <c r="H9" s="3" t="s">
        <v>2309</v>
      </c>
      <c r="I9" s="3" t="s">
        <v>2310</v>
      </c>
      <c r="J9" s="3" t="s">
        <v>2311</v>
      </c>
      <c r="K9" s="3" t="s">
        <v>2310</v>
      </c>
      <c r="L9" s="3" t="s">
        <v>2312</v>
      </c>
      <c r="M9" s="3" t="s">
        <v>2313</v>
      </c>
      <c r="N9" s="3" t="s">
        <v>2286</v>
      </c>
      <c r="O9" s="3" t="s">
        <v>2287</v>
      </c>
      <c r="P9" s="3" t="s">
        <v>2314</v>
      </c>
      <c r="Q9" s="3" t="s">
        <v>2289</v>
      </c>
      <c r="R9" s="3" t="s">
        <v>2315</v>
      </c>
      <c r="S9" s="3" t="s">
        <v>2316</v>
      </c>
      <c r="T9" s="3" t="s">
        <v>2292</v>
      </c>
    </row>
    <row r="10" spans="1:20" ht="45" customHeight="1" x14ac:dyDescent="0.25">
      <c r="A10" s="3" t="s">
        <v>147</v>
      </c>
      <c r="B10" s="3" t="s">
        <v>2318</v>
      </c>
      <c r="C10" s="3" t="s">
        <v>2319</v>
      </c>
      <c r="D10" s="3" t="s">
        <v>2296</v>
      </c>
      <c r="E10" s="3" t="s">
        <v>2320</v>
      </c>
      <c r="F10" s="3" t="s">
        <v>2281</v>
      </c>
      <c r="G10" s="3" t="s">
        <v>2281</v>
      </c>
      <c r="H10" s="3" t="s">
        <v>2282</v>
      </c>
      <c r="I10" s="3" t="s">
        <v>2321</v>
      </c>
      <c r="J10" s="3" t="s">
        <v>6</v>
      </c>
      <c r="K10" s="3" t="s">
        <v>2322</v>
      </c>
      <c r="L10" s="3" t="s">
        <v>2323</v>
      </c>
      <c r="M10" s="3" t="s">
        <v>2322</v>
      </c>
      <c r="N10" s="3" t="s">
        <v>2286</v>
      </c>
      <c r="O10" s="3" t="s">
        <v>2287</v>
      </c>
      <c r="P10" s="3" t="s">
        <v>2324</v>
      </c>
      <c r="Q10" s="3" t="s">
        <v>2289</v>
      </c>
      <c r="R10" s="3" t="s">
        <v>2325</v>
      </c>
      <c r="S10" s="3" t="s">
        <v>2326</v>
      </c>
      <c r="T10" s="3" t="s">
        <v>2292</v>
      </c>
    </row>
    <row r="11" spans="1:20" ht="45" customHeight="1" x14ac:dyDescent="0.25">
      <c r="A11" s="3" t="s">
        <v>155</v>
      </c>
      <c r="B11" s="3" t="s">
        <v>2327</v>
      </c>
      <c r="C11" s="3" t="s">
        <v>2319</v>
      </c>
      <c r="D11" s="3" t="s">
        <v>2296</v>
      </c>
      <c r="E11" s="3" t="s">
        <v>2320</v>
      </c>
      <c r="F11" s="3" t="s">
        <v>2281</v>
      </c>
      <c r="G11" s="3" t="s">
        <v>2281</v>
      </c>
      <c r="H11" s="3" t="s">
        <v>2282</v>
      </c>
      <c r="I11" s="3" t="s">
        <v>2321</v>
      </c>
      <c r="J11" s="3" t="s">
        <v>6</v>
      </c>
      <c r="K11" s="3" t="s">
        <v>2322</v>
      </c>
      <c r="L11" s="3" t="s">
        <v>2323</v>
      </c>
      <c r="M11" s="3" t="s">
        <v>2322</v>
      </c>
      <c r="N11" s="3" t="s">
        <v>2286</v>
      </c>
      <c r="O11" s="3" t="s">
        <v>2287</v>
      </c>
      <c r="P11" s="3" t="s">
        <v>2324</v>
      </c>
      <c r="Q11" s="3" t="s">
        <v>2289</v>
      </c>
      <c r="R11" s="3" t="s">
        <v>2325</v>
      </c>
      <c r="S11" s="3" t="s">
        <v>2326</v>
      </c>
      <c r="T11" s="3" t="s">
        <v>2292</v>
      </c>
    </row>
    <row r="12" spans="1:20" ht="45" customHeight="1" x14ac:dyDescent="0.25">
      <c r="A12" s="3" t="s">
        <v>161</v>
      </c>
      <c r="B12" s="3" t="s">
        <v>2328</v>
      </c>
      <c r="C12" s="3" t="s">
        <v>2329</v>
      </c>
      <c r="D12" s="3" t="s">
        <v>2330</v>
      </c>
      <c r="E12" s="3" t="s">
        <v>2331</v>
      </c>
      <c r="F12" s="3" t="s">
        <v>2281</v>
      </c>
      <c r="G12" s="3" t="s">
        <v>2281</v>
      </c>
      <c r="H12" s="3" t="s">
        <v>2309</v>
      </c>
      <c r="I12" s="3" t="s">
        <v>2332</v>
      </c>
      <c r="J12" s="3" t="s">
        <v>2333</v>
      </c>
      <c r="K12" s="3" t="s">
        <v>2332</v>
      </c>
      <c r="L12" s="3" t="s">
        <v>2334</v>
      </c>
      <c r="M12" s="3" t="s">
        <v>2335</v>
      </c>
      <c r="N12" s="3" t="s">
        <v>2286</v>
      </c>
      <c r="O12" s="3" t="s">
        <v>2287</v>
      </c>
      <c r="P12" s="3" t="s">
        <v>2336</v>
      </c>
      <c r="Q12" s="3" t="s">
        <v>2289</v>
      </c>
      <c r="R12" s="3" t="s">
        <v>2290</v>
      </c>
      <c r="S12" s="3" t="s">
        <v>2337</v>
      </c>
      <c r="T12" s="3" t="s">
        <v>2292</v>
      </c>
    </row>
    <row r="13" spans="1:20" ht="45" customHeight="1" x14ac:dyDescent="0.25">
      <c r="A13" s="3" t="s">
        <v>164</v>
      </c>
      <c r="B13" s="3" t="s">
        <v>2338</v>
      </c>
      <c r="C13" s="3" t="s">
        <v>2339</v>
      </c>
      <c r="D13" s="3" t="s">
        <v>2307</v>
      </c>
      <c r="E13" s="3" t="s">
        <v>2340</v>
      </c>
      <c r="F13" s="3" t="s">
        <v>2281</v>
      </c>
      <c r="G13" s="3" t="s">
        <v>2281</v>
      </c>
      <c r="H13" s="3" t="s">
        <v>2309</v>
      </c>
      <c r="I13" s="3" t="s">
        <v>2341</v>
      </c>
      <c r="J13" s="3" t="s">
        <v>2239</v>
      </c>
      <c r="K13" s="3" t="s">
        <v>2341</v>
      </c>
      <c r="L13" s="3" t="s">
        <v>2342</v>
      </c>
      <c r="M13" s="3" t="s">
        <v>2343</v>
      </c>
      <c r="N13" s="3" t="s">
        <v>2286</v>
      </c>
      <c r="O13" s="3" t="s">
        <v>2287</v>
      </c>
      <c r="P13" s="3" t="s">
        <v>2344</v>
      </c>
      <c r="Q13" s="3" t="s">
        <v>2289</v>
      </c>
      <c r="R13" s="3" t="s">
        <v>2290</v>
      </c>
      <c r="S13" s="3" t="s">
        <v>2345</v>
      </c>
      <c r="T13" s="3" t="s">
        <v>2292</v>
      </c>
    </row>
    <row r="14" spans="1:20" ht="45" customHeight="1" x14ac:dyDescent="0.25">
      <c r="A14" s="3" t="s">
        <v>171</v>
      </c>
      <c r="B14" s="3" t="s">
        <v>2346</v>
      </c>
      <c r="C14" s="3" t="s">
        <v>2347</v>
      </c>
      <c r="D14" s="3" t="s">
        <v>2307</v>
      </c>
      <c r="E14" s="3" t="s">
        <v>2340</v>
      </c>
      <c r="F14" s="3" t="s">
        <v>2281</v>
      </c>
      <c r="G14" s="3" t="s">
        <v>2281</v>
      </c>
      <c r="H14" s="3" t="s">
        <v>2348</v>
      </c>
      <c r="I14" s="3" t="s">
        <v>2349</v>
      </c>
      <c r="J14" s="3" t="s">
        <v>6</v>
      </c>
      <c r="K14" s="3" t="s">
        <v>2349</v>
      </c>
      <c r="L14" s="3" t="s">
        <v>2350</v>
      </c>
      <c r="M14" s="3" t="s">
        <v>2349</v>
      </c>
      <c r="N14" s="3" t="s">
        <v>2286</v>
      </c>
      <c r="O14" s="3" t="s">
        <v>2287</v>
      </c>
      <c r="P14" s="3" t="s">
        <v>2351</v>
      </c>
      <c r="Q14" s="3" t="s">
        <v>2289</v>
      </c>
      <c r="R14" s="3" t="s">
        <v>2290</v>
      </c>
      <c r="S14" s="3" t="s">
        <v>2352</v>
      </c>
      <c r="T14" s="3" t="s">
        <v>2292</v>
      </c>
    </row>
    <row r="15" spans="1:20" ht="45" customHeight="1" x14ac:dyDescent="0.25">
      <c r="A15" s="3" t="s">
        <v>175</v>
      </c>
      <c r="B15" s="3" t="s">
        <v>2353</v>
      </c>
      <c r="C15" s="3" t="s">
        <v>2347</v>
      </c>
      <c r="D15" s="3" t="s">
        <v>2307</v>
      </c>
      <c r="E15" s="3" t="s">
        <v>2340</v>
      </c>
      <c r="F15" s="3" t="s">
        <v>2281</v>
      </c>
      <c r="G15" s="3" t="s">
        <v>2281</v>
      </c>
      <c r="H15" s="3" t="s">
        <v>2348</v>
      </c>
      <c r="I15" s="3" t="s">
        <v>2349</v>
      </c>
      <c r="J15" s="3" t="s">
        <v>6</v>
      </c>
      <c r="K15" s="3" t="s">
        <v>2349</v>
      </c>
      <c r="L15" s="3" t="s">
        <v>2350</v>
      </c>
      <c r="M15" s="3" t="s">
        <v>2349</v>
      </c>
      <c r="N15" s="3" t="s">
        <v>2286</v>
      </c>
      <c r="O15" s="3" t="s">
        <v>2287</v>
      </c>
      <c r="P15" s="3" t="s">
        <v>2351</v>
      </c>
      <c r="Q15" s="3" t="s">
        <v>2289</v>
      </c>
      <c r="R15" s="3" t="s">
        <v>2290</v>
      </c>
      <c r="S15" s="3" t="s">
        <v>2352</v>
      </c>
      <c r="T15" s="3" t="s">
        <v>2292</v>
      </c>
    </row>
    <row r="16" spans="1:20" ht="45" customHeight="1" x14ac:dyDescent="0.25">
      <c r="A16" s="3" t="s">
        <v>182</v>
      </c>
      <c r="B16" s="3" t="s">
        <v>2354</v>
      </c>
      <c r="C16" s="3" t="s">
        <v>2355</v>
      </c>
      <c r="D16" s="3" t="s">
        <v>2279</v>
      </c>
      <c r="E16" s="3" t="s">
        <v>2356</v>
      </c>
      <c r="F16" s="3" t="s">
        <v>2281</v>
      </c>
      <c r="G16" s="3" t="s">
        <v>2281</v>
      </c>
      <c r="H16" s="3" t="s">
        <v>2348</v>
      </c>
      <c r="I16" s="3" t="s">
        <v>2357</v>
      </c>
      <c r="J16" s="3" t="s">
        <v>2333</v>
      </c>
      <c r="K16" s="3" t="s">
        <v>2357</v>
      </c>
      <c r="L16" s="3" t="s">
        <v>2358</v>
      </c>
      <c r="M16" s="3" t="s">
        <v>2359</v>
      </c>
      <c r="N16" s="3" t="s">
        <v>2286</v>
      </c>
      <c r="O16" s="3" t="s">
        <v>2287</v>
      </c>
      <c r="P16" s="3" t="s">
        <v>2360</v>
      </c>
      <c r="Q16" s="3" t="s">
        <v>2289</v>
      </c>
      <c r="R16" s="3" t="s">
        <v>2290</v>
      </c>
      <c r="S16" s="3" t="s">
        <v>2361</v>
      </c>
      <c r="T16" s="3" t="s">
        <v>2292</v>
      </c>
    </row>
    <row r="17" spans="1:20" ht="45" customHeight="1" x14ac:dyDescent="0.25">
      <c r="A17" s="3" t="s">
        <v>189</v>
      </c>
      <c r="B17" s="3" t="s">
        <v>2362</v>
      </c>
      <c r="C17" s="3" t="s">
        <v>2355</v>
      </c>
      <c r="D17" s="3" t="s">
        <v>2279</v>
      </c>
      <c r="E17" s="3" t="s">
        <v>2356</v>
      </c>
      <c r="F17" s="3" t="s">
        <v>2281</v>
      </c>
      <c r="G17" s="3" t="s">
        <v>2281</v>
      </c>
      <c r="H17" s="3" t="s">
        <v>2348</v>
      </c>
      <c r="I17" s="3" t="s">
        <v>2357</v>
      </c>
      <c r="J17" s="3" t="s">
        <v>2333</v>
      </c>
      <c r="K17" s="3" t="s">
        <v>2357</v>
      </c>
      <c r="L17" s="3" t="s">
        <v>2358</v>
      </c>
      <c r="M17" s="3" t="s">
        <v>2359</v>
      </c>
      <c r="N17" s="3" t="s">
        <v>2286</v>
      </c>
      <c r="O17" s="3" t="s">
        <v>2287</v>
      </c>
      <c r="P17" s="3" t="s">
        <v>2360</v>
      </c>
      <c r="Q17" s="3" t="s">
        <v>2289</v>
      </c>
      <c r="R17" s="3" t="s">
        <v>2290</v>
      </c>
      <c r="S17" s="3" t="s">
        <v>2361</v>
      </c>
      <c r="T17" s="3" t="s">
        <v>2292</v>
      </c>
    </row>
    <row r="18" spans="1:20" ht="45" customHeight="1" x14ac:dyDescent="0.25">
      <c r="A18" s="3" t="s">
        <v>199</v>
      </c>
      <c r="B18" s="3" t="s">
        <v>2363</v>
      </c>
      <c r="C18" s="3" t="s">
        <v>2364</v>
      </c>
      <c r="D18" s="3" t="s">
        <v>2365</v>
      </c>
      <c r="E18" s="3" t="s">
        <v>2366</v>
      </c>
      <c r="F18" s="3" t="s">
        <v>2281</v>
      </c>
      <c r="G18" s="3" t="s">
        <v>2281</v>
      </c>
      <c r="H18" s="3" t="s">
        <v>2282</v>
      </c>
      <c r="I18" s="3" t="s">
        <v>2367</v>
      </c>
      <c r="J18" s="3" t="s">
        <v>6</v>
      </c>
      <c r="K18" s="3" t="s">
        <v>2368</v>
      </c>
      <c r="L18" s="3" t="s">
        <v>2369</v>
      </c>
      <c r="M18" s="3" t="s">
        <v>2368</v>
      </c>
      <c r="N18" s="3" t="s">
        <v>2286</v>
      </c>
      <c r="O18" s="3" t="s">
        <v>2287</v>
      </c>
      <c r="P18" s="3" t="s">
        <v>2370</v>
      </c>
      <c r="Q18" s="3" t="s">
        <v>2289</v>
      </c>
      <c r="R18" s="3" t="s">
        <v>2371</v>
      </c>
      <c r="S18" s="3" t="s">
        <v>2372</v>
      </c>
      <c r="T18" s="3" t="s">
        <v>2292</v>
      </c>
    </row>
    <row r="19" spans="1:20" ht="45" customHeight="1" x14ac:dyDescent="0.25">
      <c r="A19" s="3" t="s">
        <v>206</v>
      </c>
      <c r="B19" s="3" t="s">
        <v>2373</v>
      </c>
      <c r="C19" s="3" t="s">
        <v>2364</v>
      </c>
      <c r="D19" s="3" t="s">
        <v>2365</v>
      </c>
      <c r="E19" s="3" t="s">
        <v>2366</v>
      </c>
      <c r="F19" s="3" t="s">
        <v>2281</v>
      </c>
      <c r="G19" s="3" t="s">
        <v>2281</v>
      </c>
      <c r="H19" s="3" t="s">
        <v>2282</v>
      </c>
      <c r="I19" s="3" t="s">
        <v>2367</v>
      </c>
      <c r="J19" s="3" t="s">
        <v>6</v>
      </c>
      <c r="K19" s="3" t="s">
        <v>2368</v>
      </c>
      <c r="L19" s="3" t="s">
        <v>2369</v>
      </c>
      <c r="M19" s="3" t="s">
        <v>2368</v>
      </c>
      <c r="N19" s="3" t="s">
        <v>2286</v>
      </c>
      <c r="O19" s="3" t="s">
        <v>2287</v>
      </c>
      <c r="P19" s="3" t="s">
        <v>2370</v>
      </c>
      <c r="Q19" s="3" t="s">
        <v>2289</v>
      </c>
      <c r="R19" s="3" t="s">
        <v>2371</v>
      </c>
      <c r="S19" s="3" t="s">
        <v>2372</v>
      </c>
      <c r="T19" s="3" t="s">
        <v>2292</v>
      </c>
    </row>
    <row r="20" spans="1:20" ht="45" customHeight="1" x14ac:dyDescent="0.25">
      <c r="A20" s="3" t="s">
        <v>209</v>
      </c>
      <c r="B20" s="3" t="s">
        <v>2374</v>
      </c>
      <c r="C20" s="3" t="s">
        <v>2375</v>
      </c>
      <c r="D20" s="3" t="s">
        <v>2307</v>
      </c>
      <c r="E20" s="3" t="s">
        <v>2376</v>
      </c>
      <c r="F20" s="3" t="s">
        <v>2281</v>
      </c>
      <c r="G20" s="3" t="s">
        <v>2281</v>
      </c>
      <c r="H20" s="3" t="s">
        <v>2348</v>
      </c>
      <c r="I20" s="3" t="s">
        <v>2377</v>
      </c>
      <c r="J20" s="3" t="s">
        <v>6</v>
      </c>
      <c r="K20" s="3" t="s">
        <v>2377</v>
      </c>
      <c r="L20" s="3" t="s">
        <v>2378</v>
      </c>
      <c r="M20" s="3" t="s">
        <v>2377</v>
      </c>
      <c r="N20" s="3" t="s">
        <v>2286</v>
      </c>
      <c r="O20" s="3" t="s">
        <v>2287</v>
      </c>
      <c r="P20" s="3" t="s">
        <v>2379</v>
      </c>
      <c r="Q20" s="3" t="s">
        <v>2289</v>
      </c>
      <c r="R20" s="3" t="s">
        <v>2380</v>
      </c>
      <c r="S20" s="3" t="s">
        <v>2381</v>
      </c>
      <c r="T20" s="3" t="s">
        <v>2292</v>
      </c>
    </row>
    <row r="21" spans="1:20" ht="45" customHeight="1" x14ac:dyDescent="0.25">
      <c r="A21" s="3" t="s">
        <v>211</v>
      </c>
      <c r="B21" s="3" t="s">
        <v>2382</v>
      </c>
      <c r="C21" s="3" t="s">
        <v>2375</v>
      </c>
      <c r="D21" s="3" t="s">
        <v>2307</v>
      </c>
      <c r="E21" s="3" t="s">
        <v>2376</v>
      </c>
      <c r="F21" s="3" t="s">
        <v>2281</v>
      </c>
      <c r="G21" s="3" t="s">
        <v>2281</v>
      </c>
      <c r="H21" s="3" t="s">
        <v>2348</v>
      </c>
      <c r="I21" s="3" t="s">
        <v>2377</v>
      </c>
      <c r="J21" s="3" t="s">
        <v>6</v>
      </c>
      <c r="K21" s="3" t="s">
        <v>2377</v>
      </c>
      <c r="L21" s="3" t="s">
        <v>2378</v>
      </c>
      <c r="M21" s="3" t="s">
        <v>2377</v>
      </c>
      <c r="N21" s="3" t="s">
        <v>2286</v>
      </c>
      <c r="O21" s="3" t="s">
        <v>2287</v>
      </c>
      <c r="P21" s="3" t="s">
        <v>2379</v>
      </c>
      <c r="Q21" s="3" t="s">
        <v>2289</v>
      </c>
      <c r="R21" s="3" t="s">
        <v>2380</v>
      </c>
      <c r="S21" s="3" t="s">
        <v>2381</v>
      </c>
      <c r="T21" s="3" t="s">
        <v>2292</v>
      </c>
    </row>
    <row r="22" spans="1:20" ht="45" customHeight="1" x14ac:dyDescent="0.25">
      <c r="A22" s="3" t="s">
        <v>215</v>
      </c>
      <c r="B22" s="3" t="s">
        <v>2383</v>
      </c>
      <c r="C22" s="3" t="s">
        <v>2384</v>
      </c>
      <c r="D22" s="3" t="s">
        <v>2307</v>
      </c>
      <c r="E22" s="3" t="s">
        <v>2385</v>
      </c>
      <c r="F22" s="3" t="s">
        <v>2386</v>
      </c>
      <c r="G22" s="3" t="s">
        <v>2281</v>
      </c>
      <c r="H22" s="3" t="s">
        <v>2348</v>
      </c>
      <c r="I22" s="3" t="s">
        <v>2387</v>
      </c>
      <c r="J22" s="3" t="s">
        <v>6</v>
      </c>
      <c r="K22" s="3" t="s">
        <v>2387</v>
      </c>
      <c r="L22" s="3" t="s">
        <v>2388</v>
      </c>
      <c r="M22" s="3" t="s">
        <v>2387</v>
      </c>
      <c r="N22" s="3" t="s">
        <v>2286</v>
      </c>
      <c r="O22" s="3" t="s">
        <v>2287</v>
      </c>
      <c r="P22" s="3" t="s">
        <v>2389</v>
      </c>
      <c r="Q22" s="3" t="s">
        <v>2289</v>
      </c>
      <c r="R22" s="3" t="s">
        <v>2290</v>
      </c>
      <c r="S22" s="3" t="s">
        <v>2390</v>
      </c>
      <c r="T22" s="3" t="s">
        <v>2292</v>
      </c>
    </row>
    <row r="23" spans="1:20" ht="45" customHeight="1" x14ac:dyDescent="0.25">
      <c r="A23" s="3" t="s">
        <v>218</v>
      </c>
      <c r="B23" s="3" t="s">
        <v>2391</v>
      </c>
      <c r="C23" s="3" t="s">
        <v>2384</v>
      </c>
      <c r="D23" s="3" t="s">
        <v>2307</v>
      </c>
      <c r="E23" s="3" t="s">
        <v>2385</v>
      </c>
      <c r="F23" s="3" t="s">
        <v>2386</v>
      </c>
      <c r="G23" s="3" t="s">
        <v>2281</v>
      </c>
      <c r="H23" s="3" t="s">
        <v>2348</v>
      </c>
      <c r="I23" s="3" t="s">
        <v>2387</v>
      </c>
      <c r="J23" s="3" t="s">
        <v>6</v>
      </c>
      <c r="K23" s="3" t="s">
        <v>2387</v>
      </c>
      <c r="L23" s="3" t="s">
        <v>2388</v>
      </c>
      <c r="M23" s="3" t="s">
        <v>2387</v>
      </c>
      <c r="N23" s="3" t="s">
        <v>2286</v>
      </c>
      <c r="O23" s="3" t="s">
        <v>2287</v>
      </c>
      <c r="P23" s="3" t="s">
        <v>2389</v>
      </c>
      <c r="Q23" s="3" t="s">
        <v>2289</v>
      </c>
      <c r="R23" s="3" t="s">
        <v>2290</v>
      </c>
      <c r="S23" s="3" t="s">
        <v>2390</v>
      </c>
      <c r="T23" s="3" t="s">
        <v>2292</v>
      </c>
    </row>
    <row r="24" spans="1:20" ht="45" customHeight="1" x14ac:dyDescent="0.25">
      <c r="A24" s="3" t="s">
        <v>222</v>
      </c>
      <c r="B24" s="3" t="s">
        <v>2392</v>
      </c>
      <c r="C24" s="3" t="s">
        <v>2393</v>
      </c>
      <c r="D24" s="3" t="s">
        <v>2307</v>
      </c>
      <c r="E24" s="3" t="s">
        <v>2394</v>
      </c>
      <c r="F24" s="3" t="s">
        <v>2281</v>
      </c>
      <c r="G24" s="3" t="s">
        <v>2281</v>
      </c>
      <c r="H24" s="3" t="s">
        <v>2348</v>
      </c>
      <c r="I24" s="3" t="s">
        <v>2395</v>
      </c>
      <c r="J24" s="3" t="s">
        <v>6</v>
      </c>
      <c r="K24" s="3" t="s">
        <v>2395</v>
      </c>
      <c r="L24" s="3" t="s">
        <v>2396</v>
      </c>
      <c r="M24" s="3" t="s">
        <v>2395</v>
      </c>
      <c r="N24" s="3" t="s">
        <v>2286</v>
      </c>
      <c r="O24" s="3" t="s">
        <v>2287</v>
      </c>
      <c r="P24" s="3" t="s">
        <v>2397</v>
      </c>
      <c r="Q24" s="3" t="s">
        <v>2289</v>
      </c>
      <c r="R24" s="3" t="s">
        <v>2398</v>
      </c>
      <c r="S24" s="3" t="s">
        <v>2399</v>
      </c>
      <c r="T24" s="3" t="s">
        <v>2292</v>
      </c>
    </row>
    <row r="25" spans="1:20" ht="45" customHeight="1" x14ac:dyDescent="0.25">
      <c r="A25" s="3" t="s">
        <v>227</v>
      </c>
      <c r="B25" s="3" t="s">
        <v>2400</v>
      </c>
      <c r="C25" s="3" t="s">
        <v>2401</v>
      </c>
      <c r="D25" s="3" t="s">
        <v>2307</v>
      </c>
      <c r="E25" s="3" t="s">
        <v>2340</v>
      </c>
      <c r="F25" s="3" t="s">
        <v>2281</v>
      </c>
      <c r="G25" s="3" t="s">
        <v>2281</v>
      </c>
      <c r="H25" s="3" t="s">
        <v>2348</v>
      </c>
      <c r="I25" s="3" t="s">
        <v>2402</v>
      </c>
      <c r="J25" s="3" t="s">
        <v>6</v>
      </c>
      <c r="K25" s="3" t="s">
        <v>2402</v>
      </c>
      <c r="L25" s="3" t="s">
        <v>2403</v>
      </c>
      <c r="M25" s="3" t="s">
        <v>2402</v>
      </c>
      <c r="N25" s="3" t="s">
        <v>2286</v>
      </c>
      <c r="O25" s="3" t="s">
        <v>2287</v>
      </c>
      <c r="P25" s="3" t="s">
        <v>2404</v>
      </c>
      <c r="Q25" s="3" t="s">
        <v>2289</v>
      </c>
      <c r="R25" s="3" t="s">
        <v>2290</v>
      </c>
      <c r="S25" s="3" t="s">
        <v>2405</v>
      </c>
      <c r="T25" s="3" t="s">
        <v>2292</v>
      </c>
    </row>
    <row r="26" spans="1:20" ht="45" customHeight="1" x14ac:dyDescent="0.25">
      <c r="A26" s="3" t="s">
        <v>231</v>
      </c>
      <c r="B26" s="3" t="s">
        <v>2406</v>
      </c>
      <c r="C26" s="3" t="s">
        <v>2407</v>
      </c>
      <c r="D26" s="3" t="s">
        <v>2296</v>
      </c>
      <c r="E26" s="3" t="s">
        <v>2394</v>
      </c>
      <c r="F26" s="3" t="s">
        <v>2281</v>
      </c>
      <c r="G26" s="3" t="s">
        <v>2281</v>
      </c>
      <c r="H26" s="3" t="s">
        <v>2348</v>
      </c>
      <c r="I26" s="3" t="s">
        <v>2408</v>
      </c>
      <c r="J26" s="3" t="s">
        <v>6</v>
      </c>
      <c r="K26" s="3" t="s">
        <v>2408</v>
      </c>
      <c r="L26" s="3" t="s">
        <v>2409</v>
      </c>
      <c r="M26" s="3" t="s">
        <v>2408</v>
      </c>
      <c r="N26" s="3" t="s">
        <v>2286</v>
      </c>
      <c r="O26" s="3" t="s">
        <v>2287</v>
      </c>
      <c r="P26" s="3" t="s">
        <v>2410</v>
      </c>
      <c r="Q26" s="3" t="s">
        <v>2289</v>
      </c>
      <c r="R26" s="3" t="s">
        <v>2411</v>
      </c>
      <c r="S26" s="3" t="s">
        <v>2412</v>
      </c>
      <c r="T26" s="3" t="s">
        <v>2292</v>
      </c>
    </row>
    <row r="27" spans="1:20" ht="45" customHeight="1" x14ac:dyDescent="0.25">
      <c r="A27" s="3" t="s">
        <v>236</v>
      </c>
      <c r="B27" s="3" t="s">
        <v>2413</v>
      </c>
      <c r="C27" s="3" t="s">
        <v>2407</v>
      </c>
      <c r="D27" s="3" t="s">
        <v>2296</v>
      </c>
      <c r="E27" s="3" t="s">
        <v>2394</v>
      </c>
      <c r="F27" s="3" t="s">
        <v>2281</v>
      </c>
      <c r="G27" s="3" t="s">
        <v>2281</v>
      </c>
      <c r="H27" s="3" t="s">
        <v>2348</v>
      </c>
      <c r="I27" s="3" t="s">
        <v>2408</v>
      </c>
      <c r="J27" s="3" t="s">
        <v>6</v>
      </c>
      <c r="K27" s="3" t="s">
        <v>2408</v>
      </c>
      <c r="L27" s="3" t="s">
        <v>2409</v>
      </c>
      <c r="M27" s="3" t="s">
        <v>2408</v>
      </c>
      <c r="N27" s="3" t="s">
        <v>2286</v>
      </c>
      <c r="O27" s="3" t="s">
        <v>2287</v>
      </c>
      <c r="P27" s="3" t="s">
        <v>2410</v>
      </c>
      <c r="Q27" s="3" t="s">
        <v>2289</v>
      </c>
      <c r="R27" s="3" t="s">
        <v>2411</v>
      </c>
      <c r="S27" s="3" t="s">
        <v>2412</v>
      </c>
      <c r="T27" s="3" t="s">
        <v>2292</v>
      </c>
    </row>
    <row r="28" spans="1:20" ht="45" customHeight="1" x14ac:dyDescent="0.25">
      <c r="A28" s="3" t="s">
        <v>240</v>
      </c>
      <c r="B28" s="3" t="s">
        <v>2414</v>
      </c>
      <c r="C28" s="3" t="s">
        <v>2415</v>
      </c>
      <c r="D28" s="3" t="s">
        <v>2307</v>
      </c>
      <c r="E28" s="3" t="s">
        <v>2416</v>
      </c>
      <c r="F28" s="3" t="s">
        <v>2281</v>
      </c>
      <c r="G28" s="3" t="s">
        <v>2281</v>
      </c>
      <c r="H28" s="3" t="s">
        <v>2282</v>
      </c>
      <c r="I28" s="3" t="s">
        <v>2417</v>
      </c>
      <c r="J28" s="3" t="s">
        <v>6</v>
      </c>
      <c r="K28" s="3" t="s">
        <v>2417</v>
      </c>
      <c r="L28" s="3" t="s">
        <v>2418</v>
      </c>
      <c r="M28" s="3" t="s">
        <v>2417</v>
      </c>
      <c r="N28" s="3" t="s">
        <v>2286</v>
      </c>
      <c r="O28" s="3" t="s">
        <v>2287</v>
      </c>
      <c r="P28" s="3" t="s">
        <v>2419</v>
      </c>
      <c r="Q28" s="3" t="s">
        <v>2289</v>
      </c>
      <c r="R28" s="3" t="s">
        <v>2420</v>
      </c>
      <c r="S28" s="3" t="s">
        <v>2421</v>
      </c>
      <c r="T28" s="3" t="s">
        <v>2292</v>
      </c>
    </row>
    <row r="29" spans="1:20" ht="45" customHeight="1" x14ac:dyDescent="0.25">
      <c r="A29" s="3" t="s">
        <v>242</v>
      </c>
      <c r="B29" s="3" t="s">
        <v>2422</v>
      </c>
      <c r="C29" s="3" t="s">
        <v>2415</v>
      </c>
      <c r="D29" s="3" t="s">
        <v>2307</v>
      </c>
      <c r="E29" s="3" t="s">
        <v>2416</v>
      </c>
      <c r="F29" s="3" t="s">
        <v>2281</v>
      </c>
      <c r="G29" s="3" t="s">
        <v>2281</v>
      </c>
      <c r="H29" s="3" t="s">
        <v>2282</v>
      </c>
      <c r="I29" s="3" t="s">
        <v>2417</v>
      </c>
      <c r="J29" s="3" t="s">
        <v>6</v>
      </c>
      <c r="K29" s="3" t="s">
        <v>2417</v>
      </c>
      <c r="L29" s="3" t="s">
        <v>2418</v>
      </c>
      <c r="M29" s="3" t="s">
        <v>2417</v>
      </c>
      <c r="N29" s="3" t="s">
        <v>2286</v>
      </c>
      <c r="O29" s="3" t="s">
        <v>2287</v>
      </c>
      <c r="P29" s="3" t="s">
        <v>2419</v>
      </c>
      <c r="Q29" s="3" t="s">
        <v>2289</v>
      </c>
      <c r="R29" s="3" t="s">
        <v>2420</v>
      </c>
      <c r="S29" s="3" t="s">
        <v>2421</v>
      </c>
      <c r="T29" s="3" t="s">
        <v>2292</v>
      </c>
    </row>
    <row r="30" spans="1:20" ht="45" customHeight="1" x14ac:dyDescent="0.25">
      <c r="A30" s="3" t="s">
        <v>244</v>
      </c>
      <c r="B30" s="3" t="s">
        <v>2423</v>
      </c>
      <c r="C30" s="3" t="s">
        <v>2424</v>
      </c>
      <c r="D30" s="3" t="s">
        <v>2330</v>
      </c>
      <c r="E30" s="3" t="s">
        <v>2425</v>
      </c>
      <c r="F30" s="3" t="s">
        <v>2281</v>
      </c>
      <c r="G30" s="3" t="s">
        <v>2281</v>
      </c>
      <c r="H30" s="3" t="s">
        <v>2348</v>
      </c>
      <c r="I30" s="3" t="s">
        <v>2426</v>
      </c>
      <c r="J30" s="3" t="s">
        <v>6</v>
      </c>
      <c r="K30" s="3" t="s">
        <v>2426</v>
      </c>
      <c r="L30" s="3" t="s">
        <v>2427</v>
      </c>
      <c r="M30" s="3" t="s">
        <v>2426</v>
      </c>
      <c r="N30" s="3" t="s">
        <v>2286</v>
      </c>
      <c r="O30" s="3" t="s">
        <v>2287</v>
      </c>
      <c r="P30" s="3" t="s">
        <v>2428</v>
      </c>
      <c r="Q30" s="3" t="s">
        <v>2289</v>
      </c>
      <c r="R30" s="3" t="s">
        <v>2290</v>
      </c>
      <c r="S30" s="3" t="s">
        <v>2429</v>
      </c>
      <c r="T30" s="3" t="s">
        <v>2292</v>
      </c>
    </row>
    <row r="31" spans="1:20" ht="45" customHeight="1" x14ac:dyDescent="0.25">
      <c r="A31" s="3" t="s">
        <v>246</v>
      </c>
      <c r="B31" s="3" t="s">
        <v>2430</v>
      </c>
      <c r="C31" s="3" t="s">
        <v>2431</v>
      </c>
      <c r="D31" s="3" t="s">
        <v>2307</v>
      </c>
      <c r="E31" s="3" t="s">
        <v>2432</v>
      </c>
      <c r="F31" s="3" t="s">
        <v>2281</v>
      </c>
      <c r="G31" s="3" t="s">
        <v>2281</v>
      </c>
      <c r="H31" s="3" t="s">
        <v>2348</v>
      </c>
      <c r="I31" s="3" t="s">
        <v>2433</v>
      </c>
      <c r="J31" s="3" t="s">
        <v>6</v>
      </c>
      <c r="K31" s="3" t="s">
        <v>2433</v>
      </c>
      <c r="L31" s="3" t="s">
        <v>2434</v>
      </c>
      <c r="M31" s="3" t="s">
        <v>2433</v>
      </c>
      <c r="N31" s="3" t="s">
        <v>2286</v>
      </c>
      <c r="O31" s="3" t="s">
        <v>2287</v>
      </c>
      <c r="P31" s="3" t="s">
        <v>2435</v>
      </c>
      <c r="Q31" s="3" t="s">
        <v>2289</v>
      </c>
      <c r="R31" s="3" t="s">
        <v>2290</v>
      </c>
      <c r="S31" s="3" t="s">
        <v>2436</v>
      </c>
      <c r="T31" s="3" t="s">
        <v>2292</v>
      </c>
    </row>
    <row r="32" spans="1:20" ht="45" customHeight="1" x14ac:dyDescent="0.25">
      <c r="A32" s="3" t="s">
        <v>248</v>
      </c>
      <c r="B32" s="3" t="s">
        <v>2437</v>
      </c>
      <c r="C32" s="3" t="s">
        <v>2438</v>
      </c>
      <c r="D32" s="3" t="s">
        <v>2307</v>
      </c>
      <c r="E32" s="3" t="s">
        <v>2439</v>
      </c>
      <c r="F32" s="3" t="s">
        <v>2281</v>
      </c>
      <c r="G32" s="3" t="s">
        <v>2281</v>
      </c>
      <c r="H32" s="3" t="s">
        <v>2348</v>
      </c>
      <c r="I32" s="3" t="s">
        <v>2440</v>
      </c>
      <c r="J32" s="3" t="s">
        <v>6</v>
      </c>
      <c r="K32" s="3" t="s">
        <v>2440</v>
      </c>
      <c r="L32" s="3" t="s">
        <v>2441</v>
      </c>
      <c r="M32" s="3" t="s">
        <v>2440</v>
      </c>
      <c r="N32" s="3" t="s">
        <v>2286</v>
      </c>
      <c r="O32" s="3" t="s">
        <v>2287</v>
      </c>
      <c r="P32" s="3" t="s">
        <v>2442</v>
      </c>
      <c r="Q32" s="3" t="s">
        <v>2289</v>
      </c>
      <c r="R32" s="3" t="s">
        <v>2290</v>
      </c>
      <c r="S32" s="3" t="s">
        <v>2443</v>
      </c>
      <c r="T32" s="3" t="s">
        <v>2292</v>
      </c>
    </row>
    <row r="33" spans="1:20" ht="45" customHeight="1" x14ac:dyDescent="0.25">
      <c r="A33" s="3" t="s">
        <v>251</v>
      </c>
      <c r="B33" s="3" t="s">
        <v>2444</v>
      </c>
      <c r="C33" s="3" t="s">
        <v>2438</v>
      </c>
      <c r="D33" s="3" t="s">
        <v>2307</v>
      </c>
      <c r="E33" s="3" t="s">
        <v>2439</v>
      </c>
      <c r="F33" s="3" t="s">
        <v>2281</v>
      </c>
      <c r="G33" s="3" t="s">
        <v>2281</v>
      </c>
      <c r="H33" s="3" t="s">
        <v>2348</v>
      </c>
      <c r="I33" s="3" t="s">
        <v>2440</v>
      </c>
      <c r="J33" s="3" t="s">
        <v>6</v>
      </c>
      <c r="K33" s="3" t="s">
        <v>2440</v>
      </c>
      <c r="L33" s="3" t="s">
        <v>2441</v>
      </c>
      <c r="M33" s="3" t="s">
        <v>2440</v>
      </c>
      <c r="N33" s="3" t="s">
        <v>2286</v>
      </c>
      <c r="O33" s="3" t="s">
        <v>2287</v>
      </c>
      <c r="P33" s="3" t="s">
        <v>2442</v>
      </c>
      <c r="Q33" s="3" t="s">
        <v>2289</v>
      </c>
      <c r="R33" s="3" t="s">
        <v>2290</v>
      </c>
      <c r="S33" s="3" t="s">
        <v>2443</v>
      </c>
      <c r="T33" s="3" t="s">
        <v>2292</v>
      </c>
    </row>
    <row r="34" spans="1:20" ht="45" customHeight="1" x14ac:dyDescent="0.25">
      <c r="A34" s="3" t="s">
        <v>254</v>
      </c>
      <c r="B34" s="3" t="s">
        <v>2445</v>
      </c>
      <c r="C34" s="3" t="s">
        <v>2446</v>
      </c>
      <c r="D34" s="3" t="s">
        <v>2447</v>
      </c>
      <c r="E34" s="3" t="s">
        <v>2448</v>
      </c>
      <c r="F34" s="3" t="s">
        <v>2281</v>
      </c>
      <c r="G34" s="3" t="s">
        <v>2281</v>
      </c>
      <c r="H34" s="3" t="s">
        <v>2449</v>
      </c>
      <c r="I34" s="3" t="s">
        <v>2450</v>
      </c>
      <c r="J34" s="3" t="s">
        <v>6</v>
      </c>
      <c r="K34" s="3" t="s">
        <v>2451</v>
      </c>
      <c r="L34" s="3" t="s">
        <v>2452</v>
      </c>
      <c r="M34" s="3" t="s">
        <v>2451</v>
      </c>
      <c r="N34" s="3" t="s">
        <v>2286</v>
      </c>
      <c r="O34" s="3" t="s">
        <v>2287</v>
      </c>
      <c r="P34" s="3" t="s">
        <v>2453</v>
      </c>
      <c r="Q34" s="3" t="s">
        <v>2289</v>
      </c>
      <c r="R34" s="3" t="s">
        <v>2454</v>
      </c>
      <c r="S34" s="3" t="s">
        <v>2455</v>
      </c>
      <c r="T34" s="3" t="s">
        <v>2292</v>
      </c>
    </row>
    <row r="35" spans="1:20" ht="45" customHeight="1" x14ac:dyDescent="0.25">
      <c r="A35" s="3" t="s">
        <v>256</v>
      </c>
      <c r="B35" s="3" t="s">
        <v>2456</v>
      </c>
      <c r="C35" s="3" t="s">
        <v>2446</v>
      </c>
      <c r="D35" s="3" t="s">
        <v>2447</v>
      </c>
      <c r="E35" s="3" t="s">
        <v>2448</v>
      </c>
      <c r="F35" s="3" t="s">
        <v>2281</v>
      </c>
      <c r="G35" s="3" t="s">
        <v>2281</v>
      </c>
      <c r="H35" s="3" t="s">
        <v>2449</v>
      </c>
      <c r="I35" s="3" t="s">
        <v>2450</v>
      </c>
      <c r="J35" s="3" t="s">
        <v>6</v>
      </c>
      <c r="K35" s="3" t="s">
        <v>2451</v>
      </c>
      <c r="L35" s="3" t="s">
        <v>2452</v>
      </c>
      <c r="M35" s="3" t="s">
        <v>2451</v>
      </c>
      <c r="N35" s="3" t="s">
        <v>2286</v>
      </c>
      <c r="O35" s="3" t="s">
        <v>2287</v>
      </c>
      <c r="P35" s="3" t="s">
        <v>2453</v>
      </c>
      <c r="Q35" s="3" t="s">
        <v>2289</v>
      </c>
      <c r="R35" s="3" t="s">
        <v>2454</v>
      </c>
      <c r="S35" s="3" t="s">
        <v>2455</v>
      </c>
      <c r="T35" s="3" t="s">
        <v>2292</v>
      </c>
    </row>
    <row r="36" spans="1:20" ht="45" customHeight="1" x14ac:dyDescent="0.25">
      <c r="A36" s="3" t="s">
        <v>262</v>
      </c>
      <c r="B36" s="3" t="s">
        <v>2457</v>
      </c>
      <c r="C36" s="3" t="s">
        <v>2278</v>
      </c>
      <c r="D36" s="3" t="s">
        <v>2279</v>
      </c>
      <c r="E36" s="3" t="s">
        <v>2280</v>
      </c>
      <c r="F36" s="3" t="s">
        <v>2281</v>
      </c>
      <c r="G36" s="3" t="s">
        <v>2281</v>
      </c>
      <c r="H36" s="3" t="s">
        <v>2282</v>
      </c>
      <c r="I36" s="3" t="s">
        <v>2283</v>
      </c>
      <c r="J36" s="3" t="s">
        <v>6</v>
      </c>
      <c r="K36" s="3" t="s">
        <v>2284</v>
      </c>
      <c r="L36" s="3" t="s">
        <v>2285</v>
      </c>
      <c r="M36" s="3" t="s">
        <v>2284</v>
      </c>
      <c r="N36" s="3" t="s">
        <v>2286</v>
      </c>
      <c r="O36" s="3" t="s">
        <v>2287</v>
      </c>
      <c r="P36" s="3" t="s">
        <v>2288</v>
      </c>
      <c r="Q36" s="3" t="s">
        <v>2289</v>
      </c>
      <c r="R36" s="3" t="s">
        <v>2290</v>
      </c>
      <c r="S36" s="3" t="s">
        <v>2291</v>
      </c>
      <c r="T36" s="3" t="s">
        <v>2292</v>
      </c>
    </row>
    <row r="37" spans="1:20" ht="45" customHeight="1" x14ac:dyDescent="0.25">
      <c r="A37" s="3" t="s">
        <v>265</v>
      </c>
      <c r="B37" s="3" t="s">
        <v>2458</v>
      </c>
      <c r="C37" s="3" t="s">
        <v>2278</v>
      </c>
      <c r="D37" s="3" t="s">
        <v>2279</v>
      </c>
      <c r="E37" s="3" t="s">
        <v>2280</v>
      </c>
      <c r="F37" s="3" t="s">
        <v>2281</v>
      </c>
      <c r="G37" s="3" t="s">
        <v>2281</v>
      </c>
      <c r="H37" s="3" t="s">
        <v>2282</v>
      </c>
      <c r="I37" s="3" t="s">
        <v>2283</v>
      </c>
      <c r="J37" s="3" t="s">
        <v>6</v>
      </c>
      <c r="K37" s="3" t="s">
        <v>2284</v>
      </c>
      <c r="L37" s="3" t="s">
        <v>2285</v>
      </c>
      <c r="M37" s="3" t="s">
        <v>2284</v>
      </c>
      <c r="N37" s="3" t="s">
        <v>2286</v>
      </c>
      <c r="O37" s="3" t="s">
        <v>2287</v>
      </c>
      <c r="P37" s="3" t="s">
        <v>2288</v>
      </c>
      <c r="Q37" s="3" t="s">
        <v>2289</v>
      </c>
      <c r="R37" s="3" t="s">
        <v>2290</v>
      </c>
      <c r="S37" s="3" t="s">
        <v>2291</v>
      </c>
      <c r="T37" s="3" t="s">
        <v>2292</v>
      </c>
    </row>
    <row r="38" spans="1:20" ht="45" customHeight="1" x14ac:dyDescent="0.25">
      <c r="A38" s="3" t="s">
        <v>267</v>
      </c>
      <c r="B38" s="3" t="s">
        <v>2459</v>
      </c>
      <c r="C38" s="3" t="s">
        <v>2295</v>
      </c>
      <c r="D38" s="3" t="s">
        <v>2296</v>
      </c>
      <c r="E38" s="3" t="s">
        <v>2297</v>
      </c>
      <c r="F38" s="3" t="s">
        <v>2281</v>
      </c>
      <c r="G38" s="3" t="s">
        <v>2281</v>
      </c>
      <c r="H38" s="3" t="s">
        <v>2298</v>
      </c>
      <c r="I38" s="3" t="s">
        <v>2299</v>
      </c>
      <c r="J38" s="3" t="s">
        <v>6</v>
      </c>
      <c r="K38" s="3" t="s">
        <v>2299</v>
      </c>
      <c r="L38" s="3" t="s">
        <v>2300</v>
      </c>
      <c r="M38" s="3" t="s">
        <v>2299</v>
      </c>
      <c r="N38" s="3" t="s">
        <v>2286</v>
      </c>
      <c r="O38" s="3" t="s">
        <v>2287</v>
      </c>
      <c r="P38" s="3" t="s">
        <v>2301</v>
      </c>
      <c r="Q38" s="3" t="s">
        <v>2289</v>
      </c>
      <c r="R38" s="3" t="s">
        <v>2302</v>
      </c>
      <c r="S38" s="3" t="s">
        <v>2303</v>
      </c>
      <c r="T38" s="3" t="s">
        <v>2292</v>
      </c>
    </row>
    <row r="39" spans="1:20" ht="45" customHeight="1" x14ac:dyDescent="0.25">
      <c r="A39" s="3" t="s">
        <v>269</v>
      </c>
      <c r="B39" s="3" t="s">
        <v>2460</v>
      </c>
      <c r="C39" s="3" t="s">
        <v>2295</v>
      </c>
      <c r="D39" s="3" t="s">
        <v>2296</v>
      </c>
      <c r="E39" s="3" t="s">
        <v>2297</v>
      </c>
      <c r="F39" s="3" t="s">
        <v>2281</v>
      </c>
      <c r="G39" s="3" t="s">
        <v>2281</v>
      </c>
      <c r="H39" s="3" t="s">
        <v>2298</v>
      </c>
      <c r="I39" s="3" t="s">
        <v>2299</v>
      </c>
      <c r="J39" s="3" t="s">
        <v>6</v>
      </c>
      <c r="K39" s="3" t="s">
        <v>2299</v>
      </c>
      <c r="L39" s="3" t="s">
        <v>2300</v>
      </c>
      <c r="M39" s="3" t="s">
        <v>2299</v>
      </c>
      <c r="N39" s="3" t="s">
        <v>2286</v>
      </c>
      <c r="O39" s="3" t="s">
        <v>2287</v>
      </c>
      <c r="P39" s="3" t="s">
        <v>2301</v>
      </c>
      <c r="Q39" s="3" t="s">
        <v>2289</v>
      </c>
      <c r="R39" s="3" t="s">
        <v>2302</v>
      </c>
      <c r="S39" s="3" t="s">
        <v>2303</v>
      </c>
      <c r="T39" s="3" t="s">
        <v>2292</v>
      </c>
    </row>
    <row r="40" spans="1:20" ht="45" customHeight="1" x14ac:dyDescent="0.25">
      <c r="A40" s="3" t="s">
        <v>271</v>
      </c>
      <c r="B40" s="3" t="s">
        <v>2461</v>
      </c>
      <c r="C40" s="3" t="s">
        <v>2306</v>
      </c>
      <c r="D40" s="3" t="s">
        <v>2307</v>
      </c>
      <c r="E40" s="3" t="s">
        <v>2308</v>
      </c>
      <c r="F40" s="3" t="s">
        <v>2281</v>
      </c>
      <c r="G40" s="3" t="s">
        <v>2281</v>
      </c>
      <c r="H40" s="3" t="s">
        <v>2309</v>
      </c>
      <c r="I40" s="3" t="s">
        <v>2310</v>
      </c>
      <c r="J40" s="3" t="s">
        <v>2311</v>
      </c>
      <c r="K40" s="3" t="s">
        <v>2310</v>
      </c>
      <c r="L40" s="3" t="s">
        <v>2312</v>
      </c>
      <c r="M40" s="3" t="s">
        <v>2313</v>
      </c>
      <c r="N40" s="3" t="s">
        <v>2286</v>
      </c>
      <c r="O40" s="3" t="s">
        <v>2287</v>
      </c>
      <c r="P40" s="3" t="s">
        <v>2314</v>
      </c>
      <c r="Q40" s="3" t="s">
        <v>2289</v>
      </c>
      <c r="R40" s="3" t="s">
        <v>2315</v>
      </c>
      <c r="S40" s="3" t="s">
        <v>2316</v>
      </c>
      <c r="T40" s="3" t="s">
        <v>2292</v>
      </c>
    </row>
    <row r="41" spans="1:20" ht="45" customHeight="1" x14ac:dyDescent="0.25">
      <c r="A41" s="3" t="s">
        <v>273</v>
      </c>
      <c r="B41" s="3" t="s">
        <v>2462</v>
      </c>
      <c r="C41" s="3" t="s">
        <v>2306</v>
      </c>
      <c r="D41" s="3" t="s">
        <v>2307</v>
      </c>
      <c r="E41" s="3" t="s">
        <v>2308</v>
      </c>
      <c r="F41" s="3" t="s">
        <v>2281</v>
      </c>
      <c r="G41" s="3" t="s">
        <v>2281</v>
      </c>
      <c r="H41" s="3" t="s">
        <v>2309</v>
      </c>
      <c r="I41" s="3" t="s">
        <v>2310</v>
      </c>
      <c r="J41" s="3" t="s">
        <v>2311</v>
      </c>
      <c r="K41" s="3" t="s">
        <v>2310</v>
      </c>
      <c r="L41" s="3" t="s">
        <v>2312</v>
      </c>
      <c r="M41" s="3" t="s">
        <v>2313</v>
      </c>
      <c r="N41" s="3" t="s">
        <v>2286</v>
      </c>
      <c r="O41" s="3" t="s">
        <v>2287</v>
      </c>
      <c r="P41" s="3" t="s">
        <v>2314</v>
      </c>
      <c r="Q41" s="3" t="s">
        <v>2289</v>
      </c>
      <c r="R41" s="3" t="s">
        <v>2315</v>
      </c>
      <c r="S41" s="3" t="s">
        <v>2316</v>
      </c>
      <c r="T41" s="3" t="s">
        <v>2292</v>
      </c>
    </row>
    <row r="42" spans="1:20" ht="45" customHeight="1" x14ac:dyDescent="0.25">
      <c r="A42" s="3" t="s">
        <v>275</v>
      </c>
      <c r="B42" s="3" t="s">
        <v>2463</v>
      </c>
      <c r="C42" s="3" t="s">
        <v>2319</v>
      </c>
      <c r="D42" s="3" t="s">
        <v>2296</v>
      </c>
      <c r="E42" s="3" t="s">
        <v>2320</v>
      </c>
      <c r="F42" s="3" t="s">
        <v>2281</v>
      </c>
      <c r="G42" s="3" t="s">
        <v>2281</v>
      </c>
      <c r="H42" s="3" t="s">
        <v>2282</v>
      </c>
      <c r="I42" s="3" t="s">
        <v>2321</v>
      </c>
      <c r="J42" s="3" t="s">
        <v>6</v>
      </c>
      <c r="K42" s="3" t="s">
        <v>2322</v>
      </c>
      <c r="L42" s="3" t="s">
        <v>2323</v>
      </c>
      <c r="M42" s="3" t="s">
        <v>2322</v>
      </c>
      <c r="N42" s="3" t="s">
        <v>2286</v>
      </c>
      <c r="O42" s="3" t="s">
        <v>2287</v>
      </c>
      <c r="P42" s="3" t="s">
        <v>2324</v>
      </c>
      <c r="Q42" s="3" t="s">
        <v>2289</v>
      </c>
      <c r="R42" s="3" t="s">
        <v>2325</v>
      </c>
      <c r="S42" s="3" t="s">
        <v>2326</v>
      </c>
      <c r="T42" s="3" t="s">
        <v>2292</v>
      </c>
    </row>
    <row r="43" spans="1:20" ht="45" customHeight="1" x14ac:dyDescent="0.25">
      <c r="A43" s="3" t="s">
        <v>277</v>
      </c>
      <c r="B43" s="3" t="s">
        <v>2464</v>
      </c>
      <c r="C43" s="3" t="s">
        <v>2319</v>
      </c>
      <c r="D43" s="3" t="s">
        <v>2296</v>
      </c>
      <c r="E43" s="3" t="s">
        <v>2320</v>
      </c>
      <c r="F43" s="3" t="s">
        <v>2281</v>
      </c>
      <c r="G43" s="3" t="s">
        <v>2281</v>
      </c>
      <c r="H43" s="3" t="s">
        <v>2282</v>
      </c>
      <c r="I43" s="3" t="s">
        <v>2321</v>
      </c>
      <c r="J43" s="3" t="s">
        <v>6</v>
      </c>
      <c r="K43" s="3" t="s">
        <v>2322</v>
      </c>
      <c r="L43" s="3" t="s">
        <v>2323</v>
      </c>
      <c r="M43" s="3" t="s">
        <v>2322</v>
      </c>
      <c r="N43" s="3" t="s">
        <v>2286</v>
      </c>
      <c r="O43" s="3" t="s">
        <v>2287</v>
      </c>
      <c r="P43" s="3" t="s">
        <v>2324</v>
      </c>
      <c r="Q43" s="3" t="s">
        <v>2289</v>
      </c>
      <c r="R43" s="3" t="s">
        <v>2325</v>
      </c>
      <c r="S43" s="3" t="s">
        <v>2326</v>
      </c>
      <c r="T43" s="3" t="s">
        <v>2292</v>
      </c>
    </row>
    <row r="44" spans="1:20" ht="45" customHeight="1" x14ac:dyDescent="0.25">
      <c r="A44" s="3" t="s">
        <v>279</v>
      </c>
      <c r="B44" s="3" t="s">
        <v>2465</v>
      </c>
      <c r="C44" s="3" t="s">
        <v>2339</v>
      </c>
      <c r="D44" s="3" t="s">
        <v>2307</v>
      </c>
      <c r="E44" s="3" t="s">
        <v>2340</v>
      </c>
      <c r="F44" s="3" t="s">
        <v>2281</v>
      </c>
      <c r="G44" s="3" t="s">
        <v>2281</v>
      </c>
      <c r="H44" s="3" t="s">
        <v>2309</v>
      </c>
      <c r="I44" s="3" t="s">
        <v>2341</v>
      </c>
      <c r="J44" s="3" t="s">
        <v>2239</v>
      </c>
      <c r="K44" s="3" t="s">
        <v>2341</v>
      </c>
      <c r="L44" s="3" t="s">
        <v>2342</v>
      </c>
      <c r="M44" s="3" t="s">
        <v>2343</v>
      </c>
      <c r="N44" s="3" t="s">
        <v>2286</v>
      </c>
      <c r="O44" s="3" t="s">
        <v>2287</v>
      </c>
      <c r="P44" s="3" t="s">
        <v>2344</v>
      </c>
      <c r="Q44" s="3" t="s">
        <v>2289</v>
      </c>
      <c r="R44" s="3" t="s">
        <v>2290</v>
      </c>
      <c r="S44" s="3" t="s">
        <v>2345</v>
      </c>
      <c r="T44" s="3" t="s">
        <v>2292</v>
      </c>
    </row>
    <row r="45" spans="1:20" ht="45" customHeight="1" x14ac:dyDescent="0.25">
      <c r="A45" s="3" t="s">
        <v>281</v>
      </c>
      <c r="B45" s="3" t="s">
        <v>2466</v>
      </c>
      <c r="C45" s="3" t="s">
        <v>2339</v>
      </c>
      <c r="D45" s="3" t="s">
        <v>2307</v>
      </c>
      <c r="E45" s="3" t="s">
        <v>2340</v>
      </c>
      <c r="F45" s="3" t="s">
        <v>2281</v>
      </c>
      <c r="G45" s="3" t="s">
        <v>2281</v>
      </c>
      <c r="H45" s="3" t="s">
        <v>2309</v>
      </c>
      <c r="I45" s="3" t="s">
        <v>2341</v>
      </c>
      <c r="J45" s="3" t="s">
        <v>2239</v>
      </c>
      <c r="K45" s="3" t="s">
        <v>2341</v>
      </c>
      <c r="L45" s="3" t="s">
        <v>2342</v>
      </c>
      <c r="M45" s="3" t="s">
        <v>2343</v>
      </c>
      <c r="N45" s="3" t="s">
        <v>2286</v>
      </c>
      <c r="O45" s="3" t="s">
        <v>2287</v>
      </c>
      <c r="P45" s="3" t="s">
        <v>2344</v>
      </c>
      <c r="Q45" s="3" t="s">
        <v>2289</v>
      </c>
      <c r="R45" s="3" t="s">
        <v>2290</v>
      </c>
      <c r="S45" s="3" t="s">
        <v>2345</v>
      </c>
      <c r="T45" s="3" t="s">
        <v>2292</v>
      </c>
    </row>
    <row r="46" spans="1:20" ht="45" customHeight="1" x14ac:dyDescent="0.25">
      <c r="A46" s="3" t="s">
        <v>283</v>
      </c>
      <c r="B46" s="3" t="s">
        <v>2467</v>
      </c>
      <c r="C46" s="3" t="s">
        <v>2347</v>
      </c>
      <c r="D46" s="3" t="s">
        <v>2307</v>
      </c>
      <c r="E46" s="3" t="s">
        <v>2340</v>
      </c>
      <c r="F46" s="3" t="s">
        <v>2281</v>
      </c>
      <c r="G46" s="3" t="s">
        <v>2281</v>
      </c>
      <c r="H46" s="3" t="s">
        <v>2348</v>
      </c>
      <c r="I46" s="3" t="s">
        <v>2349</v>
      </c>
      <c r="J46" s="3" t="s">
        <v>6</v>
      </c>
      <c r="K46" s="3" t="s">
        <v>2349</v>
      </c>
      <c r="L46" s="3" t="s">
        <v>2350</v>
      </c>
      <c r="M46" s="3" t="s">
        <v>2349</v>
      </c>
      <c r="N46" s="3" t="s">
        <v>2286</v>
      </c>
      <c r="O46" s="3" t="s">
        <v>2287</v>
      </c>
      <c r="P46" s="3" t="s">
        <v>2351</v>
      </c>
      <c r="Q46" s="3" t="s">
        <v>2289</v>
      </c>
      <c r="R46" s="3" t="s">
        <v>2290</v>
      </c>
      <c r="S46" s="3" t="s">
        <v>2352</v>
      </c>
      <c r="T46" s="3" t="s">
        <v>2292</v>
      </c>
    </row>
    <row r="47" spans="1:20" ht="45" customHeight="1" x14ac:dyDescent="0.25">
      <c r="A47" s="3" t="s">
        <v>285</v>
      </c>
      <c r="B47" s="3" t="s">
        <v>2468</v>
      </c>
      <c r="C47" s="3" t="s">
        <v>2347</v>
      </c>
      <c r="D47" s="3" t="s">
        <v>2307</v>
      </c>
      <c r="E47" s="3" t="s">
        <v>2340</v>
      </c>
      <c r="F47" s="3" t="s">
        <v>2281</v>
      </c>
      <c r="G47" s="3" t="s">
        <v>2281</v>
      </c>
      <c r="H47" s="3" t="s">
        <v>2348</v>
      </c>
      <c r="I47" s="3" t="s">
        <v>2349</v>
      </c>
      <c r="J47" s="3" t="s">
        <v>6</v>
      </c>
      <c r="K47" s="3" t="s">
        <v>2349</v>
      </c>
      <c r="L47" s="3" t="s">
        <v>2350</v>
      </c>
      <c r="M47" s="3" t="s">
        <v>2349</v>
      </c>
      <c r="N47" s="3" t="s">
        <v>2286</v>
      </c>
      <c r="O47" s="3" t="s">
        <v>2287</v>
      </c>
      <c r="P47" s="3" t="s">
        <v>2351</v>
      </c>
      <c r="Q47" s="3" t="s">
        <v>2289</v>
      </c>
      <c r="R47" s="3" t="s">
        <v>2290</v>
      </c>
      <c r="S47" s="3" t="s">
        <v>2352</v>
      </c>
      <c r="T47" s="3" t="s">
        <v>2292</v>
      </c>
    </row>
    <row r="48" spans="1:20" ht="45" customHeight="1" x14ac:dyDescent="0.25">
      <c r="A48" s="3" t="s">
        <v>287</v>
      </c>
      <c r="B48" s="3" t="s">
        <v>2469</v>
      </c>
      <c r="C48" s="3" t="s">
        <v>2355</v>
      </c>
      <c r="D48" s="3" t="s">
        <v>2279</v>
      </c>
      <c r="E48" s="3" t="s">
        <v>2356</v>
      </c>
      <c r="F48" s="3" t="s">
        <v>2281</v>
      </c>
      <c r="G48" s="3" t="s">
        <v>2281</v>
      </c>
      <c r="H48" s="3" t="s">
        <v>2348</v>
      </c>
      <c r="I48" s="3" t="s">
        <v>2357</v>
      </c>
      <c r="J48" s="3" t="s">
        <v>2333</v>
      </c>
      <c r="K48" s="3" t="s">
        <v>2357</v>
      </c>
      <c r="L48" s="3" t="s">
        <v>2358</v>
      </c>
      <c r="M48" s="3" t="s">
        <v>2359</v>
      </c>
      <c r="N48" s="3" t="s">
        <v>2286</v>
      </c>
      <c r="O48" s="3" t="s">
        <v>2287</v>
      </c>
      <c r="P48" s="3" t="s">
        <v>2360</v>
      </c>
      <c r="Q48" s="3" t="s">
        <v>2289</v>
      </c>
      <c r="R48" s="3" t="s">
        <v>2290</v>
      </c>
      <c r="S48" s="3" t="s">
        <v>2361</v>
      </c>
      <c r="T48" s="3" t="s">
        <v>2292</v>
      </c>
    </row>
    <row r="49" spans="1:20" ht="45" customHeight="1" x14ac:dyDescent="0.25">
      <c r="A49" s="3" t="s">
        <v>289</v>
      </c>
      <c r="B49" s="3" t="s">
        <v>2470</v>
      </c>
      <c r="C49" s="3" t="s">
        <v>2355</v>
      </c>
      <c r="D49" s="3" t="s">
        <v>2279</v>
      </c>
      <c r="E49" s="3" t="s">
        <v>2356</v>
      </c>
      <c r="F49" s="3" t="s">
        <v>2281</v>
      </c>
      <c r="G49" s="3" t="s">
        <v>2281</v>
      </c>
      <c r="H49" s="3" t="s">
        <v>2348</v>
      </c>
      <c r="I49" s="3" t="s">
        <v>2357</v>
      </c>
      <c r="J49" s="3" t="s">
        <v>2333</v>
      </c>
      <c r="K49" s="3" t="s">
        <v>2357</v>
      </c>
      <c r="L49" s="3" t="s">
        <v>2358</v>
      </c>
      <c r="M49" s="3" t="s">
        <v>2359</v>
      </c>
      <c r="N49" s="3" t="s">
        <v>2286</v>
      </c>
      <c r="O49" s="3" t="s">
        <v>2287</v>
      </c>
      <c r="P49" s="3" t="s">
        <v>2360</v>
      </c>
      <c r="Q49" s="3" t="s">
        <v>2289</v>
      </c>
      <c r="R49" s="3" t="s">
        <v>2290</v>
      </c>
      <c r="S49" s="3" t="s">
        <v>2361</v>
      </c>
      <c r="T49" s="3" t="s">
        <v>2292</v>
      </c>
    </row>
    <row r="50" spans="1:20" ht="45" customHeight="1" x14ac:dyDescent="0.25">
      <c r="A50" s="3" t="s">
        <v>291</v>
      </c>
      <c r="B50" s="3" t="s">
        <v>2471</v>
      </c>
      <c r="C50" s="3" t="s">
        <v>2364</v>
      </c>
      <c r="D50" s="3" t="s">
        <v>2365</v>
      </c>
      <c r="E50" s="3" t="s">
        <v>2366</v>
      </c>
      <c r="F50" s="3" t="s">
        <v>2281</v>
      </c>
      <c r="G50" s="3" t="s">
        <v>2281</v>
      </c>
      <c r="H50" s="3" t="s">
        <v>2282</v>
      </c>
      <c r="I50" s="3" t="s">
        <v>2367</v>
      </c>
      <c r="J50" s="3" t="s">
        <v>6</v>
      </c>
      <c r="K50" s="3" t="s">
        <v>2368</v>
      </c>
      <c r="L50" s="3" t="s">
        <v>2369</v>
      </c>
      <c r="M50" s="3" t="s">
        <v>2368</v>
      </c>
      <c r="N50" s="3" t="s">
        <v>2286</v>
      </c>
      <c r="O50" s="3" t="s">
        <v>2287</v>
      </c>
      <c r="P50" s="3" t="s">
        <v>2370</v>
      </c>
      <c r="Q50" s="3" t="s">
        <v>2289</v>
      </c>
      <c r="R50" s="3" t="s">
        <v>2371</v>
      </c>
      <c r="S50" s="3" t="s">
        <v>2372</v>
      </c>
      <c r="T50" s="3" t="s">
        <v>2292</v>
      </c>
    </row>
    <row r="51" spans="1:20" ht="45" customHeight="1" x14ac:dyDescent="0.25">
      <c r="A51" s="3" t="s">
        <v>293</v>
      </c>
      <c r="B51" s="3" t="s">
        <v>2472</v>
      </c>
      <c r="C51" s="3" t="s">
        <v>2473</v>
      </c>
      <c r="D51" s="3" t="s">
        <v>2307</v>
      </c>
      <c r="E51" s="3" t="s">
        <v>2340</v>
      </c>
      <c r="F51" s="3" t="s">
        <v>2281</v>
      </c>
      <c r="G51" s="3" t="s">
        <v>2281</v>
      </c>
      <c r="H51" s="3" t="s">
        <v>2348</v>
      </c>
      <c r="I51" s="3" t="s">
        <v>2474</v>
      </c>
      <c r="J51" s="3" t="s">
        <v>6</v>
      </c>
      <c r="K51" s="3" t="s">
        <v>2474</v>
      </c>
      <c r="L51" s="3" t="s">
        <v>2475</v>
      </c>
      <c r="M51" s="3" t="s">
        <v>2474</v>
      </c>
      <c r="N51" s="3" t="s">
        <v>2286</v>
      </c>
      <c r="O51" s="3" t="s">
        <v>2287</v>
      </c>
      <c r="P51" s="3" t="s">
        <v>2476</v>
      </c>
      <c r="Q51" s="3" t="s">
        <v>2289</v>
      </c>
      <c r="R51" s="3" t="s">
        <v>2290</v>
      </c>
      <c r="S51" s="3" t="s">
        <v>2477</v>
      </c>
      <c r="T51" s="3" t="s">
        <v>2292</v>
      </c>
    </row>
    <row r="52" spans="1:20" ht="45" customHeight="1" x14ac:dyDescent="0.25">
      <c r="A52" s="3" t="s">
        <v>295</v>
      </c>
      <c r="B52" s="3" t="s">
        <v>2478</v>
      </c>
      <c r="C52" s="3" t="s">
        <v>2375</v>
      </c>
      <c r="D52" s="3" t="s">
        <v>2307</v>
      </c>
      <c r="E52" s="3" t="s">
        <v>2376</v>
      </c>
      <c r="F52" s="3" t="s">
        <v>2281</v>
      </c>
      <c r="G52" s="3" t="s">
        <v>2281</v>
      </c>
      <c r="H52" s="3" t="s">
        <v>2348</v>
      </c>
      <c r="I52" s="3" t="s">
        <v>2377</v>
      </c>
      <c r="J52" s="3" t="s">
        <v>6</v>
      </c>
      <c r="K52" s="3" t="s">
        <v>2377</v>
      </c>
      <c r="L52" s="3" t="s">
        <v>2378</v>
      </c>
      <c r="M52" s="3" t="s">
        <v>2377</v>
      </c>
      <c r="N52" s="3" t="s">
        <v>2286</v>
      </c>
      <c r="O52" s="3" t="s">
        <v>2287</v>
      </c>
      <c r="P52" s="3" t="s">
        <v>2379</v>
      </c>
      <c r="Q52" s="3" t="s">
        <v>2289</v>
      </c>
      <c r="R52" s="3" t="s">
        <v>2380</v>
      </c>
      <c r="S52" s="3" t="s">
        <v>2381</v>
      </c>
      <c r="T52" s="3" t="s">
        <v>2292</v>
      </c>
    </row>
    <row r="53" spans="1:20" ht="45" customHeight="1" x14ac:dyDescent="0.25">
      <c r="A53" s="3" t="s">
        <v>297</v>
      </c>
      <c r="B53" s="3" t="s">
        <v>2479</v>
      </c>
      <c r="C53" s="3" t="s">
        <v>2480</v>
      </c>
      <c r="D53" s="3" t="s">
        <v>2307</v>
      </c>
      <c r="E53" s="3" t="s">
        <v>2481</v>
      </c>
      <c r="F53" s="3" t="s">
        <v>2281</v>
      </c>
      <c r="G53" s="3" t="s">
        <v>2281</v>
      </c>
      <c r="H53" s="3" t="s">
        <v>2348</v>
      </c>
      <c r="I53" s="3" t="s">
        <v>2482</v>
      </c>
      <c r="J53" s="3" t="s">
        <v>6</v>
      </c>
      <c r="K53" s="3" t="s">
        <v>2482</v>
      </c>
      <c r="L53" s="3" t="s">
        <v>2483</v>
      </c>
      <c r="M53" s="3" t="s">
        <v>2482</v>
      </c>
      <c r="N53" s="3" t="s">
        <v>2286</v>
      </c>
      <c r="O53" s="3" t="s">
        <v>2287</v>
      </c>
      <c r="P53" s="3" t="s">
        <v>2484</v>
      </c>
      <c r="Q53" s="3" t="s">
        <v>2289</v>
      </c>
      <c r="R53" s="3" t="s">
        <v>2485</v>
      </c>
      <c r="S53" s="3" t="s">
        <v>2486</v>
      </c>
      <c r="T53" s="3" t="s">
        <v>2292</v>
      </c>
    </row>
    <row r="54" spans="1:20" ht="45" customHeight="1" x14ac:dyDescent="0.25">
      <c r="A54" s="3" t="s">
        <v>300</v>
      </c>
      <c r="B54" s="3" t="s">
        <v>2487</v>
      </c>
      <c r="C54" s="3" t="s">
        <v>2384</v>
      </c>
      <c r="D54" s="3" t="s">
        <v>2307</v>
      </c>
      <c r="E54" s="3" t="s">
        <v>2385</v>
      </c>
      <c r="F54" s="3" t="s">
        <v>2386</v>
      </c>
      <c r="G54" s="3" t="s">
        <v>2281</v>
      </c>
      <c r="H54" s="3" t="s">
        <v>2348</v>
      </c>
      <c r="I54" s="3" t="s">
        <v>2387</v>
      </c>
      <c r="J54" s="3" t="s">
        <v>6</v>
      </c>
      <c r="K54" s="3" t="s">
        <v>2387</v>
      </c>
      <c r="L54" s="3" t="s">
        <v>2388</v>
      </c>
      <c r="M54" s="3" t="s">
        <v>2387</v>
      </c>
      <c r="N54" s="3" t="s">
        <v>2286</v>
      </c>
      <c r="O54" s="3" t="s">
        <v>2287</v>
      </c>
      <c r="P54" s="3" t="s">
        <v>2389</v>
      </c>
      <c r="Q54" s="3" t="s">
        <v>2289</v>
      </c>
      <c r="R54" s="3" t="s">
        <v>2290</v>
      </c>
      <c r="S54" s="3" t="s">
        <v>2390</v>
      </c>
      <c r="T54" s="3" t="s">
        <v>2292</v>
      </c>
    </row>
    <row r="55" spans="1:20" ht="45" customHeight="1" x14ac:dyDescent="0.25">
      <c r="A55" s="3" t="s">
        <v>304</v>
      </c>
      <c r="B55" s="3" t="s">
        <v>2488</v>
      </c>
      <c r="C55" s="3" t="s">
        <v>2384</v>
      </c>
      <c r="D55" s="3" t="s">
        <v>2307</v>
      </c>
      <c r="E55" s="3" t="s">
        <v>2385</v>
      </c>
      <c r="F55" s="3" t="s">
        <v>2386</v>
      </c>
      <c r="G55" s="3" t="s">
        <v>2281</v>
      </c>
      <c r="H55" s="3" t="s">
        <v>2348</v>
      </c>
      <c r="I55" s="3" t="s">
        <v>2387</v>
      </c>
      <c r="J55" s="3" t="s">
        <v>6</v>
      </c>
      <c r="K55" s="3" t="s">
        <v>2387</v>
      </c>
      <c r="L55" s="3" t="s">
        <v>2388</v>
      </c>
      <c r="M55" s="3" t="s">
        <v>2387</v>
      </c>
      <c r="N55" s="3" t="s">
        <v>2286</v>
      </c>
      <c r="O55" s="3" t="s">
        <v>2287</v>
      </c>
      <c r="P55" s="3" t="s">
        <v>2389</v>
      </c>
      <c r="Q55" s="3" t="s">
        <v>2289</v>
      </c>
      <c r="R55" s="3" t="s">
        <v>2290</v>
      </c>
      <c r="S55" s="3" t="s">
        <v>2390</v>
      </c>
      <c r="T55" s="3" t="s">
        <v>2292</v>
      </c>
    </row>
    <row r="56" spans="1:20" ht="45" customHeight="1" x14ac:dyDescent="0.25">
      <c r="A56" s="3" t="s">
        <v>307</v>
      </c>
      <c r="B56" s="3" t="s">
        <v>2489</v>
      </c>
      <c r="C56" s="3" t="s">
        <v>2401</v>
      </c>
      <c r="D56" s="3" t="s">
        <v>2307</v>
      </c>
      <c r="E56" s="3" t="s">
        <v>2340</v>
      </c>
      <c r="F56" s="3" t="s">
        <v>2281</v>
      </c>
      <c r="G56" s="3" t="s">
        <v>2281</v>
      </c>
      <c r="H56" s="3" t="s">
        <v>2348</v>
      </c>
      <c r="I56" s="3" t="s">
        <v>2402</v>
      </c>
      <c r="J56" s="3" t="s">
        <v>6</v>
      </c>
      <c r="K56" s="3" t="s">
        <v>2402</v>
      </c>
      <c r="L56" s="3" t="s">
        <v>2403</v>
      </c>
      <c r="M56" s="3" t="s">
        <v>2402</v>
      </c>
      <c r="N56" s="3" t="s">
        <v>2286</v>
      </c>
      <c r="O56" s="3" t="s">
        <v>2287</v>
      </c>
      <c r="P56" s="3" t="s">
        <v>2404</v>
      </c>
      <c r="Q56" s="3" t="s">
        <v>2289</v>
      </c>
      <c r="R56" s="3" t="s">
        <v>2290</v>
      </c>
      <c r="S56" s="3" t="s">
        <v>2405</v>
      </c>
      <c r="T56" s="3" t="s">
        <v>2292</v>
      </c>
    </row>
    <row r="57" spans="1:20" ht="45" customHeight="1" x14ac:dyDescent="0.25">
      <c r="A57" s="3" t="s">
        <v>311</v>
      </c>
      <c r="B57" s="3" t="s">
        <v>2490</v>
      </c>
      <c r="C57" s="3" t="s">
        <v>2401</v>
      </c>
      <c r="D57" s="3" t="s">
        <v>2307</v>
      </c>
      <c r="E57" s="3" t="s">
        <v>2340</v>
      </c>
      <c r="F57" s="3" t="s">
        <v>2281</v>
      </c>
      <c r="G57" s="3" t="s">
        <v>2281</v>
      </c>
      <c r="H57" s="3" t="s">
        <v>2348</v>
      </c>
      <c r="I57" s="3" t="s">
        <v>2402</v>
      </c>
      <c r="J57" s="3" t="s">
        <v>6</v>
      </c>
      <c r="K57" s="3" t="s">
        <v>2402</v>
      </c>
      <c r="L57" s="3" t="s">
        <v>2403</v>
      </c>
      <c r="M57" s="3" t="s">
        <v>2402</v>
      </c>
      <c r="N57" s="3" t="s">
        <v>2286</v>
      </c>
      <c r="O57" s="3" t="s">
        <v>2287</v>
      </c>
      <c r="P57" s="3" t="s">
        <v>2404</v>
      </c>
      <c r="Q57" s="3" t="s">
        <v>2289</v>
      </c>
      <c r="R57" s="3" t="s">
        <v>2290</v>
      </c>
      <c r="S57" s="3" t="s">
        <v>2405</v>
      </c>
      <c r="T57" s="3" t="s">
        <v>2292</v>
      </c>
    </row>
    <row r="58" spans="1:20" ht="45" customHeight="1" x14ac:dyDescent="0.25">
      <c r="A58" s="3" t="s">
        <v>316</v>
      </c>
      <c r="B58" s="3" t="s">
        <v>2491</v>
      </c>
      <c r="C58" s="3" t="s">
        <v>2407</v>
      </c>
      <c r="D58" s="3" t="s">
        <v>2296</v>
      </c>
      <c r="E58" s="3" t="s">
        <v>2394</v>
      </c>
      <c r="F58" s="3" t="s">
        <v>2281</v>
      </c>
      <c r="G58" s="3" t="s">
        <v>2281</v>
      </c>
      <c r="H58" s="3" t="s">
        <v>2348</v>
      </c>
      <c r="I58" s="3" t="s">
        <v>2408</v>
      </c>
      <c r="J58" s="3" t="s">
        <v>6</v>
      </c>
      <c r="K58" s="3" t="s">
        <v>2408</v>
      </c>
      <c r="L58" s="3" t="s">
        <v>2409</v>
      </c>
      <c r="M58" s="3" t="s">
        <v>2408</v>
      </c>
      <c r="N58" s="3" t="s">
        <v>2286</v>
      </c>
      <c r="O58" s="3" t="s">
        <v>2287</v>
      </c>
      <c r="P58" s="3" t="s">
        <v>2410</v>
      </c>
      <c r="Q58" s="3" t="s">
        <v>2289</v>
      </c>
      <c r="R58" s="3" t="s">
        <v>2411</v>
      </c>
      <c r="S58" s="3" t="s">
        <v>2412</v>
      </c>
      <c r="T58" s="3" t="s">
        <v>2292</v>
      </c>
    </row>
    <row r="59" spans="1:20" ht="45" customHeight="1" x14ac:dyDescent="0.25">
      <c r="A59" s="3" t="s">
        <v>320</v>
      </c>
      <c r="B59" s="3" t="s">
        <v>2492</v>
      </c>
      <c r="C59" s="3" t="s">
        <v>2407</v>
      </c>
      <c r="D59" s="3" t="s">
        <v>2296</v>
      </c>
      <c r="E59" s="3" t="s">
        <v>2394</v>
      </c>
      <c r="F59" s="3" t="s">
        <v>2281</v>
      </c>
      <c r="G59" s="3" t="s">
        <v>2281</v>
      </c>
      <c r="H59" s="3" t="s">
        <v>2348</v>
      </c>
      <c r="I59" s="3" t="s">
        <v>2408</v>
      </c>
      <c r="J59" s="3" t="s">
        <v>6</v>
      </c>
      <c r="K59" s="3" t="s">
        <v>2408</v>
      </c>
      <c r="L59" s="3" t="s">
        <v>2409</v>
      </c>
      <c r="M59" s="3" t="s">
        <v>2408</v>
      </c>
      <c r="N59" s="3" t="s">
        <v>2286</v>
      </c>
      <c r="O59" s="3" t="s">
        <v>2287</v>
      </c>
      <c r="P59" s="3" t="s">
        <v>2410</v>
      </c>
      <c r="Q59" s="3" t="s">
        <v>2289</v>
      </c>
      <c r="R59" s="3" t="s">
        <v>2411</v>
      </c>
      <c r="S59" s="3" t="s">
        <v>2412</v>
      </c>
      <c r="T59" s="3" t="s">
        <v>2292</v>
      </c>
    </row>
    <row r="60" spans="1:20" ht="45" customHeight="1" x14ac:dyDescent="0.25">
      <c r="A60" s="3" t="s">
        <v>323</v>
      </c>
      <c r="B60" s="3" t="s">
        <v>2493</v>
      </c>
      <c r="C60" s="3" t="s">
        <v>2415</v>
      </c>
      <c r="D60" s="3" t="s">
        <v>2307</v>
      </c>
      <c r="E60" s="3" t="s">
        <v>2416</v>
      </c>
      <c r="F60" s="3" t="s">
        <v>2281</v>
      </c>
      <c r="G60" s="3" t="s">
        <v>2281</v>
      </c>
      <c r="H60" s="3" t="s">
        <v>2282</v>
      </c>
      <c r="I60" s="3" t="s">
        <v>2417</v>
      </c>
      <c r="J60" s="3" t="s">
        <v>6</v>
      </c>
      <c r="K60" s="3" t="s">
        <v>2417</v>
      </c>
      <c r="L60" s="3" t="s">
        <v>2418</v>
      </c>
      <c r="M60" s="3" t="s">
        <v>2417</v>
      </c>
      <c r="N60" s="3" t="s">
        <v>2286</v>
      </c>
      <c r="O60" s="3" t="s">
        <v>2287</v>
      </c>
      <c r="P60" s="3" t="s">
        <v>2419</v>
      </c>
      <c r="Q60" s="3" t="s">
        <v>2289</v>
      </c>
      <c r="R60" s="3" t="s">
        <v>2420</v>
      </c>
      <c r="S60" s="3" t="s">
        <v>2421</v>
      </c>
      <c r="T60" s="3" t="s">
        <v>2292</v>
      </c>
    </row>
    <row r="61" spans="1:20" ht="45" customHeight="1" x14ac:dyDescent="0.25">
      <c r="A61" s="3" t="s">
        <v>325</v>
      </c>
      <c r="B61" s="3" t="s">
        <v>2494</v>
      </c>
      <c r="C61" s="3" t="s">
        <v>2415</v>
      </c>
      <c r="D61" s="3" t="s">
        <v>2307</v>
      </c>
      <c r="E61" s="3" t="s">
        <v>2416</v>
      </c>
      <c r="F61" s="3" t="s">
        <v>2281</v>
      </c>
      <c r="G61" s="3" t="s">
        <v>2281</v>
      </c>
      <c r="H61" s="3" t="s">
        <v>2282</v>
      </c>
      <c r="I61" s="3" t="s">
        <v>2417</v>
      </c>
      <c r="J61" s="3" t="s">
        <v>6</v>
      </c>
      <c r="K61" s="3" t="s">
        <v>2417</v>
      </c>
      <c r="L61" s="3" t="s">
        <v>2418</v>
      </c>
      <c r="M61" s="3" t="s">
        <v>2417</v>
      </c>
      <c r="N61" s="3" t="s">
        <v>2286</v>
      </c>
      <c r="O61" s="3" t="s">
        <v>2287</v>
      </c>
      <c r="P61" s="3" t="s">
        <v>2419</v>
      </c>
      <c r="Q61" s="3" t="s">
        <v>2289</v>
      </c>
      <c r="R61" s="3" t="s">
        <v>2420</v>
      </c>
      <c r="S61" s="3" t="s">
        <v>2421</v>
      </c>
      <c r="T61" s="3" t="s">
        <v>2292</v>
      </c>
    </row>
    <row r="62" spans="1:20" ht="45" customHeight="1" x14ac:dyDescent="0.25">
      <c r="A62" s="3" t="s">
        <v>327</v>
      </c>
      <c r="B62" s="3" t="s">
        <v>2495</v>
      </c>
      <c r="C62" s="3" t="s">
        <v>2431</v>
      </c>
      <c r="D62" s="3" t="s">
        <v>2307</v>
      </c>
      <c r="E62" s="3" t="s">
        <v>2432</v>
      </c>
      <c r="F62" s="3" t="s">
        <v>2281</v>
      </c>
      <c r="G62" s="3" t="s">
        <v>2281</v>
      </c>
      <c r="H62" s="3" t="s">
        <v>2348</v>
      </c>
      <c r="I62" s="3" t="s">
        <v>2433</v>
      </c>
      <c r="J62" s="3" t="s">
        <v>6</v>
      </c>
      <c r="K62" s="3" t="s">
        <v>2433</v>
      </c>
      <c r="L62" s="3" t="s">
        <v>2434</v>
      </c>
      <c r="M62" s="3" t="s">
        <v>2433</v>
      </c>
      <c r="N62" s="3" t="s">
        <v>2286</v>
      </c>
      <c r="O62" s="3" t="s">
        <v>2287</v>
      </c>
      <c r="P62" s="3" t="s">
        <v>2435</v>
      </c>
      <c r="Q62" s="3" t="s">
        <v>2289</v>
      </c>
      <c r="R62" s="3" t="s">
        <v>2290</v>
      </c>
      <c r="S62" s="3" t="s">
        <v>2436</v>
      </c>
      <c r="T62" s="3" t="s">
        <v>2292</v>
      </c>
    </row>
    <row r="63" spans="1:20" ht="45" customHeight="1" x14ac:dyDescent="0.25">
      <c r="A63" s="3" t="s">
        <v>329</v>
      </c>
      <c r="B63" s="3" t="s">
        <v>2496</v>
      </c>
      <c r="C63" s="3" t="s">
        <v>2431</v>
      </c>
      <c r="D63" s="3" t="s">
        <v>2307</v>
      </c>
      <c r="E63" s="3" t="s">
        <v>2432</v>
      </c>
      <c r="F63" s="3" t="s">
        <v>2281</v>
      </c>
      <c r="G63" s="3" t="s">
        <v>2281</v>
      </c>
      <c r="H63" s="3" t="s">
        <v>2348</v>
      </c>
      <c r="I63" s="3" t="s">
        <v>2433</v>
      </c>
      <c r="J63" s="3" t="s">
        <v>6</v>
      </c>
      <c r="K63" s="3" t="s">
        <v>2433</v>
      </c>
      <c r="L63" s="3" t="s">
        <v>2434</v>
      </c>
      <c r="M63" s="3" t="s">
        <v>2433</v>
      </c>
      <c r="N63" s="3" t="s">
        <v>2286</v>
      </c>
      <c r="O63" s="3" t="s">
        <v>2287</v>
      </c>
      <c r="P63" s="3" t="s">
        <v>2435</v>
      </c>
      <c r="Q63" s="3" t="s">
        <v>2289</v>
      </c>
      <c r="R63" s="3" t="s">
        <v>2290</v>
      </c>
      <c r="S63" s="3" t="s">
        <v>2436</v>
      </c>
      <c r="T63" s="3" t="s">
        <v>2292</v>
      </c>
    </row>
    <row r="64" spans="1:20" ht="45" customHeight="1" x14ac:dyDescent="0.25">
      <c r="A64" s="3" t="s">
        <v>331</v>
      </c>
      <c r="B64" s="3" t="s">
        <v>2497</v>
      </c>
      <c r="C64" s="3" t="s">
        <v>2498</v>
      </c>
      <c r="D64" s="3" t="s">
        <v>2447</v>
      </c>
      <c r="E64" s="3" t="s">
        <v>2448</v>
      </c>
      <c r="F64" s="3" t="s">
        <v>2281</v>
      </c>
      <c r="G64" s="3" t="s">
        <v>2281</v>
      </c>
      <c r="H64" s="3" t="s">
        <v>2348</v>
      </c>
      <c r="I64" s="3" t="s">
        <v>2499</v>
      </c>
      <c r="J64" s="3" t="s">
        <v>6</v>
      </c>
      <c r="K64" s="3" t="s">
        <v>2499</v>
      </c>
      <c r="L64" s="3" t="s">
        <v>2500</v>
      </c>
      <c r="M64" s="3" t="s">
        <v>2499</v>
      </c>
      <c r="N64" s="3" t="s">
        <v>2286</v>
      </c>
      <c r="O64" s="3" t="s">
        <v>2287</v>
      </c>
      <c r="P64" s="3" t="s">
        <v>2501</v>
      </c>
      <c r="Q64" s="3" t="s">
        <v>2289</v>
      </c>
      <c r="R64" s="3" t="s">
        <v>2290</v>
      </c>
      <c r="S64" s="3" t="s">
        <v>2502</v>
      </c>
      <c r="T64" s="3" t="s">
        <v>2292</v>
      </c>
    </row>
    <row r="65" spans="1:20" ht="45" customHeight="1" x14ac:dyDescent="0.25">
      <c r="A65" s="3" t="s">
        <v>333</v>
      </c>
      <c r="B65" s="3" t="s">
        <v>2503</v>
      </c>
      <c r="C65" s="3" t="s">
        <v>2438</v>
      </c>
      <c r="D65" s="3" t="s">
        <v>2307</v>
      </c>
      <c r="E65" s="3" t="s">
        <v>2439</v>
      </c>
      <c r="F65" s="3" t="s">
        <v>2281</v>
      </c>
      <c r="G65" s="3" t="s">
        <v>2281</v>
      </c>
      <c r="H65" s="3" t="s">
        <v>2348</v>
      </c>
      <c r="I65" s="3" t="s">
        <v>2440</v>
      </c>
      <c r="J65" s="3" t="s">
        <v>6</v>
      </c>
      <c r="K65" s="3" t="s">
        <v>2440</v>
      </c>
      <c r="L65" s="3" t="s">
        <v>2441</v>
      </c>
      <c r="M65" s="3" t="s">
        <v>2440</v>
      </c>
      <c r="N65" s="3" t="s">
        <v>2286</v>
      </c>
      <c r="O65" s="3" t="s">
        <v>2287</v>
      </c>
      <c r="P65" s="3" t="s">
        <v>2442</v>
      </c>
      <c r="Q65" s="3" t="s">
        <v>2289</v>
      </c>
      <c r="R65" s="3" t="s">
        <v>2290</v>
      </c>
      <c r="S65" s="3" t="s">
        <v>2443</v>
      </c>
      <c r="T65" s="3" t="s">
        <v>2292</v>
      </c>
    </row>
    <row r="66" spans="1:20" ht="45" customHeight="1" x14ac:dyDescent="0.25">
      <c r="A66" s="3" t="s">
        <v>335</v>
      </c>
      <c r="B66" s="3" t="s">
        <v>2504</v>
      </c>
      <c r="C66" s="3" t="s">
        <v>2438</v>
      </c>
      <c r="D66" s="3" t="s">
        <v>2307</v>
      </c>
      <c r="E66" s="3" t="s">
        <v>2439</v>
      </c>
      <c r="F66" s="3" t="s">
        <v>2281</v>
      </c>
      <c r="G66" s="3" t="s">
        <v>2281</v>
      </c>
      <c r="H66" s="3" t="s">
        <v>2348</v>
      </c>
      <c r="I66" s="3" t="s">
        <v>2440</v>
      </c>
      <c r="J66" s="3" t="s">
        <v>6</v>
      </c>
      <c r="K66" s="3" t="s">
        <v>2440</v>
      </c>
      <c r="L66" s="3" t="s">
        <v>2441</v>
      </c>
      <c r="M66" s="3" t="s">
        <v>2440</v>
      </c>
      <c r="N66" s="3" t="s">
        <v>2286</v>
      </c>
      <c r="O66" s="3" t="s">
        <v>2287</v>
      </c>
      <c r="P66" s="3" t="s">
        <v>2442</v>
      </c>
      <c r="Q66" s="3" t="s">
        <v>2289</v>
      </c>
      <c r="R66" s="3" t="s">
        <v>2290</v>
      </c>
      <c r="S66" s="3" t="s">
        <v>2443</v>
      </c>
      <c r="T66" s="3" t="s">
        <v>2292</v>
      </c>
    </row>
    <row r="67" spans="1:20" ht="45" customHeight="1" x14ac:dyDescent="0.25">
      <c r="A67" s="3" t="s">
        <v>337</v>
      </c>
      <c r="B67" s="3" t="s">
        <v>2505</v>
      </c>
      <c r="C67" s="3" t="s">
        <v>2446</v>
      </c>
      <c r="D67" s="3" t="s">
        <v>2447</v>
      </c>
      <c r="E67" s="3" t="s">
        <v>2448</v>
      </c>
      <c r="F67" s="3" t="s">
        <v>2281</v>
      </c>
      <c r="G67" s="3" t="s">
        <v>2281</v>
      </c>
      <c r="H67" s="3" t="s">
        <v>2449</v>
      </c>
      <c r="I67" s="3" t="s">
        <v>2450</v>
      </c>
      <c r="J67" s="3" t="s">
        <v>6</v>
      </c>
      <c r="K67" s="3" t="s">
        <v>2451</v>
      </c>
      <c r="L67" s="3" t="s">
        <v>2452</v>
      </c>
      <c r="M67" s="3" t="s">
        <v>2451</v>
      </c>
      <c r="N67" s="3" t="s">
        <v>2286</v>
      </c>
      <c r="O67" s="3" t="s">
        <v>2287</v>
      </c>
      <c r="P67" s="3" t="s">
        <v>2453</v>
      </c>
      <c r="Q67" s="3" t="s">
        <v>2289</v>
      </c>
      <c r="R67" s="3" t="s">
        <v>2454</v>
      </c>
      <c r="S67" s="3" t="s">
        <v>2455</v>
      </c>
      <c r="T67" s="3" t="s">
        <v>2292</v>
      </c>
    </row>
    <row r="68" spans="1:20" ht="45" customHeight="1" x14ac:dyDescent="0.25">
      <c r="A68" s="3" t="s">
        <v>339</v>
      </c>
      <c r="B68" s="3" t="s">
        <v>2506</v>
      </c>
      <c r="C68" s="3" t="s">
        <v>2446</v>
      </c>
      <c r="D68" s="3" t="s">
        <v>2447</v>
      </c>
      <c r="E68" s="3" t="s">
        <v>2448</v>
      </c>
      <c r="F68" s="3" t="s">
        <v>2281</v>
      </c>
      <c r="G68" s="3" t="s">
        <v>2281</v>
      </c>
      <c r="H68" s="3" t="s">
        <v>2449</v>
      </c>
      <c r="I68" s="3" t="s">
        <v>2450</v>
      </c>
      <c r="J68" s="3" t="s">
        <v>6</v>
      </c>
      <c r="K68" s="3" t="s">
        <v>2451</v>
      </c>
      <c r="L68" s="3" t="s">
        <v>2452</v>
      </c>
      <c r="M68" s="3" t="s">
        <v>2451</v>
      </c>
      <c r="N68" s="3" t="s">
        <v>2286</v>
      </c>
      <c r="O68" s="3" t="s">
        <v>2287</v>
      </c>
      <c r="P68" s="3" t="s">
        <v>2453</v>
      </c>
      <c r="Q68" s="3" t="s">
        <v>2289</v>
      </c>
      <c r="R68" s="3" t="s">
        <v>2454</v>
      </c>
      <c r="S68" s="3" t="s">
        <v>2455</v>
      </c>
      <c r="T68" s="3" t="s">
        <v>2292</v>
      </c>
    </row>
    <row r="69" spans="1:20" ht="45" customHeight="1" x14ac:dyDescent="0.25">
      <c r="A69" s="3" t="s">
        <v>341</v>
      </c>
      <c r="B69" s="3" t="s">
        <v>2507</v>
      </c>
      <c r="C69" s="3" t="s">
        <v>2278</v>
      </c>
      <c r="D69" s="3" t="s">
        <v>2279</v>
      </c>
      <c r="E69" s="3" t="s">
        <v>2280</v>
      </c>
      <c r="F69" s="3" t="s">
        <v>2281</v>
      </c>
      <c r="G69" s="3" t="s">
        <v>2281</v>
      </c>
      <c r="H69" s="3" t="s">
        <v>2282</v>
      </c>
      <c r="I69" s="3" t="s">
        <v>2283</v>
      </c>
      <c r="J69" s="3" t="s">
        <v>6</v>
      </c>
      <c r="K69" s="3" t="s">
        <v>2284</v>
      </c>
      <c r="L69" s="3" t="s">
        <v>2285</v>
      </c>
      <c r="M69" s="3" t="s">
        <v>2284</v>
      </c>
      <c r="N69" s="3" t="s">
        <v>2286</v>
      </c>
      <c r="O69" s="3" t="s">
        <v>2287</v>
      </c>
      <c r="P69" s="3" t="s">
        <v>2288</v>
      </c>
      <c r="Q69" s="3" t="s">
        <v>2289</v>
      </c>
      <c r="R69" s="3" t="s">
        <v>2290</v>
      </c>
      <c r="S69" s="3" t="s">
        <v>2291</v>
      </c>
      <c r="T69" s="3" t="s">
        <v>2292</v>
      </c>
    </row>
    <row r="70" spans="1:20" ht="45" customHeight="1" x14ac:dyDescent="0.25">
      <c r="A70" s="3" t="s">
        <v>343</v>
      </c>
      <c r="B70" s="3" t="s">
        <v>2508</v>
      </c>
      <c r="C70" s="3" t="s">
        <v>2278</v>
      </c>
      <c r="D70" s="3" t="s">
        <v>2279</v>
      </c>
      <c r="E70" s="3" t="s">
        <v>2280</v>
      </c>
      <c r="F70" s="3" t="s">
        <v>2281</v>
      </c>
      <c r="G70" s="3" t="s">
        <v>2281</v>
      </c>
      <c r="H70" s="3" t="s">
        <v>2282</v>
      </c>
      <c r="I70" s="3" t="s">
        <v>2283</v>
      </c>
      <c r="J70" s="3" t="s">
        <v>6</v>
      </c>
      <c r="K70" s="3" t="s">
        <v>2284</v>
      </c>
      <c r="L70" s="3" t="s">
        <v>2285</v>
      </c>
      <c r="M70" s="3" t="s">
        <v>2284</v>
      </c>
      <c r="N70" s="3" t="s">
        <v>2286</v>
      </c>
      <c r="O70" s="3" t="s">
        <v>2287</v>
      </c>
      <c r="P70" s="3" t="s">
        <v>2288</v>
      </c>
      <c r="Q70" s="3" t="s">
        <v>2289</v>
      </c>
      <c r="R70" s="3" t="s">
        <v>2290</v>
      </c>
      <c r="S70" s="3" t="s">
        <v>2291</v>
      </c>
      <c r="T70" s="3" t="s">
        <v>2292</v>
      </c>
    </row>
    <row r="71" spans="1:20" ht="45" customHeight="1" x14ac:dyDescent="0.25">
      <c r="A71" s="3" t="s">
        <v>345</v>
      </c>
      <c r="B71" s="3" t="s">
        <v>2509</v>
      </c>
      <c r="C71" s="3" t="s">
        <v>2295</v>
      </c>
      <c r="D71" s="3" t="s">
        <v>2296</v>
      </c>
      <c r="E71" s="3" t="s">
        <v>2297</v>
      </c>
      <c r="F71" s="3" t="s">
        <v>2281</v>
      </c>
      <c r="G71" s="3" t="s">
        <v>2281</v>
      </c>
      <c r="H71" s="3" t="s">
        <v>2298</v>
      </c>
      <c r="I71" s="3" t="s">
        <v>2299</v>
      </c>
      <c r="J71" s="3" t="s">
        <v>6</v>
      </c>
      <c r="K71" s="3" t="s">
        <v>2299</v>
      </c>
      <c r="L71" s="3" t="s">
        <v>2300</v>
      </c>
      <c r="M71" s="3" t="s">
        <v>2299</v>
      </c>
      <c r="N71" s="3" t="s">
        <v>2286</v>
      </c>
      <c r="O71" s="3" t="s">
        <v>2287</v>
      </c>
      <c r="P71" s="3" t="s">
        <v>2301</v>
      </c>
      <c r="Q71" s="3" t="s">
        <v>2289</v>
      </c>
      <c r="R71" s="3" t="s">
        <v>2302</v>
      </c>
      <c r="S71" s="3" t="s">
        <v>2303</v>
      </c>
      <c r="T71" s="3" t="s">
        <v>2292</v>
      </c>
    </row>
    <row r="72" spans="1:20" ht="45" customHeight="1" x14ac:dyDescent="0.25">
      <c r="A72" s="3" t="s">
        <v>347</v>
      </c>
      <c r="B72" s="3" t="s">
        <v>2510</v>
      </c>
      <c r="C72" s="3" t="s">
        <v>2295</v>
      </c>
      <c r="D72" s="3" t="s">
        <v>2296</v>
      </c>
      <c r="E72" s="3" t="s">
        <v>2297</v>
      </c>
      <c r="F72" s="3" t="s">
        <v>2281</v>
      </c>
      <c r="G72" s="3" t="s">
        <v>2281</v>
      </c>
      <c r="H72" s="3" t="s">
        <v>2298</v>
      </c>
      <c r="I72" s="3" t="s">
        <v>2299</v>
      </c>
      <c r="J72" s="3" t="s">
        <v>6</v>
      </c>
      <c r="K72" s="3" t="s">
        <v>2299</v>
      </c>
      <c r="L72" s="3" t="s">
        <v>2300</v>
      </c>
      <c r="M72" s="3" t="s">
        <v>2299</v>
      </c>
      <c r="N72" s="3" t="s">
        <v>2286</v>
      </c>
      <c r="O72" s="3" t="s">
        <v>2287</v>
      </c>
      <c r="P72" s="3" t="s">
        <v>2301</v>
      </c>
      <c r="Q72" s="3" t="s">
        <v>2289</v>
      </c>
      <c r="R72" s="3" t="s">
        <v>2302</v>
      </c>
      <c r="S72" s="3" t="s">
        <v>2303</v>
      </c>
      <c r="T72" s="3" t="s">
        <v>2292</v>
      </c>
    </row>
    <row r="73" spans="1:20" ht="45" customHeight="1" x14ac:dyDescent="0.25">
      <c r="A73" s="3" t="s">
        <v>349</v>
      </c>
      <c r="B73" s="3" t="s">
        <v>2511</v>
      </c>
      <c r="C73" s="3" t="s">
        <v>2306</v>
      </c>
      <c r="D73" s="3" t="s">
        <v>2307</v>
      </c>
      <c r="E73" s="3" t="s">
        <v>2308</v>
      </c>
      <c r="F73" s="3" t="s">
        <v>2281</v>
      </c>
      <c r="G73" s="3" t="s">
        <v>2281</v>
      </c>
      <c r="H73" s="3" t="s">
        <v>2309</v>
      </c>
      <c r="I73" s="3" t="s">
        <v>2310</v>
      </c>
      <c r="J73" s="3" t="s">
        <v>2311</v>
      </c>
      <c r="K73" s="3" t="s">
        <v>2310</v>
      </c>
      <c r="L73" s="3" t="s">
        <v>2312</v>
      </c>
      <c r="M73" s="3" t="s">
        <v>2313</v>
      </c>
      <c r="N73" s="3" t="s">
        <v>2286</v>
      </c>
      <c r="O73" s="3" t="s">
        <v>2287</v>
      </c>
      <c r="P73" s="3" t="s">
        <v>2314</v>
      </c>
      <c r="Q73" s="3" t="s">
        <v>2289</v>
      </c>
      <c r="R73" s="3" t="s">
        <v>2315</v>
      </c>
      <c r="S73" s="3" t="s">
        <v>2316</v>
      </c>
      <c r="T73" s="3" t="s">
        <v>2292</v>
      </c>
    </row>
    <row r="74" spans="1:20" ht="45" customHeight="1" x14ac:dyDescent="0.25">
      <c r="A74" s="3" t="s">
        <v>351</v>
      </c>
      <c r="B74" s="3" t="s">
        <v>2512</v>
      </c>
      <c r="C74" s="3" t="s">
        <v>2306</v>
      </c>
      <c r="D74" s="3" t="s">
        <v>2307</v>
      </c>
      <c r="E74" s="3" t="s">
        <v>2308</v>
      </c>
      <c r="F74" s="3" t="s">
        <v>2281</v>
      </c>
      <c r="G74" s="3" t="s">
        <v>2281</v>
      </c>
      <c r="H74" s="3" t="s">
        <v>2309</v>
      </c>
      <c r="I74" s="3" t="s">
        <v>2310</v>
      </c>
      <c r="J74" s="3" t="s">
        <v>2311</v>
      </c>
      <c r="K74" s="3" t="s">
        <v>2310</v>
      </c>
      <c r="L74" s="3" t="s">
        <v>2312</v>
      </c>
      <c r="M74" s="3" t="s">
        <v>2313</v>
      </c>
      <c r="N74" s="3" t="s">
        <v>2286</v>
      </c>
      <c r="O74" s="3" t="s">
        <v>2287</v>
      </c>
      <c r="P74" s="3" t="s">
        <v>2314</v>
      </c>
      <c r="Q74" s="3" t="s">
        <v>2289</v>
      </c>
      <c r="R74" s="3" t="s">
        <v>2315</v>
      </c>
      <c r="S74" s="3" t="s">
        <v>2316</v>
      </c>
      <c r="T74" s="3" t="s">
        <v>2292</v>
      </c>
    </row>
    <row r="75" spans="1:20" ht="45" customHeight="1" x14ac:dyDescent="0.25">
      <c r="A75" s="3" t="s">
        <v>353</v>
      </c>
      <c r="B75" s="3" t="s">
        <v>2513</v>
      </c>
      <c r="C75" s="3" t="s">
        <v>2319</v>
      </c>
      <c r="D75" s="3" t="s">
        <v>2296</v>
      </c>
      <c r="E75" s="3" t="s">
        <v>2320</v>
      </c>
      <c r="F75" s="3" t="s">
        <v>2281</v>
      </c>
      <c r="G75" s="3" t="s">
        <v>2281</v>
      </c>
      <c r="H75" s="3" t="s">
        <v>2282</v>
      </c>
      <c r="I75" s="3" t="s">
        <v>2321</v>
      </c>
      <c r="J75" s="3" t="s">
        <v>6</v>
      </c>
      <c r="K75" s="3" t="s">
        <v>2322</v>
      </c>
      <c r="L75" s="3" t="s">
        <v>2323</v>
      </c>
      <c r="M75" s="3" t="s">
        <v>2322</v>
      </c>
      <c r="N75" s="3" t="s">
        <v>2286</v>
      </c>
      <c r="O75" s="3" t="s">
        <v>2287</v>
      </c>
      <c r="P75" s="3" t="s">
        <v>2324</v>
      </c>
      <c r="Q75" s="3" t="s">
        <v>2289</v>
      </c>
      <c r="R75" s="3" t="s">
        <v>2325</v>
      </c>
      <c r="S75" s="3" t="s">
        <v>2326</v>
      </c>
      <c r="T75" s="3" t="s">
        <v>2292</v>
      </c>
    </row>
    <row r="76" spans="1:20" ht="45" customHeight="1" x14ac:dyDescent="0.25">
      <c r="A76" s="3" t="s">
        <v>355</v>
      </c>
      <c r="B76" s="3" t="s">
        <v>2514</v>
      </c>
      <c r="C76" s="3" t="s">
        <v>2515</v>
      </c>
      <c r="D76" s="3" t="s">
        <v>2307</v>
      </c>
      <c r="E76" s="3" t="s">
        <v>2516</v>
      </c>
      <c r="F76" s="3" t="s">
        <v>2281</v>
      </c>
      <c r="G76" s="3" t="s">
        <v>2281</v>
      </c>
      <c r="H76" s="3" t="s">
        <v>2309</v>
      </c>
      <c r="I76" s="3" t="s">
        <v>2517</v>
      </c>
      <c r="J76" s="3" t="s">
        <v>2518</v>
      </c>
      <c r="K76" s="3" t="s">
        <v>2517</v>
      </c>
      <c r="L76" s="3" t="s">
        <v>2519</v>
      </c>
      <c r="M76" s="3" t="s">
        <v>2520</v>
      </c>
      <c r="N76" s="3" t="s">
        <v>2286</v>
      </c>
      <c r="O76" s="3" t="s">
        <v>2287</v>
      </c>
      <c r="P76" s="3" t="s">
        <v>2521</v>
      </c>
      <c r="Q76" s="3" t="s">
        <v>2289</v>
      </c>
      <c r="R76" s="3" t="s">
        <v>2290</v>
      </c>
      <c r="S76" s="3" t="s">
        <v>2522</v>
      </c>
      <c r="T76" s="3" t="s">
        <v>2292</v>
      </c>
    </row>
    <row r="77" spans="1:20" ht="45" customHeight="1" x14ac:dyDescent="0.25">
      <c r="A77" s="3" t="s">
        <v>357</v>
      </c>
      <c r="B77" s="3" t="s">
        <v>2523</v>
      </c>
      <c r="C77" s="3" t="s">
        <v>2339</v>
      </c>
      <c r="D77" s="3" t="s">
        <v>2307</v>
      </c>
      <c r="E77" s="3" t="s">
        <v>2340</v>
      </c>
      <c r="F77" s="3" t="s">
        <v>2281</v>
      </c>
      <c r="G77" s="3" t="s">
        <v>2281</v>
      </c>
      <c r="H77" s="3" t="s">
        <v>2309</v>
      </c>
      <c r="I77" s="3" t="s">
        <v>2341</v>
      </c>
      <c r="J77" s="3" t="s">
        <v>2239</v>
      </c>
      <c r="K77" s="3" t="s">
        <v>2341</v>
      </c>
      <c r="L77" s="3" t="s">
        <v>2342</v>
      </c>
      <c r="M77" s="3" t="s">
        <v>2343</v>
      </c>
      <c r="N77" s="3" t="s">
        <v>2286</v>
      </c>
      <c r="O77" s="3" t="s">
        <v>2287</v>
      </c>
      <c r="P77" s="3" t="s">
        <v>2344</v>
      </c>
      <c r="Q77" s="3" t="s">
        <v>2289</v>
      </c>
      <c r="R77" s="3" t="s">
        <v>2290</v>
      </c>
      <c r="S77" s="3" t="s">
        <v>2345</v>
      </c>
      <c r="T77" s="3" t="s">
        <v>2292</v>
      </c>
    </row>
    <row r="78" spans="1:20" ht="45" customHeight="1" x14ac:dyDescent="0.25">
      <c r="A78" s="3" t="s">
        <v>359</v>
      </c>
      <c r="B78" s="3" t="s">
        <v>2524</v>
      </c>
      <c r="C78" s="3" t="s">
        <v>2339</v>
      </c>
      <c r="D78" s="3" t="s">
        <v>2307</v>
      </c>
      <c r="E78" s="3" t="s">
        <v>2340</v>
      </c>
      <c r="F78" s="3" t="s">
        <v>2281</v>
      </c>
      <c r="G78" s="3" t="s">
        <v>2281</v>
      </c>
      <c r="H78" s="3" t="s">
        <v>2309</v>
      </c>
      <c r="I78" s="3" t="s">
        <v>2341</v>
      </c>
      <c r="J78" s="3" t="s">
        <v>2239</v>
      </c>
      <c r="K78" s="3" t="s">
        <v>2341</v>
      </c>
      <c r="L78" s="3" t="s">
        <v>2342</v>
      </c>
      <c r="M78" s="3" t="s">
        <v>2343</v>
      </c>
      <c r="N78" s="3" t="s">
        <v>2286</v>
      </c>
      <c r="O78" s="3" t="s">
        <v>2287</v>
      </c>
      <c r="P78" s="3" t="s">
        <v>2344</v>
      </c>
      <c r="Q78" s="3" t="s">
        <v>2289</v>
      </c>
      <c r="R78" s="3" t="s">
        <v>2290</v>
      </c>
      <c r="S78" s="3" t="s">
        <v>2345</v>
      </c>
      <c r="T78" s="3" t="s">
        <v>2292</v>
      </c>
    </row>
    <row r="79" spans="1:20" ht="45" customHeight="1" x14ac:dyDescent="0.25">
      <c r="A79" s="3" t="s">
        <v>361</v>
      </c>
      <c r="B79" s="3" t="s">
        <v>2525</v>
      </c>
      <c r="C79" s="3" t="s">
        <v>2347</v>
      </c>
      <c r="D79" s="3" t="s">
        <v>2307</v>
      </c>
      <c r="E79" s="3" t="s">
        <v>2340</v>
      </c>
      <c r="F79" s="3" t="s">
        <v>2281</v>
      </c>
      <c r="G79" s="3" t="s">
        <v>2281</v>
      </c>
      <c r="H79" s="3" t="s">
        <v>2348</v>
      </c>
      <c r="I79" s="3" t="s">
        <v>2349</v>
      </c>
      <c r="J79" s="3" t="s">
        <v>6</v>
      </c>
      <c r="K79" s="3" t="s">
        <v>2349</v>
      </c>
      <c r="L79" s="3" t="s">
        <v>2350</v>
      </c>
      <c r="M79" s="3" t="s">
        <v>2349</v>
      </c>
      <c r="N79" s="3" t="s">
        <v>2286</v>
      </c>
      <c r="O79" s="3" t="s">
        <v>2287</v>
      </c>
      <c r="P79" s="3" t="s">
        <v>2351</v>
      </c>
      <c r="Q79" s="3" t="s">
        <v>2289</v>
      </c>
      <c r="R79" s="3" t="s">
        <v>2290</v>
      </c>
      <c r="S79" s="3" t="s">
        <v>2352</v>
      </c>
      <c r="T79" s="3" t="s">
        <v>2292</v>
      </c>
    </row>
    <row r="80" spans="1:20" ht="45" customHeight="1" x14ac:dyDescent="0.25">
      <c r="A80" s="3" t="s">
        <v>363</v>
      </c>
      <c r="B80" s="3" t="s">
        <v>2526</v>
      </c>
      <c r="C80" s="3" t="s">
        <v>2347</v>
      </c>
      <c r="D80" s="3" t="s">
        <v>2307</v>
      </c>
      <c r="E80" s="3" t="s">
        <v>2340</v>
      </c>
      <c r="F80" s="3" t="s">
        <v>2281</v>
      </c>
      <c r="G80" s="3" t="s">
        <v>2281</v>
      </c>
      <c r="H80" s="3" t="s">
        <v>2348</v>
      </c>
      <c r="I80" s="3" t="s">
        <v>2349</v>
      </c>
      <c r="J80" s="3" t="s">
        <v>6</v>
      </c>
      <c r="K80" s="3" t="s">
        <v>2349</v>
      </c>
      <c r="L80" s="3" t="s">
        <v>2350</v>
      </c>
      <c r="M80" s="3" t="s">
        <v>2349</v>
      </c>
      <c r="N80" s="3" t="s">
        <v>2286</v>
      </c>
      <c r="O80" s="3" t="s">
        <v>2287</v>
      </c>
      <c r="P80" s="3" t="s">
        <v>2351</v>
      </c>
      <c r="Q80" s="3" t="s">
        <v>2289</v>
      </c>
      <c r="R80" s="3" t="s">
        <v>2290</v>
      </c>
      <c r="S80" s="3" t="s">
        <v>2352</v>
      </c>
      <c r="T80" s="3" t="s">
        <v>2292</v>
      </c>
    </row>
    <row r="81" spans="1:20" ht="45" customHeight="1" x14ac:dyDescent="0.25">
      <c r="A81" s="3" t="s">
        <v>365</v>
      </c>
      <c r="B81" s="3" t="s">
        <v>2527</v>
      </c>
      <c r="C81" s="3" t="s">
        <v>2355</v>
      </c>
      <c r="D81" s="3" t="s">
        <v>2279</v>
      </c>
      <c r="E81" s="3" t="s">
        <v>2356</v>
      </c>
      <c r="F81" s="3" t="s">
        <v>2281</v>
      </c>
      <c r="G81" s="3" t="s">
        <v>2281</v>
      </c>
      <c r="H81" s="3" t="s">
        <v>2348</v>
      </c>
      <c r="I81" s="3" t="s">
        <v>2357</v>
      </c>
      <c r="J81" s="3" t="s">
        <v>2333</v>
      </c>
      <c r="K81" s="3" t="s">
        <v>2357</v>
      </c>
      <c r="L81" s="3" t="s">
        <v>2358</v>
      </c>
      <c r="M81" s="3" t="s">
        <v>2359</v>
      </c>
      <c r="N81" s="3" t="s">
        <v>2286</v>
      </c>
      <c r="O81" s="3" t="s">
        <v>2287</v>
      </c>
      <c r="P81" s="3" t="s">
        <v>2360</v>
      </c>
      <c r="Q81" s="3" t="s">
        <v>2289</v>
      </c>
      <c r="R81" s="3" t="s">
        <v>2290</v>
      </c>
      <c r="S81" s="3" t="s">
        <v>2361</v>
      </c>
      <c r="T81" s="3" t="s">
        <v>2292</v>
      </c>
    </row>
    <row r="82" spans="1:20" ht="45" customHeight="1" x14ac:dyDescent="0.25">
      <c r="A82" s="3" t="s">
        <v>367</v>
      </c>
      <c r="B82" s="3" t="s">
        <v>2528</v>
      </c>
      <c r="C82" s="3" t="s">
        <v>2355</v>
      </c>
      <c r="D82" s="3" t="s">
        <v>2279</v>
      </c>
      <c r="E82" s="3" t="s">
        <v>2356</v>
      </c>
      <c r="F82" s="3" t="s">
        <v>2281</v>
      </c>
      <c r="G82" s="3" t="s">
        <v>2281</v>
      </c>
      <c r="H82" s="3" t="s">
        <v>2348</v>
      </c>
      <c r="I82" s="3" t="s">
        <v>2357</v>
      </c>
      <c r="J82" s="3" t="s">
        <v>2333</v>
      </c>
      <c r="K82" s="3" t="s">
        <v>2357</v>
      </c>
      <c r="L82" s="3" t="s">
        <v>2358</v>
      </c>
      <c r="M82" s="3" t="s">
        <v>2359</v>
      </c>
      <c r="N82" s="3" t="s">
        <v>2286</v>
      </c>
      <c r="O82" s="3" t="s">
        <v>2287</v>
      </c>
      <c r="P82" s="3" t="s">
        <v>2360</v>
      </c>
      <c r="Q82" s="3" t="s">
        <v>2289</v>
      </c>
      <c r="R82" s="3" t="s">
        <v>2290</v>
      </c>
      <c r="S82" s="3" t="s">
        <v>2361</v>
      </c>
      <c r="T82" s="3" t="s">
        <v>2292</v>
      </c>
    </row>
    <row r="83" spans="1:20" ht="45" customHeight="1" x14ac:dyDescent="0.25">
      <c r="A83" s="3" t="s">
        <v>369</v>
      </c>
      <c r="B83" s="3" t="s">
        <v>2529</v>
      </c>
      <c r="C83" s="3" t="s">
        <v>2473</v>
      </c>
      <c r="D83" s="3" t="s">
        <v>2307</v>
      </c>
      <c r="E83" s="3" t="s">
        <v>2340</v>
      </c>
      <c r="F83" s="3" t="s">
        <v>2281</v>
      </c>
      <c r="G83" s="3" t="s">
        <v>2281</v>
      </c>
      <c r="H83" s="3" t="s">
        <v>2348</v>
      </c>
      <c r="I83" s="3" t="s">
        <v>2474</v>
      </c>
      <c r="J83" s="3" t="s">
        <v>6</v>
      </c>
      <c r="K83" s="3" t="s">
        <v>2474</v>
      </c>
      <c r="L83" s="3" t="s">
        <v>2475</v>
      </c>
      <c r="M83" s="3" t="s">
        <v>2474</v>
      </c>
      <c r="N83" s="3" t="s">
        <v>2286</v>
      </c>
      <c r="O83" s="3" t="s">
        <v>2287</v>
      </c>
      <c r="P83" s="3" t="s">
        <v>2476</v>
      </c>
      <c r="Q83" s="3" t="s">
        <v>2289</v>
      </c>
      <c r="R83" s="3" t="s">
        <v>2290</v>
      </c>
      <c r="S83" s="3" t="s">
        <v>2477</v>
      </c>
      <c r="T83" s="3" t="s">
        <v>2292</v>
      </c>
    </row>
    <row r="84" spans="1:20" ht="45" customHeight="1" x14ac:dyDescent="0.25">
      <c r="A84" s="3" t="s">
        <v>371</v>
      </c>
      <c r="B84" s="3" t="s">
        <v>2530</v>
      </c>
      <c r="C84" s="3" t="s">
        <v>2473</v>
      </c>
      <c r="D84" s="3" t="s">
        <v>2307</v>
      </c>
      <c r="E84" s="3" t="s">
        <v>2340</v>
      </c>
      <c r="F84" s="3" t="s">
        <v>2281</v>
      </c>
      <c r="G84" s="3" t="s">
        <v>2281</v>
      </c>
      <c r="H84" s="3" t="s">
        <v>2348</v>
      </c>
      <c r="I84" s="3" t="s">
        <v>2474</v>
      </c>
      <c r="J84" s="3" t="s">
        <v>6</v>
      </c>
      <c r="K84" s="3" t="s">
        <v>2474</v>
      </c>
      <c r="L84" s="3" t="s">
        <v>2475</v>
      </c>
      <c r="M84" s="3" t="s">
        <v>2474</v>
      </c>
      <c r="N84" s="3" t="s">
        <v>2286</v>
      </c>
      <c r="O84" s="3" t="s">
        <v>2287</v>
      </c>
      <c r="P84" s="3" t="s">
        <v>2476</v>
      </c>
      <c r="Q84" s="3" t="s">
        <v>2289</v>
      </c>
      <c r="R84" s="3" t="s">
        <v>2290</v>
      </c>
      <c r="S84" s="3" t="s">
        <v>2477</v>
      </c>
      <c r="T84" s="3" t="s">
        <v>2292</v>
      </c>
    </row>
    <row r="85" spans="1:20" ht="45" customHeight="1" x14ac:dyDescent="0.25">
      <c r="A85" s="3" t="s">
        <v>373</v>
      </c>
      <c r="B85" s="3" t="s">
        <v>2531</v>
      </c>
      <c r="C85" s="3" t="s">
        <v>2480</v>
      </c>
      <c r="D85" s="3" t="s">
        <v>2307</v>
      </c>
      <c r="E85" s="3" t="s">
        <v>2481</v>
      </c>
      <c r="F85" s="3" t="s">
        <v>2281</v>
      </c>
      <c r="G85" s="3" t="s">
        <v>2281</v>
      </c>
      <c r="H85" s="3" t="s">
        <v>2348</v>
      </c>
      <c r="I85" s="3" t="s">
        <v>2482</v>
      </c>
      <c r="J85" s="3" t="s">
        <v>6</v>
      </c>
      <c r="K85" s="3" t="s">
        <v>2482</v>
      </c>
      <c r="L85" s="3" t="s">
        <v>2483</v>
      </c>
      <c r="M85" s="3" t="s">
        <v>2482</v>
      </c>
      <c r="N85" s="3" t="s">
        <v>2286</v>
      </c>
      <c r="O85" s="3" t="s">
        <v>2287</v>
      </c>
      <c r="P85" s="3" t="s">
        <v>2484</v>
      </c>
      <c r="Q85" s="3" t="s">
        <v>2289</v>
      </c>
      <c r="R85" s="3" t="s">
        <v>2485</v>
      </c>
      <c r="S85" s="3" t="s">
        <v>2486</v>
      </c>
      <c r="T85" s="3" t="s">
        <v>2292</v>
      </c>
    </row>
    <row r="86" spans="1:20" ht="45" customHeight="1" x14ac:dyDescent="0.25">
      <c r="A86" s="3" t="s">
        <v>375</v>
      </c>
      <c r="B86" s="3" t="s">
        <v>2532</v>
      </c>
      <c r="C86" s="3" t="s">
        <v>2480</v>
      </c>
      <c r="D86" s="3" t="s">
        <v>2307</v>
      </c>
      <c r="E86" s="3" t="s">
        <v>2481</v>
      </c>
      <c r="F86" s="3" t="s">
        <v>2281</v>
      </c>
      <c r="G86" s="3" t="s">
        <v>2281</v>
      </c>
      <c r="H86" s="3" t="s">
        <v>2348</v>
      </c>
      <c r="I86" s="3" t="s">
        <v>2482</v>
      </c>
      <c r="J86" s="3" t="s">
        <v>6</v>
      </c>
      <c r="K86" s="3" t="s">
        <v>2482</v>
      </c>
      <c r="L86" s="3" t="s">
        <v>2483</v>
      </c>
      <c r="M86" s="3" t="s">
        <v>2482</v>
      </c>
      <c r="N86" s="3" t="s">
        <v>2286</v>
      </c>
      <c r="O86" s="3" t="s">
        <v>2287</v>
      </c>
      <c r="P86" s="3" t="s">
        <v>2484</v>
      </c>
      <c r="Q86" s="3" t="s">
        <v>2289</v>
      </c>
      <c r="R86" s="3" t="s">
        <v>2485</v>
      </c>
      <c r="S86" s="3" t="s">
        <v>2486</v>
      </c>
      <c r="T86" s="3" t="s">
        <v>2292</v>
      </c>
    </row>
    <row r="87" spans="1:20" ht="45" customHeight="1" x14ac:dyDescent="0.25">
      <c r="A87" s="3" t="s">
        <v>377</v>
      </c>
      <c r="B87" s="3" t="s">
        <v>2533</v>
      </c>
      <c r="C87" s="3" t="s">
        <v>2384</v>
      </c>
      <c r="D87" s="3" t="s">
        <v>2307</v>
      </c>
      <c r="E87" s="3" t="s">
        <v>2385</v>
      </c>
      <c r="F87" s="3" t="s">
        <v>2386</v>
      </c>
      <c r="G87" s="3" t="s">
        <v>2281</v>
      </c>
      <c r="H87" s="3" t="s">
        <v>2348</v>
      </c>
      <c r="I87" s="3" t="s">
        <v>2387</v>
      </c>
      <c r="J87" s="3" t="s">
        <v>6</v>
      </c>
      <c r="K87" s="3" t="s">
        <v>2387</v>
      </c>
      <c r="L87" s="3" t="s">
        <v>2388</v>
      </c>
      <c r="M87" s="3" t="s">
        <v>2387</v>
      </c>
      <c r="N87" s="3" t="s">
        <v>2286</v>
      </c>
      <c r="O87" s="3" t="s">
        <v>2287</v>
      </c>
      <c r="P87" s="3" t="s">
        <v>2389</v>
      </c>
      <c r="Q87" s="3" t="s">
        <v>2289</v>
      </c>
      <c r="R87" s="3" t="s">
        <v>2290</v>
      </c>
      <c r="S87" s="3" t="s">
        <v>2390</v>
      </c>
      <c r="T87" s="3" t="s">
        <v>2292</v>
      </c>
    </row>
    <row r="88" spans="1:20" ht="45" customHeight="1" x14ac:dyDescent="0.25">
      <c r="A88" s="3" t="s">
        <v>379</v>
      </c>
      <c r="B88" s="3" t="s">
        <v>2534</v>
      </c>
      <c r="C88" s="3" t="s">
        <v>2384</v>
      </c>
      <c r="D88" s="3" t="s">
        <v>2307</v>
      </c>
      <c r="E88" s="3" t="s">
        <v>2385</v>
      </c>
      <c r="F88" s="3" t="s">
        <v>2386</v>
      </c>
      <c r="G88" s="3" t="s">
        <v>2281</v>
      </c>
      <c r="H88" s="3" t="s">
        <v>2348</v>
      </c>
      <c r="I88" s="3" t="s">
        <v>2387</v>
      </c>
      <c r="J88" s="3" t="s">
        <v>6</v>
      </c>
      <c r="K88" s="3" t="s">
        <v>2387</v>
      </c>
      <c r="L88" s="3" t="s">
        <v>2388</v>
      </c>
      <c r="M88" s="3" t="s">
        <v>2387</v>
      </c>
      <c r="N88" s="3" t="s">
        <v>2286</v>
      </c>
      <c r="O88" s="3" t="s">
        <v>2287</v>
      </c>
      <c r="P88" s="3" t="s">
        <v>2389</v>
      </c>
      <c r="Q88" s="3" t="s">
        <v>2289</v>
      </c>
      <c r="R88" s="3" t="s">
        <v>2290</v>
      </c>
      <c r="S88" s="3" t="s">
        <v>2390</v>
      </c>
      <c r="T88" s="3" t="s">
        <v>2292</v>
      </c>
    </row>
    <row r="89" spans="1:20" ht="45" customHeight="1" x14ac:dyDescent="0.25">
      <c r="A89" s="3" t="s">
        <v>381</v>
      </c>
      <c r="B89" s="3" t="s">
        <v>2535</v>
      </c>
      <c r="C89" s="3" t="s">
        <v>2401</v>
      </c>
      <c r="D89" s="3" t="s">
        <v>2307</v>
      </c>
      <c r="E89" s="3" t="s">
        <v>2340</v>
      </c>
      <c r="F89" s="3" t="s">
        <v>2281</v>
      </c>
      <c r="G89" s="3" t="s">
        <v>2281</v>
      </c>
      <c r="H89" s="3" t="s">
        <v>2348</v>
      </c>
      <c r="I89" s="3" t="s">
        <v>2402</v>
      </c>
      <c r="J89" s="3" t="s">
        <v>6</v>
      </c>
      <c r="K89" s="3" t="s">
        <v>2402</v>
      </c>
      <c r="L89" s="3" t="s">
        <v>2403</v>
      </c>
      <c r="M89" s="3" t="s">
        <v>2402</v>
      </c>
      <c r="N89" s="3" t="s">
        <v>2286</v>
      </c>
      <c r="O89" s="3" t="s">
        <v>2287</v>
      </c>
      <c r="P89" s="3" t="s">
        <v>2404</v>
      </c>
      <c r="Q89" s="3" t="s">
        <v>2289</v>
      </c>
      <c r="R89" s="3" t="s">
        <v>2290</v>
      </c>
      <c r="S89" s="3" t="s">
        <v>2405</v>
      </c>
      <c r="T89" s="3" t="s">
        <v>2292</v>
      </c>
    </row>
    <row r="90" spans="1:20" ht="45" customHeight="1" x14ac:dyDescent="0.25">
      <c r="A90" s="3" t="s">
        <v>383</v>
      </c>
      <c r="B90" s="3" t="s">
        <v>2536</v>
      </c>
      <c r="C90" s="3" t="s">
        <v>2401</v>
      </c>
      <c r="D90" s="3" t="s">
        <v>2307</v>
      </c>
      <c r="E90" s="3" t="s">
        <v>2340</v>
      </c>
      <c r="F90" s="3" t="s">
        <v>2281</v>
      </c>
      <c r="G90" s="3" t="s">
        <v>2281</v>
      </c>
      <c r="H90" s="3" t="s">
        <v>2348</v>
      </c>
      <c r="I90" s="3" t="s">
        <v>2402</v>
      </c>
      <c r="J90" s="3" t="s">
        <v>6</v>
      </c>
      <c r="K90" s="3" t="s">
        <v>2402</v>
      </c>
      <c r="L90" s="3" t="s">
        <v>2403</v>
      </c>
      <c r="M90" s="3" t="s">
        <v>2402</v>
      </c>
      <c r="N90" s="3" t="s">
        <v>2286</v>
      </c>
      <c r="O90" s="3" t="s">
        <v>2287</v>
      </c>
      <c r="P90" s="3" t="s">
        <v>2404</v>
      </c>
      <c r="Q90" s="3" t="s">
        <v>2289</v>
      </c>
      <c r="R90" s="3" t="s">
        <v>2290</v>
      </c>
      <c r="S90" s="3" t="s">
        <v>2405</v>
      </c>
      <c r="T90" s="3" t="s">
        <v>2292</v>
      </c>
    </row>
    <row r="91" spans="1:20" ht="45" customHeight="1" x14ac:dyDescent="0.25">
      <c r="A91" s="3" t="s">
        <v>385</v>
      </c>
      <c r="B91" s="3" t="s">
        <v>2537</v>
      </c>
      <c r="C91" s="3" t="s">
        <v>2407</v>
      </c>
      <c r="D91" s="3" t="s">
        <v>2296</v>
      </c>
      <c r="E91" s="3" t="s">
        <v>2394</v>
      </c>
      <c r="F91" s="3" t="s">
        <v>2281</v>
      </c>
      <c r="G91" s="3" t="s">
        <v>2281</v>
      </c>
      <c r="H91" s="3" t="s">
        <v>2348</v>
      </c>
      <c r="I91" s="3" t="s">
        <v>2408</v>
      </c>
      <c r="J91" s="3" t="s">
        <v>6</v>
      </c>
      <c r="K91" s="3" t="s">
        <v>2408</v>
      </c>
      <c r="L91" s="3" t="s">
        <v>2409</v>
      </c>
      <c r="M91" s="3" t="s">
        <v>2408</v>
      </c>
      <c r="N91" s="3" t="s">
        <v>2286</v>
      </c>
      <c r="O91" s="3" t="s">
        <v>2287</v>
      </c>
      <c r="P91" s="3" t="s">
        <v>2410</v>
      </c>
      <c r="Q91" s="3" t="s">
        <v>2289</v>
      </c>
      <c r="R91" s="3" t="s">
        <v>2411</v>
      </c>
      <c r="S91" s="3" t="s">
        <v>2412</v>
      </c>
      <c r="T91" s="3" t="s">
        <v>2292</v>
      </c>
    </row>
    <row r="92" spans="1:20" ht="45" customHeight="1" x14ac:dyDescent="0.25">
      <c r="A92" s="3" t="s">
        <v>387</v>
      </c>
      <c r="B92" s="3" t="s">
        <v>2538</v>
      </c>
      <c r="C92" s="3" t="s">
        <v>2539</v>
      </c>
      <c r="D92" s="3" t="s">
        <v>2307</v>
      </c>
      <c r="E92" s="3" t="s">
        <v>2540</v>
      </c>
      <c r="F92" s="3" t="s">
        <v>2281</v>
      </c>
      <c r="G92" s="3" t="s">
        <v>2281</v>
      </c>
      <c r="H92" s="3" t="s">
        <v>2348</v>
      </c>
      <c r="I92" s="3" t="s">
        <v>2541</v>
      </c>
      <c r="J92" s="3" t="s">
        <v>6</v>
      </c>
      <c r="K92" s="3" t="s">
        <v>2541</v>
      </c>
      <c r="L92" s="3" t="s">
        <v>2542</v>
      </c>
      <c r="M92" s="3" t="s">
        <v>2541</v>
      </c>
      <c r="N92" s="3" t="s">
        <v>2286</v>
      </c>
      <c r="O92" s="3" t="s">
        <v>2287</v>
      </c>
      <c r="P92" s="3" t="s">
        <v>2543</v>
      </c>
      <c r="Q92" s="3" t="s">
        <v>2289</v>
      </c>
      <c r="R92" s="3" t="s">
        <v>2544</v>
      </c>
      <c r="S92" s="3" t="s">
        <v>2545</v>
      </c>
      <c r="T92" s="3" t="s">
        <v>2292</v>
      </c>
    </row>
    <row r="93" spans="1:20" ht="45" customHeight="1" x14ac:dyDescent="0.25">
      <c r="A93" s="3" t="s">
        <v>389</v>
      </c>
      <c r="B93" s="3" t="s">
        <v>2546</v>
      </c>
      <c r="C93" s="3" t="s">
        <v>2415</v>
      </c>
      <c r="D93" s="3" t="s">
        <v>2307</v>
      </c>
      <c r="E93" s="3" t="s">
        <v>2416</v>
      </c>
      <c r="F93" s="3" t="s">
        <v>2281</v>
      </c>
      <c r="G93" s="3" t="s">
        <v>2281</v>
      </c>
      <c r="H93" s="3" t="s">
        <v>2282</v>
      </c>
      <c r="I93" s="3" t="s">
        <v>2417</v>
      </c>
      <c r="J93" s="3" t="s">
        <v>6</v>
      </c>
      <c r="K93" s="3" t="s">
        <v>2417</v>
      </c>
      <c r="L93" s="3" t="s">
        <v>2418</v>
      </c>
      <c r="M93" s="3" t="s">
        <v>2417</v>
      </c>
      <c r="N93" s="3" t="s">
        <v>2286</v>
      </c>
      <c r="O93" s="3" t="s">
        <v>2287</v>
      </c>
      <c r="P93" s="3" t="s">
        <v>2419</v>
      </c>
      <c r="Q93" s="3" t="s">
        <v>2289</v>
      </c>
      <c r="R93" s="3" t="s">
        <v>2420</v>
      </c>
      <c r="S93" s="3" t="s">
        <v>2421</v>
      </c>
      <c r="T93" s="3" t="s">
        <v>2292</v>
      </c>
    </row>
    <row r="94" spans="1:20" ht="45" customHeight="1" x14ac:dyDescent="0.25">
      <c r="A94" s="3" t="s">
        <v>391</v>
      </c>
      <c r="B94" s="3" t="s">
        <v>2547</v>
      </c>
      <c r="C94" s="3" t="s">
        <v>2415</v>
      </c>
      <c r="D94" s="3" t="s">
        <v>2307</v>
      </c>
      <c r="E94" s="3" t="s">
        <v>2416</v>
      </c>
      <c r="F94" s="3" t="s">
        <v>2281</v>
      </c>
      <c r="G94" s="3" t="s">
        <v>2281</v>
      </c>
      <c r="H94" s="3" t="s">
        <v>2282</v>
      </c>
      <c r="I94" s="3" t="s">
        <v>2417</v>
      </c>
      <c r="J94" s="3" t="s">
        <v>6</v>
      </c>
      <c r="K94" s="3" t="s">
        <v>2417</v>
      </c>
      <c r="L94" s="3" t="s">
        <v>2418</v>
      </c>
      <c r="M94" s="3" t="s">
        <v>2417</v>
      </c>
      <c r="N94" s="3" t="s">
        <v>2286</v>
      </c>
      <c r="O94" s="3" t="s">
        <v>2287</v>
      </c>
      <c r="P94" s="3" t="s">
        <v>2419</v>
      </c>
      <c r="Q94" s="3" t="s">
        <v>2289</v>
      </c>
      <c r="R94" s="3" t="s">
        <v>2420</v>
      </c>
      <c r="S94" s="3" t="s">
        <v>2421</v>
      </c>
      <c r="T94" s="3" t="s">
        <v>2292</v>
      </c>
    </row>
    <row r="95" spans="1:20" ht="45" customHeight="1" x14ac:dyDescent="0.25">
      <c r="A95" s="3" t="s">
        <v>393</v>
      </c>
      <c r="B95" s="3" t="s">
        <v>2548</v>
      </c>
      <c r="C95" s="3" t="s">
        <v>2431</v>
      </c>
      <c r="D95" s="3" t="s">
        <v>2307</v>
      </c>
      <c r="E95" s="3" t="s">
        <v>2432</v>
      </c>
      <c r="F95" s="3" t="s">
        <v>2281</v>
      </c>
      <c r="G95" s="3" t="s">
        <v>2281</v>
      </c>
      <c r="H95" s="3" t="s">
        <v>2348</v>
      </c>
      <c r="I95" s="3" t="s">
        <v>2433</v>
      </c>
      <c r="J95" s="3" t="s">
        <v>6</v>
      </c>
      <c r="K95" s="3" t="s">
        <v>2433</v>
      </c>
      <c r="L95" s="3" t="s">
        <v>2434</v>
      </c>
      <c r="M95" s="3" t="s">
        <v>2433</v>
      </c>
      <c r="N95" s="3" t="s">
        <v>2286</v>
      </c>
      <c r="O95" s="3" t="s">
        <v>2287</v>
      </c>
      <c r="P95" s="3" t="s">
        <v>2435</v>
      </c>
      <c r="Q95" s="3" t="s">
        <v>2289</v>
      </c>
      <c r="R95" s="3" t="s">
        <v>2290</v>
      </c>
      <c r="S95" s="3" t="s">
        <v>2436</v>
      </c>
      <c r="T95" s="3" t="s">
        <v>2292</v>
      </c>
    </row>
    <row r="96" spans="1:20" ht="45" customHeight="1" x14ac:dyDescent="0.25">
      <c r="A96" s="3" t="s">
        <v>395</v>
      </c>
      <c r="B96" s="3" t="s">
        <v>2549</v>
      </c>
      <c r="C96" s="3" t="s">
        <v>2431</v>
      </c>
      <c r="D96" s="3" t="s">
        <v>2307</v>
      </c>
      <c r="E96" s="3" t="s">
        <v>2432</v>
      </c>
      <c r="F96" s="3" t="s">
        <v>2281</v>
      </c>
      <c r="G96" s="3" t="s">
        <v>2281</v>
      </c>
      <c r="H96" s="3" t="s">
        <v>2348</v>
      </c>
      <c r="I96" s="3" t="s">
        <v>2433</v>
      </c>
      <c r="J96" s="3" t="s">
        <v>6</v>
      </c>
      <c r="K96" s="3" t="s">
        <v>2433</v>
      </c>
      <c r="L96" s="3" t="s">
        <v>2434</v>
      </c>
      <c r="M96" s="3" t="s">
        <v>2433</v>
      </c>
      <c r="N96" s="3" t="s">
        <v>2286</v>
      </c>
      <c r="O96" s="3" t="s">
        <v>2287</v>
      </c>
      <c r="P96" s="3" t="s">
        <v>2435</v>
      </c>
      <c r="Q96" s="3" t="s">
        <v>2289</v>
      </c>
      <c r="R96" s="3" t="s">
        <v>2290</v>
      </c>
      <c r="S96" s="3" t="s">
        <v>2436</v>
      </c>
      <c r="T96" s="3" t="s">
        <v>2292</v>
      </c>
    </row>
    <row r="97" spans="1:20" ht="45" customHeight="1" x14ac:dyDescent="0.25">
      <c r="A97" s="3" t="s">
        <v>397</v>
      </c>
      <c r="B97" s="3" t="s">
        <v>2550</v>
      </c>
      <c r="C97" s="3" t="s">
        <v>2498</v>
      </c>
      <c r="D97" s="3" t="s">
        <v>2447</v>
      </c>
      <c r="E97" s="3" t="s">
        <v>2448</v>
      </c>
      <c r="F97" s="3" t="s">
        <v>2281</v>
      </c>
      <c r="G97" s="3" t="s">
        <v>2281</v>
      </c>
      <c r="H97" s="3" t="s">
        <v>2348</v>
      </c>
      <c r="I97" s="3" t="s">
        <v>2499</v>
      </c>
      <c r="J97" s="3" t="s">
        <v>6</v>
      </c>
      <c r="K97" s="3" t="s">
        <v>2499</v>
      </c>
      <c r="L97" s="3" t="s">
        <v>2500</v>
      </c>
      <c r="M97" s="3" t="s">
        <v>2499</v>
      </c>
      <c r="N97" s="3" t="s">
        <v>2286</v>
      </c>
      <c r="O97" s="3" t="s">
        <v>2287</v>
      </c>
      <c r="P97" s="3" t="s">
        <v>2501</v>
      </c>
      <c r="Q97" s="3" t="s">
        <v>2289</v>
      </c>
      <c r="R97" s="3" t="s">
        <v>2290</v>
      </c>
      <c r="S97" s="3" t="s">
        <v>2502</v>
      </c>
      <c r="T97" s="3" t="s">
        <v>2292</v>
      </c>
    </row>
    <row r="98" spans="1:20" ht="45" customHeight="1" x14ac:dyDescent="0.25">
      <c r="A98" s="3" t="s">
        <v>399</v>
      </c>
      <c r="B98" s="3" t="s">
        <v>2551</v>
      </c>
      <c r="C98" s="3" t="s">
        <v>2498</v>
      </c>
      <c r="D98" s="3" t="s">
        <v>2447</v>
      </c>
      <c r="E98" s="3" t="s">
        <v>2448</v>
      </c>
      <c r="F98" s="3" t="s">
        <v>2281</v>
      </c>
      <c r="G98" s="3" t="s">
        <v>2281</v>
      </c>
      <c r="H98" s="3" t="s">
        <v>2348</v>
      </c>
      <c r="I98" s="3" t="s">
        <v>2499</v>
      </c>
      <c r="J98" s="3" t="s">
        <v>6</v>
      </c>
      <c r="K98" s="3" t="s">
        <v>2499</v>
      </c>
      <c r="L98" s="3" t="s">
        <v>2500</v>
      </c>
      <c r="M98" s="3" t="s">
        <v>2499</v>
      </c>
      <c r="N98" s="3" t="s">
        <v>2286</v>
      </c>
      <c r="O98" s="3" t="s">
        <v>2287</v>
      </c>
      <c r="P98" s="3" t="s">
        <v>2501</v>
      </c>
      <c r="Q98" s="3" t="s">
        <v>2289</v>
      </c>
      <c r="R98" s="3" t="s">
        <v>2290</v>
      </c>
      <c r="S98" s="3" t="s">
        <v>2502</v>
      </c>
      <c r="T98" s="3" t="s">
        <v>2292</v>
      </c>
    </row>
    <row r="99" spans="1:20" ht="45" customHeight="1" x14ac:dyDescent="0.25">
      <c r="A99" s="3" t="s">
        <v>401</v>
      </c>
      <c r="B99" s="3" t="s">
        <v>2552</v>
      </c>
      <c r="C99" s="3" t="s">
        <v>2438</v>
      </c>
      <c r="D99" s="3" t="s">
        <v>2307</v>
      </c>
      <c r="E99" s="3" t="s">
        <v>2439</v>
      </c>
      <c r="F99" s="3" t="s">
        <v>2281</v>
      </c>
      <c r="G99" s="3" t="s">
        <v>2281</v>
      </c>
      <c r="H99" s="3" t="s">
        <v>2348</v>
      </c>
      <c r="I99" s="3" t="s">
        <v>2440</v>
      </c>
      <c r="J99" s="3" t="s">
        <v>6</v>
      </c>
      <c r="K99" s="3" t="s">
        <v>2440</v>
      </c>
      <c r="L99" s="3" t="s">
        <v>2441</v>
      </c>
      <c r="M99" s="3" t="s">
        <v>2440</v>
      </c>
      <c r="N99" s="3" t="s">
        <v>2286</v>
      </c>
      <c r="O99" s="3" t="s">
        <v>2287</v>
      </c>
      <c r="P99" s="3" t="s">
        <v>2442</v>
      </c>
      <c r="Q99" s="3" t="s">
        <v>2289</v>
      </c>
      <c r="R99" s="3" t="s">
        <v>2290</v>
      </c>
      <c r="S99" s="3" t="s">
        <v>2443</v>
      </c>
      <c r="T99" s="3" t="s">
        <v>2292</v>
      </c>
    </row>
    <row r="100" spans="1:20" ht="45" customHeight="1" x14ac:dyDescent="0.25">
      <c r="A100" s="3" t="s">
        <v>403</v>
      </c>
      <c r="B100" s="3" t="s">
        <v>2553</v>
      </c>
      <c r="C100" s="3" t="s">
        <v>2438</v>
      </c>
      <c r="D100" s="3" t="s">
        <v>2307</v>
      </c>
      <c r="E100" s="3" t="s">
        <v>2439</v>
      </c>
      <c r="F100" s="3" t="s">
        <v>2281</v>
      </c>
      <c r="G100" s="3" t="s">
        <v>2281</v>
      </c>
      <c r="H100" s="3" t="s">
        <v>2348</v>
      </c>
      <c r="I100" s="3" t="s">
        <v>2440</v>
      </c>
      <c r="J100" s="3" t="s">
        <v>6</v>
      </c>
      <c r="K100" s="3" t="s">
        <v>2440</v>
      </c>
      <c r="L100" s="3" t="s">
        <v>2441</v>
      </c>
      <c r="M100" s="3" t="s">
        <v>2440</v>
      </c>
      <c r="N100" s="3" t="s">
        <v>2286</v>
      </c>
      <c r="O100" s="3" t="s">
        <v>2287</v>
      </c>
      <c r="P100" s="3" t="s">
        <v>2442</v>
      </c>
      <c r="Q100" s="3" t="s">
        <v>2289</v>
      </c>
      <c r="R100" s="3" t="s">
        <v>2290</v>
      </c>
      <c r="S100" s="3" t="s">
        <v>2443</v>
      </c>
      <c r="T100" s="3" t="s">
        <v>2292</v>
      </c>
    </row>
    <row r="101" spans="1:20" ht="45" customHeight="1" x14ac:dyDescent="0.25">
      <c r="A101" s="3" t="s">
        <v>405</v>
      </c>
      <c r="B101" s="3" t="s">
        <v>2554</v>
      </c>
      <c r="C101" s="3" t="s">
        <v>2555</v>
      </c>
      <c r="D101" s="3" t="s">
        <v>2330</v>
      </c>
      <c r="E101" s="3" t="s">
        <v>2556</v>
      </c>
      <c r="F101" s="3" t="s">
        <v>2281</v>
      </c>
      <c r="G101" s="3" t="s">
        <v>2281</v>
      </c>
      <c r="H101" s="3" t="s">
        <v>2557</v>
      </c>
      <c r="I101" s="3" t="s">
        <v>2558</v>
      </c>
      <c r="J101" s="3" t="s">
        <v>2559</v>
      </c>
      <c r="K101" s="3" t="s">
        <v>2560</v>
      </c>
      <c r="L101" s="3" t="s">
        <v>2561</v>
      </c>
      <c r="M101" s="3" t="s">
        <v>2562</v>
      </c>
      <c r="N101" s="3" t="s">
        <v>2286</v>
      </c>
      <c r="O101" s="3" t="s">
        <v>2287</v>
      </c>
      <c r="P101" s="3" t="s">
        <v>2563</v>
      </c>
      <c r="Q101" s="3" t="s">
        <v>2289</v>
      </c>
      <c r="R101" s="3" t="s">
        <v>2290</v>
      </c>
      <c r="S101" s="3" t="s">
        <v>2564</v>
      </c>
      <c r="T101" s="3" t="s">
        <v>2292</v>
      </c>
    </row>
    <row r="102" spans="1:20" ht="45" customHeight="1" x14ac:dyDescent="0.25">
      <c r="A102" s="3" t="s">
        <v>407</v>
      </c>
      <c r="B102" s="3" t="s">
        <v>2565</v>
      </c>
      <c r="C102" s="3" t="s">
        <v>2555</v>
      </c>
      <c r="D102" s="3" t="s">
        <v>2330</v>
      </c>
      <c r="E102" s="3" t="s">
        <v>2556</v>
      </c>
      <c r="F102" s="3" t="s">
        <v>2281</v>
      </c>
      <c r="G102" s="3" t="s">
        <v>2281</v>
      </c>
      <c r="H102" s="3" t="s">
        <v>2557</v>
      </c>
      <c r="I102" s="3" t="s">
        <v>2558</v>
      </c>
      <c r="J102" s="3" t="s">
        <v>2559</v>
      </c>
      <c r="K102" s="3" t="s">
        <v>2560</v>
      </c>
      <c r="L102" s="3" t="s">
        <v>2561</v>
      </c>
      <c r="M102" s="3" t="s">
        <v>2562</v>
      </c>
      <c r="N102" s="3" t="s">
        <v>2286</v>
      </c>
      <c r="O102" s="3" t="s">
        <v>2287</v>
      </c>
      <c r="P102" s="3" t="s">
        <v>2563</v>
      </c>
      <c r="Q102" s="3" t="s">
        <v>2289</v>
      </c>
      <c r="R102" s="3" t="s">
        <v>2290</v>
      </c>
      <c r="S102" s="3" t="s">
        <v>2564</v>
      </c>
      <c r="T102" s="3" t="s">
        <v>2292</v>
      </c>
    </row>
    <row r="103" spans="1:20" ht="45" customHeight="1" x14ac:dyDescent="0.25">
      <c r="A103" s="3" t="s">
        <v>409</v>
      </c>
      <c r="B103" s="3" t="s">
        <v>2566</v>
      </c>
      <c r="C103" s="3" t="s">
        <v>2278</v>
      </c>
      <c r="D103" s="3" t="s">
        <v>2279</v>
      </c>
      <c r="E103" s="3" t="s">
        <v>2280</v>
      </c>
      <c r="F103" s="3" t="s">
        <v>2281</v>
      </c>
      <c r="G103" s="3" t="s">
        <v>2281</v>
      </c>
      <c r="H103" s="3" t="s">
        <v>2282</v>
      </c>
      <c r="I103" s="3" t="s">
        <v>2283</v>
      </c>
      <c r="J103" s="3" t="s">
        <v>6</v>
      </c>
      <c r="K103" s="3" t="s">
        <v>2284</v>
      </c>
      <c r="L103" s="3" t="s">
        <v>2285</v>
      </c>
      <c r="M103" s="3" t="s">
        <v>2284</v>
      </c>
      <c r="N103" s="3" t="s">
        <v>2286</v>
      </c>
      <c r="O103" s="3" t="s">
        <v>2287</v>
      </c>
      <c r="P103" s="3" t="s">
        <v>2288</v>
      </c>
      <c r="Q103" s="3" t="s">
        <v>2289</v>
      </c>
      <c r="R103" s="3" t="s">
        <v>2290</v>
      </c>
      <c r="S103" s="3" t="s">
        <v>2291</v>
      </c>
      <c r="T103" s="3" t="s">
        <v>2292</v>
      </c>
    </row>
    <row r="104" spans="1:20" ht="45" customHeight="1" x14ac:dyDescent="0.25">
      <c r="A104" s="3" t="s">
        <v>411</v>
      </c>
      <c r="B104" s="3" t="s">
        <v>2567</v>
      </c>
      <c r="C104" s="3" t="s">
        <v>2278</v>
      </c>
      <c r="D104" s="3" t="s">
        <v>2279</v>
      </c>
      <c r="E104" s="3" t="s">
        <v>2280</v>
      </c>
      <c r="F104" s="3" t="s">
        <v>2281</v>
      </c>
      <c r="G104" s="3" t="s">
        <v>2281</v>
      </c>
      <c r="H104" s="3" t="s">
        <v>2282</v>
      </c>
      <c r="I104" s="3" t="s">
        <v>2283</v>
      </c>
      <c r="J104" s="3" t="s">
        <v>6</v>
      </c>
      <c r="K104" s="3" t="s">
        <v>2284</v>
      </c>
      <c r="L104" s="3" t="s">
        <v>2285</v>
      </c>
      <c r="M104" s="3" t="s">
        <v>2284</v>
      </c>
      <c r="N104" s="3" t="s">
        <v>2286</v>
      </c>
      <c r="O104" s="3" t="s">
        <v>2287</v>
      </c>
      <c r="P104" s="3" t="s">
        <v>2288</v>
      </c>
      <c r="Q104" s="3" t="s">
        <v>2289</v>
      </c>
      <c r="R104" s="3" t="s">
        <v>2290</v>
      </c>
      <c r="S104" s="3" t="s">
        <v>2291</v>
      </c>
      <c r="T104" s="3" t="s">
        <v>2292</v>
      </c>
    </row>
    <row r="105" spans="1:20" ht="45" customHeight="1" x14ac:dyDescent="0.25">
      <c r="A105" s="3" t="s">
        <v>413</v>
      </c>
      <c r="B105" s="3" t="s">
        <v>2568</v>
      </c>
      <c r="C105" s="3" t="s">
        <v>2295</v>
      </c>
      <c r="D105" s="3" t="s">
        <v>2296</v>
      </c>
      <c r="E105" s="3" t="s">
        <v>2297</v>
      </c>
      <c r="F105" s="3" t="s">
        <v>2281</v>
      </c>
      <c r="G105" s="3" t="s">
        <v>2281</v>
      </c>
      <c r="H105" s="3" t="s">
        <v>2298</v>
      </c>
      <c r="I105" s="3" t="s">
        <v>2299</v>
      </c>
      <c r="J105" s="3" t="s">
        <v>6</v>
      </c>
      <c r="K105" s="3" t="s">
        <v>2299</v>
      </c>
      <c r="L105" s="3" t="s">
        <v>2300</v>
      </c>
      <c r="M105" s="3" t="s">
        <v>2299</v>
      </c>
      <c r="N105" s="3" t="s">
        <v>2286</v>
      </c>
      <c r="O105" s="3" t="s">
        <v>2287</v>
      </c>
      <c r="P105" s="3" t="s">
        <v>2301</v>
      </c>
      <c r="Q105" s="3" t="s">
        <v>2289</v>
      </c>
      <c r="R105" s="3" t="s">
        <v>2302</v>
      </c>
      <c r="S105" s="3" t="s">
        <v>2303</v>
      </c>
      <c r="T105" s="3" t="s">
        <v>2292</v>
      </c>
    </row>
    <row r="106" spans="1:20" ht="45" customHeight="1" x14ac:dyDescent="0.25">
      <c r="A106" s="3" t="s">
        <v>415</v>
      </c>
      <c r="B106" s="3" t="s">
        <v>2569</v>
      </c>
      <c r="C106" s="3" t="s">
        <v>2295</v>
      </c>
      <c r="D106" s="3" t="s">
        <v>2296</v>
      </c>
      <c r="E106" s="3" t="s">
        <v>2297</v>
      </c>
      <c r="F106" s="3" t="s">
        <v>2281</v>
      </c>
      <c r="G106" s="3" t="s">
        <v>2281</v>
      </c>
      <c r="H106" s="3" t="s">
        <v>2298</v>
      </c>
      <c r="I106" s="3" t="s">
        <v>2299</v>
      </c>
      <c r="J106" s="3" t="s">
        <v>6</v>
      </c>
      <c r="K106" s="3" t="s">
        <v>2299</v>
      </c>
      <c r="L106" s="3" t="s">
        <v>2300</v>
      </c>
      <c r="M106" s="3" t="s">
        <v>2299</v>
      </c>
      <c r="N106" s="3" t="s">
        <v>2286</v>
      </c>
      <c r="O106" s="3" t="s">
        <v>2287</v>
      </c>
      <c r="P106" s="3" t="s">
        <v>2301</v>
      </c>
      <c r="Q106" s="3" t="s">
        <v>2289</v>
      </c>
      <c r="R106" s="3" t="s">
        <v>2302</v>
      </c>
      <c r="S106" s="3" t="s">
        <v>2303</v>
      </c>
      <c r="T106" s="3" t="s">
        <v>2292</v>
      </c>
    </row>
    <row r="107" spans="1:20" ht="45" customHeight="1" x14ac:dyDescent="0.25">
      <c r="A107" s="3" t="s">
        <v>417</v>
      </c>
      <c r="B107" s="3" t="s">
        <v>2570</v>
      </c>
      <c r="C107" s="3" t="s">
        <v>2306</v>
      </c>
      <c r="D107" s="3" t="s">
        <v>2307</v>
      </c>
      <c r="E107" s="3" t="s">
        <v>2308</v>
      </c>
      <c r="F107" s="3" t="s">
        <v>2281</v>
      </c>
      <c r="G107" s="3" t="s">
        <v>2281</v>
      </c>
      <c r="H107" s="3" t="s">
        <v>2309</v>
      </c>
      <c r="I107" s="3" t="s">
        <v>2310</v>
      </c>
      <c r="J107" s="3" t="s">
        <v>2311</v>
      </c>
      <c r="K107" s="3" t="s">
        <v>2310</v>
      </c>
      <c r="L107" s="3" t="s">
        <v>2312</v>
      </c>
      <c r="M107" s="3" t="s">
        <v>2313</v>
      </c>
      <c r="N107" s="3" t="s">
        <v>2286</v>
      </c>
      <c r="O107" s="3" t="s">
        <v>2287</v>
      </c>
      <c r="P107" s="3" t="s">
        <v>2314</v>
      </c>
      <c r="Q107" s="3" t="s">
        <v>2289</v>
      </c>
      <c r="R107" s="3" t="s">
        <v>2315</v>
      </c>
      <c r="S107" s="3" t="s">
        <v>2316</v>
      </c>
      <c r="T107" s="3" t="s">
        <v>2292</v>
      </c>
    </row>
    <row r="108" spans="1:20" ht="45" customHeight="1" x14ac:dyDescent="0.25">
      <c r="A108" s="3" t="s">
        <v>419</v>
      </c>
      <c r="B108" s="3" t="s">
        <v>2571</v>
      </c>
      <c r="C108" s="3" t="s">
        <v>2306</v>
      </c>
      <c r="D108" s="3" t="s">
        <v>2307</v>
      </c>
      <c r="E108" s="3" t="s">
        <v>2308</v>
      </c>
      <c r="F108" s="3" t="s">
        <v>2281</v>
      </c>
      <c r="G108" s="3" t="s">
        <v>2281</v>
      </c>
      <c r="H108" s="3" t="s">
        <v>2309</v>
      </c>
      <c r="I108" s="3" t="s">
        <v>2310</v>
      </c>
      <c r="J108" s="3" t="s">
        <v>2311</v>
      </c>
      <c r="K108" s="3" t="s">
        <v>2310</v>
      </c>
      <c r="L108" s="3" t="s">
        <v>2312</v>
      </c>
      <c r="M108" s="3" t="s">
        <v>2313</v>
      </c>
      <c r="N108" s="3" t="s">
        <v>2286</v>
      </c>
      <c r="O108" s="3" t="s">
        <v>2287</v>
      </c>
      <c r="P108" s="3" t="s">
        <v>2314</v>
      </c>
      <c r="Q108" s="3" t="s">
        <v>2289</v>
      </c>
      <c r="R108" s="3" t="s">
        <v>2315</v>
      </c>
      <c r="S108" s="3" t="s">
        <v>2316</v>
      </c>
      <c r="T108" s="3" t="s">
        <v>2292</v>
      </c>
    </row>
    <row r="109" spans="1:20" ht="45" customHeight="1" x14ac:dyDescent="0.25">
      <c r="A109" s="3" t="s">
        <v>421</v>
      </c>
      <c r="B109" s="3" t="s">
        <v>2572</v>
      </c>
      <c r="C109" s="3" t="s">
        <v>2515</v>
      </c>
      <c r="D109" s="3" t="s">
        <v>2307</v>
      </c>
      <c r="E109" s="3" t="s">
        <v>2516</v>
      </c>
      <c r="F109" s="3" t="s">
        <v>2281</v>
      </c>
      <c r="G109" s="3" t="s">
        <v>2281</v>
      </c>
      <c r="H109" s="3" t="s">
        <v>2309</v>
      </c>
      <c r="I109" s="3" t="s">
        <v>2517</v>
      </c>
      <c r="J109" s="3" t="s">
        <v>2518</v>
      </c>
      <c r="K109" s="3" t="s">
        <v>2517</v>
      </c>
      <c r="L109" s="3" t="s">
        <v>2519</v>
      </c>
      <c r="M109" s="3" t="s">
        <v>2520</v>
      </c>
      <c r="N109" s="3" t="s">
        <v>2286</v>
      </c>
      <c r="O109" s="3" t="s">
        <v>2287</v>
      </c>
      <c r="P109" s="3" t="s">
        <v>2521</v>
      </c>
      <c r="Q109" s="3" t="s">
        <v>2289</v>
      </c>
      <c r="R109" s="3" t="s">
        <v>2290</v>
      </c>
      <c r="S109" s="3" t="s">
        <v>2522</v>
      </c>
      <c r="T109" s="3" t="s">
        <v>2292</v>
      </c>
    </row>
    <row r="110" spans="1:20" ht="45" customHeight="1" x14ac:dyDescent="0.25">
      <c r="A110" s="3" t="s">
        <v>423</v>
      </c>
      <c r="B110" s="3" t="s">
        <v>2573</v>
      </c>
      <c r="C110" s="3" t="s">
        <v>2515</v>
      </c>
      <c r="D110" s="3" t="s">
        <v>2307</v>
      </c>
      <c r="E110" s="3" t="s">
        <v>2516</v>
      </c>
      <c r="F110" s="3" t="s">
        <v>2281</v>
      </c>
      <c r="G110" s="3" t="s">
        <v>2281</v>
      </c>
      <c r="H110" s="3" t="s">
        <v>2309</v>
      </c>
      <c r="I110" s="3" t="s">
        <v>2517</v>
      </c>
      <c r="J110" s="3" t="s">
        <v>2518</v>
      </c>
      <c r="K110" s="3" t="s">
        <v>2517</v>
      </c>
      <c r="L110" s="3" t="s">
        <v>2519</v>
      </c>
      <c r="M110" s="3" t="s">
        <v>2520</v>
      </c>
      <c r="N110" s="3" t="s">
        <v>2286</v>
      </c>
      <c r="O110" s="3" t="s">
        <v>2287</v>
      </c>
      <c r="P110" s="3" t="s">
        <v>2521</v>
      </c>
      <c r="Q110" s="3" t="s">
        <v>2289</v>
      </c>
      <c r="R110" s="3" t="s">
        <v>2290</v>
      </c>
      <c r="S110" s="3" t="s">
        <v>2522</v>
      </c>
      <c r="T110" s="3" t="s">
        <v>2292</v>
      </c>
    </row>
    <row r="111" spans="1:20" ht="45" customHeight="1" x14ac:dyDescent="0.25">
      <c r="A111" s="3" t="s">
        <v>425</v>
      </c>
      <c r="B111" s="3" t="s">
        <v>2574</v>
      </c>
      <c r="C111" s="3" t="s">
        <v>2339</v>
      </c>
      <c r="D111" s="3" t="s">
        <v>2307</v>
      </c>
      <c r="E111" s="3" t="s">
        <v>2340</v>
      </c>
      <c r="F111" s="3" t="s">
        <v>2281</v>
      </c>
      <c r="G111" s="3" t="s">
        <v>2281</v>
      </c>
      <c r="H111" s="3" t="s">
        <v>2309</v>
      </c>
      <c r="I111" s="3" t="s">
        <v>2341</v>
      </c>
      <c r="J111" s="3" t="s">
        <v>2239</v>
      </c>
      <c r="K111" s="3" t="s">
        <v>2341</v>
      </c>
      <c r="L111" s="3" t="s">
        <v>2342</v>
      </c>
      <c r="M111" s="3" t="s">
        <v>2343</v>
      </c>
      <c r="N111" s="3" t="s">
        <v>2286</v>
      </c>
      <c r="O111" s="3" t="s">
        <v>2287</v>
      </c>
      <c r="P111" s="3" t="s">
        <v>2344</v>
      </c>
      <c r="Q111" s="3" t="s">
        <v>2289</v>
      </c>
      <c r="R111" s="3" t="s">
        <v>2290</v>
      </c>
      <c r="S111" s="3" t="s">
        <v>2345</v>
      </c>
      <c r="T111" s="3" t="s">
        <v>2292</v>
      </c>
    </row>
    <row r="112" spans="1:20" ht="45" customHeight="1" x14ac:dyDescent="0.25">
      <c r="A112" s="3" t="s">
        <v>427</v>
      </c>
      <c r="B112" s="3" t="s">
        <v>2575</v>
      </c>
      <c r="C112" s="3" t="s">
        <v>2339</v>
      </c>
      <c r="D112" s="3" t="s">
        <v>2307</v>
      </c>
      <c r="E112" s="3" t="s">
        <v>2340</v>
      </c>
      <c r="F112" s="3" t="s">
        <v>2281</v>
      </c>
      <c r="G112" s="3" t="s">
        <v>2281</v>
      </c>
      <c r="H112" s="3" t="s">
        <v>2309</v>
      </c>
      <c r="I112" s="3" t="s">
        <v>2341</v>
      </c>
      <c r="J112" s="3" t="s">
        <v>2239</v>
      </c>
      <c r="K112" s="3" t="s">
        <v>2341</v>
      </c>
      <c r="L112" s="3" t="s">
        <v>2342</v>
      </c>
      <c r="M112" s="3" t="s">
        <v>2343</v>
      </c>
      <c r="N112" s="3" t="s">
        <v>2286</v>
      </c>
      <c r="O112" s="3" t="s">
        <v>2287</v>
      </c>
      <c r="P112" s="3" t="s">
        <v>2344</v>
      </c>
      <c r="Q112" s="3" t="s">
        <v>2289</v>
      </c>
      <c r="R112" s="3" t="s">
        <v>2290</v>
      </c>
      <c r="S112" s="3" t="s">
        <v>2345</v>
      </c>
      <c r="T112" s="3" t="s">
        <v>2292</v>
      </c>
    </row>
    <row r="113" spans="1:20" ht="45" customHeight="1" x14ac:dyDescent="0.25">
      <c r="A113" s="3" t="s">
        <v>429</v>
      </c>
      <c r="B113" s="3" t="s">
        <v>2576</v>
      </c>
      <c r="C113" s="3" t="s">
        <v>2347</v>
      </c>
      <c r="D113" s="3" t="s">
        <v>2307</v>
      </c>
      <c r="E113" s="3" t="s">
        <v>2340</v>
      </c>
      <c r="F113" s="3" t="s">
        <v>2281</v>
      </c>
      <c r="G113" s="3" t="s">
        <v>2281</v>
      </c>
      <c r="H113" s="3" t="s">
        <v>2348</v>
      </c>
      <c r="I113" s="3" t="s">
        <v>2349</v>
      </c>
      <c r="J113" s="3" t="s">
        <v>6</v>
      </c>
      <c r="K113" s="3" t="s">
        <v>2349</v>
      </c>
      <c r="L113" s="3" t="s">
        <v>2350</v>
      </c>
      <c r="M113" s="3" t="s">
        <v>2349</v>
      </c>
      <c r="N113" s="3" t="s">
        <v>2286</v>
      </c>
      <c r="O113" s="3" t="s">
        <v>2287</v>
      </c>
      <c r="P113" s="3" t="s">
        <v>2351</v>
      </c>
      <c r="Q113" s="3" t="s">
        <v>2289</v>
      </c>
      <c r="R113" s="3" t="s">
        <v>2290</v>
      </c>
      <c r="S113" s="3" t="s">
        <v>2352</v>
      </c>
      <c r="T113" s="3" t="s">
        <v>2292</v>
      </c>
    </row>
    <row r="114" spans="1:20" ht="45" customHeight="1" x14ac:dyDescent="0.25">
      <c r="A114" s="3" t="s">
        <v>431</v>
      </c>
      <c r="B114" s="3" t="s">
        <v>2577</v>
      </c>
      <c r="C114" s="3" t="s">
        <v>2347</v>
      </c>
      <c r="D114" s="3" t="s">
        <v>2307</v>
      </c>
      <c r="E114" s="3" t="s">
        <v>2340</v>
      </c>
      <c r="F114" s="3" t="s">
        <v>2281</v>
      </c>
      <c r="G114" s="3" t="s">
        <v>2281</v>
      </c>
      <c r="H114" s="3" t="s">
        <v>2348</v>
      </c>
      <c r="I114" s="3" t="s">
        <v>2349</v>
      </c>
      <c r="J114" s="3" t="s">
        <v>6</v>
      </c>
      <c r="K114" s="3" t="s">
        <v>2349</v>
      </c>
      <c r="L114" s="3" t="s">
        <v>2350</v>
      </c>
      <c r="M114" s="3" t="s">
        <v>2349</v>
      </c>
      <c r="N114" s="3" t="s">
        <v>2286</v>
      </c>
      <c r="O114" s="3" t="s">
        <v>2287</v>
      </c>
      <c r="P114" s="3" t="s">
        <v>2351</v>
      </c>
      <c r="Q114" s="3" t="s">
        <v>2289</v>
      </c>
      <c r="R114" s="3" t="s">
        <v>2290</v>
      </c>
      <c r="S114" s="3" t="s">
        <v>2352</v>
      </c>
      <c r="T114" s="3" t="s">
        <v>2292</v>
      </c>
    </row>
    <row r="115" spans="1:20" ht="45" customHeight="1" x14ac:dyDescent="0.25">
      <c r="A115" s="3" t="s">
        <v>433</v>
      </c>
      <c r="B115" s="3" t="s">
        <v>2578</v>
      </c>
      <c r="C115" s="3" t="s">
        <v>2355</v>
      </c>
      <c r="D115" s="3" t="s">
        <v>2279</v>
      </c>
      <c r="E115" s="3" t="s">
        <v>2356</v>
      </c>
      <c r="F115" s="3" t="s">
        <v>2281</v>
      </c>
      <c r="G115" s="3" t="s">
        <v>2281</v>
      </c>
      <c r="H115" s="3" t="s">
        <v>2348</v>
      </c>
      <c r="I115" s="3" t="s">
        <v>2357</v>
      </c>
      <c r="J115" s="3" t="s">
        <v>2333</v>
      </c>
      <c r="K115" s="3" t="s">
        <v>2357</v>
      </c>
      <c r="L115" s="3" t="s">
        <v>2358</v>
      </c>
      <c r="M115" s="3" t="s">
        <v>2359</v>
      </c>
      <c r="N115" s="3" t="s">
        <v>2286</v>
      </c>
      <c r="O115" s="3" t="s">
        <v>2287</v>
      </c>
      <c r="P115" s="3" t="s">
        <v>2360</v>
      </c>
      <c r="Q115" s="3" t="s">
        <v>2289</v>
      </c>
      <c r="R115" s="3" t="s">
        <v>2290</v>
      </c>
      <c r="S115" s="3" t="s">
        <v>2361</v>
      </c>
      <c r="T115" s="3" t="s">
        <v>2292</v>
      </c>
    </row>
    <row r="116" spans="1:20" ht="45" customHeight="1" x14ac:dyDescent="0.25">
      <c r="A116" s="3" t="s">
        <v>435</v>
      </c>
      <c r="B116" s="3" t="s">
        <v>2579</v>
      </c>
      <c r="C116" s="3" t="s">
        <v>2580</v>
      </c>
      <c r="D116" s="3" t="s">
        <v>2296</v>
      </c>
      <c r="E116" s="3" t="s">
        <v>2581</v>
      </c>
      <c r="F116" s="3" t="s">
        <v>2582</v>
      </c>
      <c r="G116" s="3" t="s">
        <v>2281</v>
      </c>
      <c r="H116" s="3" t="s">
        <v>2348</v>
      </c>
      <c r="I116" s="3" t="s">
        <v>2583</v>
      </c>
      <c r="J116" s="3" t="s">
        <v>6</v>
      </c>
      <c r="K116" s="3" t="s">
        <v>2583</v>
      </c>
      <c r="L116" s="3" t="s">
        <v>2584</v>
      </c>
      <c r="M116" s="3" t="s">
        <v>2583</v>
      </c>
      <c r="N116" s="3" t="s">
        <v>2286</v>
      </c>
      <c r="O116" s="3" t="s">
        <v>2287</v>
      </c>
      <c r="P116" s="3" t="s">
        <v>2585</v>
      </c>
      <c r="Q116" s="3" t="s">
        <v>2289</v>
      </c>
      <c r="R116" s="3" t="s">
        <v>2290</v>
      </c>
      <c r="S116" s="3" t="s">
        <v>2586</v>
      </c>
      <c r="T116" s="3" t="s">
        <v>2292</v>
      </c>
    </row>
    <row r="117" spans="1:20" ht="45" customHeight="1" x14ac:dyDescent="0.25">
      <c r="A117" s="3" t="s">
        <v>437</v>
      </c>
      <c r="B117" s="3" t="s">
        <v>2587</v>
      </c>
      <c r="C117" s="3" t="s">
        <v>2473</v>
      </c>
      <c r="D117" s="3" t="s">
        <v>2307</v>
      </c>
      <c r="E117" s="3" t="s">
        <v>2340</v>
      </c>
      <c r="F117" s="3" t="s">
        <v>2281</v>
      </c>
      <c r="G117" s="3" t="s">
        <v>2281</v>
      </c>
      <c r="H117" s="3" t="s">
        <v>2348</v>
      </c>
      <c r="I117" s="3" t="s">
        <v>2474</v>
      </c>
      <c r="J117" s="3" t="s">
        <v>6</v>
      </c>
      <c r="K117" s="3" t="s">
        <v>2474</v>
      </c>
      <c r="L117" s="3" t="s">
        <v>2475</v>
      </c>
      <c r="M117" s="3" t="s">
        <v>2474</v>
      </c>
      <c r="N117" s="3" t="s">
        <v>2286</v>
      </c>
      <c r="O117" s="3" t="s">
        <v>2287</v>
      </c>
      <c r="P117" s="3" t="s">
        <v>2476</v>
      </c>
      <c r="Q117" s="3" t="s">
        <v>2289</v>
      </c>
      <c r="R117" s="3" t="s">
        <v>2290</v>
      </c>
      <c r="S117" s="3" t="s">
        <v>2477</v>
      </c>
      <c r="T117" s="3" t="s">
        <v>2292</v>
      </c>
    </row>
    <row r="118" spans="1:20" ht="45" customHeight="1" x14ac:dyDescent="0.25">
      <c r="A118" s="3" t="s">
        <v>439</v>
      </c>
      <c r="B118" s="3" t="s">
        <v>2588</v>
      </c>
      <c r="C118" s="3" t="s">
        <v>2473</v>
      </c>
      <c r="D118" s="3" t="s">
        <v>2307</v>
      </c>
      <c r="E118" s="3" t="s">
        <v>2340</v>
      </c>
      <c r="F118" s="3" t="s">
        <v>2281</v>
      </c>
      <c r="G118" s="3" t="s">
        <v>2281</v>
      </c>
      <c r="H118" s="3" t="s">
        <v>2348</v>
      </c>
      <c r="I118" s="3" t="s">
        <v>2474</v>
      </c>
      <c r="J118" s="3" t="s">
        <v>6</v>
      </c>
      <c r="K118" s="3" t="s">
        <v>2474</v>
      </c>
      <c r="L118" s="3" t="s">
        <v>2475</v>
      </c>
      <c r="M118" s="3" t="s">
        <v>2474</v>
      </c>
      <c r="N118" s="3" t="s">
        <v>2286</v>
      </c>
      <c r="O118" s="3" t="s">
        <v>2287</v>
      </c>
      <c r="P118" s="3" t="s">
        <v>2476</v>
      </c>
      <c r="Q118" s="3" t="s">
        <v>2289</v>
      </c>
      <c r="R118" s="3" t="s">
        <v>2290</v>
      </c>
      <c r="S118" s="3" t="s">
        <v>2477</v>
      </c>
      <c r="T118" s="3" t="s">
        <v>2292</v>
      </c>
    </row>
    <row r="119" spans="1:20" ht="45" customHeight="1" x14ac:dyDescent="0.25">
      <c r="A119" s="3" t="s">
        <v>441</v>
      </c>
      <c r="B119" s="3" t="s">
        <v>2589</v>
      </c>
      <c r="C119" s="3" t="s">
        <v>2480</v>
      </c>
      <c r="D119" s="3" t="s">
        <v>2307</v>
      </c>
      <c r="E119" s="3" t="s">
        <v>2481</v>
      </c>
      <c r="F119" s="3" t="s">
        <v>2281</v>
      </c>
      <c r="G119" s="3" t="s">
        <v>2281</v>
      </c>
      <c r="H119" s="3" t="s">
        <v>2348</v>
      </c>
      <c r="I119" s="3" t="s">
        <v>2482</v>
      </c>
      <c r="J119" s="3" t="s">
        <v>6</v>
      </c>
      <c r="K119" s="3" t="s">
        <v>2482</v>
      </c>
      <c r="L119" s="3" t="s">
        <v>2483</v>
      </c>
      <c r="M119" s="3" t="s">
        <v>2482</v>
      </c>
      <c r="N119" s="3" t="s">
        <v>2286</v>
      </c>
      <c r="O119" s="3" t="s">
        <v>2287</v>
      </c>
      <c r="P119" s="3" t="s">
        <v>2484</v>
      </c>
      <c r="Q119" s="3" t="s">
        <v>2289</v>
      </c>
      <c r="R119" s="3" t="s">
        <v>2485</v>
      </c>
      <c r="S119" s="3" t="s">
        <v>2486</v>
      </c>
      <c r="T119" s="3" t="s">
        <v>2292</v>
      </c>
    </row>
    <row r="120" spans="1:20" ht="45" customHeight="1" x14ac:dyDescent="0.25">
      <c r="A120" s="3" t="s">
        <v>443</v>
      </c>
      <c r="B120" s="3" t="s">
        <v>2590</v>
      </c>
      <c r="C120" s="3" t="s">
        <v>2480</v>
      </c>
      <c r="D120" s="3" t="s">
        <v>2307</v>
      </c>
      <c r="E120" s="3" t="s">
        <v>2481</v>
      </c>
      <c r="F120" s="3" t="s">
        <v>2281</v>
      </c>
      <c r="G120" s="3" t="s">
        <v>2281</v>
      </c>
      <c r="H120" s="3" t="s">
        <v>2348</v>
      </c>
      <c r="I120" s="3" t="s">
        <v>2482</v>
      </c>
      <c r="J120" s="3" t="s">
        <v>6</v>
      </c>
      <c r="K120" s="3" t="s">
        <v>2482</v>
      </c>
      <c r="L120" s="3" t="s">
        <v>2483</v>
      </c>
      <c r="M120" s="3" t="s">
        <v>2482</v>
      </c>
      <c r="N120" s="3" t="s">
        <v>2286</v>
      </c>
      <c r="O120" s="3" t="s">
        <v>2287</v>
      </c>
      <c r="P120" s="3" t="s">
        <v>2484</v>
      </c>
      <c r="Q120" s="3" t="s">
        <v>2289</v>
      </c>
      <c r="R120" s="3" t="s">
        <v>2485</v>
      </c>
      <c r="S120" s="3" t="s">
        <v>2486</v>
      </c>
      <c r="T120" s="3" t="s">
        <v>2292</v>
      </c>
    </row>
    <row r="121" spans="1:20" ht="45" customHeight="1" x14ac:dyDescent="0.25">
      <c r="A121" s="3" t="s">
        <v>445</v>
      </c>
      <c r="B121" s="3" t="s">
        <v>2591</v>
      </c>
      <c r="C121" s="3" t="s">
        <v>2384</v>
      </c>
      <c r="D121" s="3" t="s">
        <v>2307</v>
      </c>
      <c r="E121" s="3" t="s">
        <v>2385</v>
      </c>
      <c r="F121" s="3" t="s">
        <v>2386</v>
      </c>
      <c r="G121" s="3" t="s">
        <v>2281</v>
      </c>
      <c r="H121" s="3" t="s">
        <v>2348</v>
      </c>
      <c r="I121" s="3" t="s">
        <v>2387</v>
      </c>
      <c r="J121" s="3" t="s">
        <v>6</v>
      </c>
      <c r="K121" s="3" t="s">
        <v>2387</v>
      </c>
      <c r="L121" s="3" t="s">
        <v>2388</v>
      </c>
      <c r="M121" s="3" t="s">
        <v>2387</v>
      </c>
      <c r="N121" s="3" t="s">
        <v>2286</v>
      </c>
      <c r="O121" s="3" t="s">
        <v>2287</v>
      </c>
      <c r="P121" s="3" t="s">
        <v>2389</v>
      </c>
      <c r="Q121" s="3" t="s">
        <v>2289</v>
      </c>
      <c r="R121" s="3" t="s">
        <v>2290</v>
      </c>
      <c r="S121" s="3" t="s">
        <v>2390</v>
      </c>
      <c r="T121" s="3" t="s">
        <v>2292</v>
      </c>
    </row>
    <row r="122" spans="1:20" ht="45" customHeight="1" x14ac:dyDescent="0.25">
      <c r="A122" s="3" t="s">
        <v>447</v>
      </c>
      <c r="B122" s="3" t="s">
        <v>2592</v>
      </c>
      <c r="C122" s="3" t="s">
        <v>2384</v>
      </c>
      <c r="D122" s="3" t="s">
        <v>2307</v>
      </c>
      <c r="E122" s="3" t="s">
        <v>2385</v>
      </c>
      <c r="F122" s="3" t="s">
        <v>2386</v>
      </c>
      <c r="G122" s="3" t="s">
        <v>2281</v>
      </c>
      <c r="H122" s="3" t="s">
        <v>2348</v>
      </c>
      <c r="I122" s="3" t="s">
        <v>2387</v>
      </c>
      <c r="J122" s="3" t="s">
        <v>6</v>
      </c>
      <c r="K122" s="3" t="s">
        <v>2387</v>
      </c>
      <c r="L122" s="3" t="s">
        <v>2388</v>
      </c>
      <c r="M122" s="3" t="s">
        <v>2387</v>
      </c>
      <c r="N122" s="3" t="s">
        <v>2286</v>
      </c>
      <c r="O122" s="3" t="s">
        <v>2287</v>
      </c>
      <c r="P122" s="3" t="s">
        <v>2389</v>
      </c>
      <c r="Q122" s="3" t="s">
        <v>2289</v>
      </c>
      <c r="R122" s="3" t="s">
        <v>2290</v>
      </c>
      <c r="S122" s="3" t="s">
        <v>2390</v>
      </c>
      <c r="T122" s="3" t="s">
        <v>2292</v>
      </c>
    </row>
    <row r="123" spans="1:20" ht="45" customHeight="1" x14ac:dyDescent="0.25">
      <c r="A123" s="3" t="s">
        <v>449</v>
      </c>
      <c r="B123" s="3" t="s">
        <v>2593</v>
      </c>
      <c r="C123" s="3" t="s">
        <v>2401</v>
      </c>
      <c r="D123" s="3" t="s">
        <v>2307</v>
      </c>
      <c r="E123" s="3" t="s">
        <v>2340</v>
      </c>
      <c r="F123" s="3" t="s">
        <v>2281</v>
      </c>
      <c r="G123" s="3" t="s">
        <v>2281</v>
      </c>
      <c r="H123" s="3" t="s">
        <v>2348</v>
      </c>
      <c r="I123" s="3" t="s">
        <v>2402</v>
      </c>
      <c r="J123" s="3" t="s">
        <v>6</v>
      </c>
      <c r="K123" s="3" t="s">
        <v>2402</v>
      </c>
      <c r="L123" s="3" t="s">
        <v>2403</v>
      </c>
      <c r="M123" s="3" t="s">
        <v>2402</v>
      </c>
      <c r="N123" s="3" t="s">
        <v>2286</v>
      </c>
      <c r="O123" s="3" t="s">
        <v>2287</v>
      </c>
      <c r="P123" s="3" t="s">
        <v>2404</v>
      </c>
      <c r="Q123" s="3" t="s">
        <v>2289</v>
      </c>
      <c r="R123" s="3" t="s">
        <v>2290</v>
      </c>
      <c r="S123" s="3" t="s">
        <v>2405</v>
      </c>
      <c r="T123" s="3" t="s">
        <v>2292</v>
      </c>
    </row>
    <row r="124" spans="1:20" ht="45" customHeight="1" x14ac:dyDescent="0.25">
      <c r="A124" s="3" t="s">
        <v>451</v>
      </c>
      <c r="B124" s="3" t="s">
        <v>2594</v>
      </c>
      <c r="C124" s="3" t="s">
        <v>2401</v>
      </c>
      <c r="D124" s="3" t="s">
        <v>2307</v>
      </c>
      <c r="E124" s="3" t="s">
        <v>2340</v>
      </c>
      <c r="F124" s="3" t="s">
        <v>2281</v>
      </c>
      <c r="G124" s="3" t="s">
        <v>2281</v>
      </c>
      <c r="H124" s="3" t="s">
        <v>2348</v>
      </c>
      <c r="I124" s="3" t="s">
        <v>2402</v>
      </c>
      <c r="J124" s="3" t="s">
        <v>6</v>
      </c>
      <c r="K124" s="3" t="s">
        <v>2402</v>
      </c>
      <c r="L124" s="3" t="s">
        <v>2403</v>
      </c>
      <c r="M124" s="3" t="s">
        <v>2402</v>
      </c>
      <c r="N124" s="3" t="s">
        <v>2286</v>
      </c>
      <c r="O124" s="3" t="s">
        <v>2287</v>
      </c>
      <c r="P124" s="3" t="s">
        <v>2404</v>
      </c>
      <c r="Q124" s="3" t="s">
        <v>2289</v>
      </c>
      <c r="R124" s="3" t="s">
        <v>2290</v>
      </c>
      <c r="S124" s="3" t="s">
        <v>2405</v>
      </c>
      <c r="T124" s="3" t="s">
        <v>2292</v>
      </c>
    </row>
    <row r="125" spans="1:20" ht="45" customHeight="1" x14ac:dyDescent="0.25">
      <c r="A125" s="3" t="s">
        <v>453</v>
      </c>
      <c r="B125" s="3" t="s">
        <v>2595</v>
      </c>
      <c r="C125" s="3" t="s">
        <v>2539</v>
      </c>
      <c r="D125" s="3" t="s">
        <v>2307</v>
      </c>
      <c r="E125" s="3" t="s">
        <v>2540</v>
      </c>
      <c r="F125" s="3" t="s">
        <v>2281</v>
      </c>
      <c r="G125" s="3" t="s">
        <v>2281</v>
      </c>
      <c r="H125" s="3" t="s">
        <v>2348</v>
      </c>
      <c r="I125" s="3" t="s">
        <v>2541</v>
      </c>
      <c r="J125" s="3" t="s">
        <v>6</v>
      </c>
      <c r="K125" s="3" t="s">
        <v>2541</v>
      </c>
      <c r="L125" s="3" t="s">
        <v>2542</v>
      </c>
      <c r="M125" s="3" t="s">
        <v>2541</v>
      </c>
      <c r="N125" s="3" t="s">
        <v>2286</v>
      </c>
      <c r="O125" s="3" t="s">
        <v>2287</v>
      </c>
      <c r="P125" s="3" t="s">
        <v>2543</v>
      </c>
      <c r="Q125" s="3" t="s">
        <v>2289</v>
      </c>
      <c r="R125" s="3" t="s">
        <v>2544</v>
      </c>
      <c r="S125" s="3" t="s">
        <v>2545</v>
      </c>
      <c r="T125" s="3" t="s">
        <v>2292</v>
      </c>
    </row>
    <row r="126" spans="1:20" ht="45" customHeight="1" x14ac:dyDescent="0.25">
      <c r="A126" s="3" t="s">
        <v>455</v>
      </c>
      <c r="B126" s="3" t="s">
        <v>2596</v>
      </c>
      <c r="C126" s="3" t="s">
        <v>2539</v>
      </c>
      <c r="D126" s="3" t="s">
        <v>2307</v>
      </c>
      <c r="E126" s="3" t="s">
        <v>2540</v>
      </c>
      <c r="F126" s="3" t="s">
        <v>2281</v>
      </c>
      <c r="G126" s="3" t="s">
        <v>2281</v>
      </c>
      <c r="H126" s="3" t="s">
        <v>2348</v>
      </c>
      <c r="I126" s="3" t="s">
        <v>2541</v>
      </c>
      <c r="J126" s="3" t="s">
        <v>6</v>
      </c>
      <c r="K126" s="3" t="s">
        <v>2541</v>
      </c>
      <c r="L126" s="3" t="s">
        <v>2542</v>
      </c>
      <c r="M126" s="3" t="s">
        <v>2541</v>
      </c>
      <c r="N126" s="3" t="s">
        <v>2286</v>
      </c>
      <c r="O126" s="3" t="s">
        <v>2287</v>
      </c>
      <c r="P126" s="3" t="s">
        <v>2543</v>
      </c>
      <c r="Q126" s="3" t="s">
        <v>2289</v>
      </c>
      <c r="R126" s="3" t="s">
        <v>2544</v>
      </c>
      <c r="S126" s="3" t="s">
        <v>2545</v>
      </c>
      <c r="T126" s="3" t="s">
        <v>2292</v>
      </c>
    </row>
    <row r="127" spans="1:20" ht="45" customHeight="1" x14ac:dyDescent="0.25">
      <c r="A127" s="3" t="s">
        <v>457</v>
      </c>
      <c r="B127" s="3" t="s">
        <v>2597</v>
      </c>
      <c r="C127" s="3" t="s">
        <v>2415</v>
      </c>
      <c r="D127" s="3" t="s">
        <v>2307</v>
      </c>
      <c r="E127" s="3" t="s">
        <v>2416</v>
      </c>
      <c r="F127" s="3" t="s">
        <v>2281</v>
      </c>
      <c r="G127" s="3" t="s">
        <v>2281</v>
      </c>
      <c r="H127" s="3" t="s">
        <v>2282</v>
      </c>
      <c r="I127" s="3" t="s">
        <v>2417</v>
      </c>
      <c r="J127" s="3" t="s">
        <v>6</v>
      </c>
      <c r="K127" s="3" t="s">
        <v>2417</v>
      </c>
      <c r="L127" s="3" t="s">
        <v>2418</v>
      </c>
      <c r="M127" s="3" t="s">
        <v>2417</v>
      </c>
      <c r="N127" s="3" t="s">
        <v>2286</v>
      </c>
      <c r="O127" s="3" t="s">
        <v>2287</v>
      </c>
      <c r="P127" s="3" t="s">
        <v>2419</v>
      </c>
      <c r="Q127" s="3" t="s">
        <v>2289</v>
      </c>
      <c r="R127" s="3" t="s">
        <v>2420</v>
      </c>
      <c r="S127" s="3" t="s">
        <v>2421</v>
      </c>
      <c r="T127" s="3" t="s">
        <v>2292</v>
      </c>
    </row>
    <row r="128" spans="1:20" ht="45" customHeight="1" x14ac:dyDescent="0.25">
      <c r="A128" s="3" t="s">
        <v>459</v>
      </c>
      <c r="B128" s="3" t="s">
        <v>2598</v>
      </c>
      <c r="C128" s="3" t="s">
        <v>2415</v>
      </c>
      <c r="D128" s="3" t="s">
        <v>2307</v>
      </c>
      <c r="E128" s="3" t="s">
        <v>2416</v>
      </c>
      <c r="F128" s="3" t="s">
        <v>2281</v>
      </c>
      <c r="G128" s="3" t="s">
        <v>2281</v>
      </c>
      <c r="H128" s="3" t="s">
        <v>2282</v>
      </c>
      <c r="I128" s="3" t="s">
        <v>2417</v>
      </c>
      <c r="J128" s="3" t="s">
        <v>6</v>
      </c>
      <c r="K128" s="3" t="s">
        <v>2417</v>
      </c>
      <c r="L128" s="3" t="s">
        <v>2418</v>
      </c>
      <c r="M128" s="3" t="s">
        <v>2417</v>
      </c>
      <c r="N128" s="3" t="s">
        <v>2286</v>
      </c>
      <c r="O128" s="3" t="s">
        <v>2287</v>
      </c>
      <c r="P128" s="3" t="s">
        <v>2419</v>
      </c>
      <c r="Q128" s="3" t="s">
        <v>2289</v>
      </c>
      <c r="R128" s="3" t="s">
        <v>2420</v>
      </c>
      <c r="S128" s="3" t="s">
        <v>2421</v>
      </c>
      <c r="T128" s="3" t="s">
        <v>2292</v>
      </c>
    </row>
    <row r="129" spans="1:20" ht="45" customHeight="1" x14ac:dyDescent="0.25">
      <c r="A129" s="3" t="s">
        <v>461</v>
      </c>
      <c r="B129" s="3" t="s">
        <v>2599</v>
      </c>
      <c r="C129" s="3" t="s">
        <v>2431</v>
      </c>
      <c r="D129" s="3" t="s">
        <v>2307</v>
      </c>
      <c r="E129" s="3" t="s">
        <v>2432</v>
      </c>
      <c r="F129" s="3" t="s">
        <v>2281</v>
      </c>
      <c r="G129" s="3" t="s">
        <v>2281</v>
      </c>
      <c r="H129" s="3" t="s">
        <v>2348</v>
      </c>
      <c r="I129" s="3" t="s">
        <v>2433</v>
      </c>
      <c r="J129" s="3" t="s">
        <v>6</v>
      </c>
      <c r="K129" s="3" t="s">
        <v>2433</v>
      </c>
      <c r="L129" s="3" t="s">
        <v>2434</v>
      </c>
      <c r="M129" s="3" t="s">
        <v>2433</v>
      </c>
      <c r="N129" s="3" t="s">
        <v>2286</v>
      </c>
      <c r="O129" s="3" t="s">
        <v>2287</v>
      </c>
      <c r="P129" s="3" t="s">
        <v>2435</v>
      </c>
      <c r="Q129" s="3" t="s">
        <v>2289</v>
      </c>
      <c r="R129" s="3" t="s">
        <v>2290</v>
      </c>
      <c r="S129" s="3" t="s">
        <v>2436</v>
      </c>
      <c r="T129" s="3" t="s">
        <v>2292</v>
      </c>
    </row>
    <row r="130" spans="1:20" ht="45" customHeight="1" x14ac:dyDescent="0.25">
      <c r="A130" s="3" t="s">
        <v>463</v>
      </c>
      <c r="B130" s="3" t="s">
        <v>2600</v>
      </c>
      <c r="C130" s="3" t="s">
        <v>2431</v>
      </c>
      <c r="D130" s="3" t="s">
        <v>2307</v>
      </c>
      <c r="E130" s="3" t="s">
        <v>2432</v>
      </c>
      <c r="F130" s="3" t="s">
        <v>2281</v>
      </c>
      <c r="G130" s="3" t="s">
        <v>2281</v>
      </c>
      <c r="H130" s="3" t="s">
        <v>2348</v>
      </c>
      <c r="I130" s="3" t="s">
        <v>2433</v>
      </c>
      <c r="J130" s="3" t="s">
        <v>6</v>
      </c>
      <c r="K130" s="3" t="s">
        <v>2433</v>
      </c>
      <c r="L130" s="3" t="s">
        <v>2434</v>
      </c>
      <c r="M130" s="3" t="s">
        <v>2433</v>
      </c>
      <c r="N130" s="3" t="s">
        <v>2286</v>
      </c>
      <c r="O130" s="3" t="s">
        <v>2287</v>
      </c>
      <c r="P130" s="3" t="s">
        <v>2435</v>
      </c>
      <c r="Q130" s="3" t="s">
        <v>2289</v>
      </c>
      <c r="R130" s="3" t="s">
        <v>2290</v>
      </c>
      <c r="S130" s="3" t="s">
        <v>2436</v>
      </c>
      <c r="T130" s="3" t="s">
        <v>2292</v>
      </c>
    </row>
    <row r="131" spans="1:20" ht="45" customHeight="1" x14ac:dyDescent="0.25">
      <c r="A131" s="3" t="s">
        <v>465</v>
      </c>
      <c r="B131" s="3" t="s">
        <v>2601</v>
      </c>
      <c r="C131" s="3" t="s">
        <v>2498</v>
      </c>
      <c r="D131" s="3" t="s">
        <v>2447</v>
      </c>
      <c r="E131" s="3" t="s">
        <v>2448</v>
      </c>
      <c r="F131" s="3" t="s">
        <v>2281</v>
      </c>
      <c r="G131" s="3" t="s">
        <v>2281</v>
      </c>
      <c r="H131" s="3" t="s">
        <v>2348</v>
      </c>
      <c r="I131" s="3" t="s">
        <v>2499</v>
      </c>
      <c r="J131" s="3" t="s">
        <v>6</v>
      </c>
      <c r="K131" s="3" t="s">
        <v>2499</v>
      </c>
      <c r="L131" s="3" t="s">
        <v>2500</v>
      </c>
      <c r="M131" s="3" t="s">
        <v>2499</v>
      </c>
      <c r="N131" s="3" t="s">
        <v>2286</v>
      </c>
      <c r="O131" s="3" t="s">
        <v>2287</v>
      </c>
      <c r="P131" s="3" t="s">
        <v>2501</v>
      </c>
      <c r="Q131" s="3" t="s">
        <v>2289</v>
      </c>
      <c r="R131" s="3" t="s">
        <v>2290</v>
      </c>
      <c r="S131" s="3" t="s">
        <v>2502</v>
      </c>
      <c r="T131" s="3" t="s">
        <v>2292</v>
      </c>
    </row>
    <row r="132" spans="1:20" ht="45" customHeight="1" x14ac:dyDescent="0.25">
      <c r="A132" s="3" t="s">
        <v>467</v>
      </c>
      <c r="B132" s="3" t="s">
        <v>2602</v>
      </c>
      <c r="C132" s="3" t="s">
        <v>2498</v>
      </c>
      <c r="D132" s="3" t="s">
        <v>2447</v>
      </c>
      <c r="E132" s="3" t="s">
        <v>2448</v>
      </c>
      <c r="F132" s="3" t="s">
        <v>2281</v>
      </c>
      <c r="G132" s="3" t="s">
        <v>2281</v>
      </c>
      <c r="H132" s="3" t="s">
        <v>2348</v>
      </c>
      <c r="I132" s="3" t="s">
        <v>2499</v>
      </c>
      <c r="J132" s="3" t="s">
        <v>6</v>
      </c>
      <c r="K132" s="3" t="s">
        <v>2499</v>
      </c>
      <c r="L132" s="3" t="s">
        <v>2500</v>
      </c>
      <c r="M132" s="3" t="s">
        <v>2499</v>
      </c>
      <c r="N132" s="3" t="s">
        <v>2286</v>
      </c>
      <c r="O132" s="3" t="s">
        <v>2287</v>
      </c>
      <c r="P132" s="3" t="s">
        <v>2501</v>
      </c>
      <c r="Q132" s="3" t="s">
        <v>2289</v>
      </c>
      <c r="R132" s="3" t="s">
        <v>2290</v>
      </c>
      <c r="S132" s="3" t="s">
        <v>2502</v>
      </c>
      <c r="T132" s="3" t="s">
        <v>2292</v>
      </c>
    </row>
    <row r="133" spans="1:20" ht="45" customHeight="1" x14ac:dyDescent="0.25">
      <c r="A133" s="3" t="s">
        <v>469</v>
      </c>
      <c r="B133" s="3" t="s">
        <v>2603</v>
      </c>
      <c r="C133" s="3" t="s">
        <v>2438</v>
      </c>
      <c r="D133" s="3" t="s">
        <v>2307</v>
      </c>
      <c r="E133" s="3" t="s">
        <v>2439</v>
      </c>
      <c r="F133" s="3" t="s">
        <v>2281</v>
      </c>
      <c r="G133" s="3" t="s">
        <v>2281</v>
      </c>
      <c r="H133" s="3" t="s">
        <v>2348</v>
      </c>
      <c r="I133" s="3" t="s">
        <v>2440</v>
      </c>
      <c r="J133" s="3" t="s">
        <v>6</v>
      </c>
      <c r="K133" s="3" t="s">
        <v>2440</v>
      </c>
      <c r="L133" s="3" t="s">
        <v>2441</v>
      </c>
      <c r="M133" s="3" t="s">
        <v>2440</v>
      </c>
      <c r="N133" s="3" t="s">
        <v>2286</v>
      </c>
      <c r="O133" s="3" t="s">
        <v>2287</v>
      </c>
      <c r="P133" s="3" t="s">
        <v>2442</v>
      </c>
      <c r="Q133" s="3" t="s">
        <v>2289</v>
      </c>
      <c r="R133" s="3" t="s">
        <v>2290</v>
      </c>
      <c r="S133" s="3" t="s">
        <v>2443</v>
      </c>
      <c r="T133" s="3" t="s">
        <v>2292</v>
      </c>
    </row>
    <row r="134" spans="1:20" ht="45" customHeight="1" x14ac:dyDescent="0.25">
      <c r="A134" s="3" t="s">
        <v>471</v>
      </c>
      <c r="B134" s="3" t="s">
        <v>2604</v>
      </c>
      <c r="C134" s="3" t="s">
        <v>2438</v>
      </c>
      <c r="D134" s="3" t="s">
        <v>2307</v>
      </c>
      <c r="E134" s="3" t="s">
        <v>2439</v>
      </c>
      <c r="F134" s="3" t="s">
        <v>2281</v>
      </c>
      <c r="G134" s="3" t="s">
        <v>2281</v>
      </c>
      <c r="H134" s="3" t="s">
        <v>2348</v>
      </c>
      <c r="I134" s="3" t="s">
        <v>2440</v>
      </c>
      <c r="J134" s="3" t="s">
        <v>6</v>
      </c>
      <c r="K134" s="3" t="s">
        <v>2440</v>
      </c>
      <c r="L134" s="3" t="s">
        <v>2441</v>
      </c>
      <c r="M134" s="3" t="s">
        <v>2440</v>
      </c>
      <c r="N134" s="3" t="s">
        <v>2286</v>
      </c>
      <c r="O134" s="3" t="s">
        <v>2287</v>
      </c>
      <c r="P134" s="3" t="s">
        <v>2442</v>
      </c>
      <c r="Q134" s="3" t="s">
        <v>2289</v>
      </c>
      <c r="R134" s="3" t="s">
        <v>2290</v>
      </c>
      <c r="S134" s="3" t="s">
        <v>2443</v>
      </c>
      <c r="T134" s="3" t="s">
        <v>2292</v>
      </c>
    </row>
    <row r="135" spans="1:20" ht="45" customHeight="1" x14ac:dyDescent="0.25">
      <c r="A135" s="3" t="s">
        <v>473</v>
      </c>
      <c r="B135" s="3" t="s">
        <v>2605</v>
      </c>
      <c r="C135" s="3" t="s">
        <v>2555</v>
      </c>
      <c r="D135" s="3" t="s">
        <v>2330</v>
      </c>
      <c r="E135" s="3" t="s">
        <v>2556</v>
      </c>
      <c r="F135" s="3" t="s">
        <v>2281</v>
      </c>
      <c r="G135" s="3" t="s">
        <v>2281</v>
      </c>
      <c r="H135" s="3" t="s">
        <v>2557</v>
      </c>
      <c r="I135" s="3" t="s">
        <v>2558</v>
      </c>
      <c r="J135" s="3" t="s">
        <v>2559</v>
      </c>
      <c r="K135" s="3" t="s">
        <v>2560</v>
      </c>
      <c r="L135" s="3" t="s">
        <v>2561</v>
      </c>
      <c r="M135" s="3" t="s">
        <v>2562</v>
      </c>
      <c r="N135" s="3" t="s">
        <v>2286</v>
      </c>
      <c r="O135" s="3" t="s">
        <v>2287</v>
      </c>
      <c r="P135" s="3" t="s">
        <v>2563</v>
      </c>
      <c r="Q135" s="3" t="s">
        <v>2289</v>
      </c>
      <c r="R135" s="3" t="s">
        <v>2290</v>
      </c>
      <c r="S135" s="3" t="s">
        <v>2564</v>
      </c>
      <c r="T135" s="3" t="s">
        <v>2292</v>
      </c>
    </row>
    <row r="136" spans="1:20" ht="45" customHeight="1" x14ac:dyDescent="0.25">
      <c r="A136" s="3" t="s">
        <v>475</v>
      </c>
      <c r="B136" s="3" t="s">
        <v>2606</v>
      </c>
      <c r="C136" s="3" t="s">
        <v>2555</v>
      </c>
      <c r="D136" s="3" t="s">
        <v>2330</v>
      </c>
      <c r="E136" s="3" t="s">
        <v>2556</v>
      </c>
      <c r="F136" s="3" t="s">
        <v>2281</v>
      </c>
      <c r="G136" s="3" t="s">
        <v>2281</v>
      </c>
      <c r="H136" s="3" t="s">
        <v>2557</v>
      </c>
      <c r="I136" s="3" t="s">
        <v>2558</v>
      </c>
      <c r="J136" s="3" t="s">
        <v>2559</v>
      </c>
      <c r="K136" s="3" t="s">
        <v>2560</v>
      </c>
      <c r="L136" s="3" t="s">
        <v>2561</v>
      </c>
      <c r="M136" s="3" t="s">
        <v>2562</v>
      </c>
      <c r="N136" s="3" t="s">
        <v>2286</v>
      </c>
      <c r="O136" s="3" t="s">
        <v>2287</v>
      </c>
      <c r="P136" s="3" t="s">
        <v>2563</v>
      </c>
      <c r="Q136" s="3" t="s">
        <v>2289</v>
      </c>
      <c r="R136" s="3" t="s">
        <v>2290</v>
      </c>
      <c r="S136" s="3" t="s">
        <v>2564</v>
      </c>
      <c r="T136" s="3" t="s">
        <v>2292</v>
      </c>
    </row>
    <row r="137" spans="1:20" ht="45" customHeight="1" x14ac:dyDescent="0.25">
      <c r="A137" s="3" t="s">
        <v>477</v>
      </c>
      <c r="B137" s="3" t="s">
        <v>2607</v>
      </c>
      <c r="C137" s="3" t="s">
        <v>2278</v>
      </c>
      <c r="D137" s="3" t="s">
        <v>2279</v>
      </c>
      <c r="E137" s="3" t="s">
        <v>2280</v>
      </c>
      <c r="F137" s="3" t="s">
        <v>2281</v>
      </c>
      <c r="G137" s="3" t="s">
        <v>2281</v>
      </c>
      <c r="H137" s="3" t="s">
        <v>2282</v>
      </c>
      <c r="I137" s="3" t="s">
        <v>2283</v>
      </c>
      <c r="J137" s="3" t="s">
        <v>6</v>
      </c>
      <c r="K137" s="3" t="s">
        <v>2284</v>
      </c>
      <c r="L137" s="3" t="s">
        <v>2285</v>
      </c>
      <c r="M137" s="3" t="s">
        <v>2284</v>
      </c>
      <c r="N137" s="3" t="s">
        <v>2286</v>
      </c>
      <c r="O137" s="3" t="s">
        <v>2287</v>
      </c>
      <c r="P137" s="3" t="s">
        <v>2288</v>
      </c>
      <c r="Q137" s="3" t="s">
        <v>2289</v>
      </c>
      <c r="R137" s="3" t="s">
        <v>2290</v>
      </c>
      <c r="S137" s="3" t="s">
        <v>2291</v>
      </c>
      <c r="T137" s="3" t="s">
        <v>2292</v>
      </c>
    </row>
    <row r="138" spans="1:20" ht="45" customHeight="1" x14ac:dyDescent="0.25">
      <c r="A138" s="3" t="s">
        <v>479</v>
      </c>
      <c r="B138" s="3" t="s">
        <v>2608</v>
      </c>
      <c r="C138" s="3" t="s">
        <v>2278</v>
      </c>
      <c r="D138" s="3" t="s">
        <v>2279</v>
      </c>
      <c r="E138" s="3" t="s">
        <v>2280</v>
      </c>
      <c r="F138" s="3" t="s">
        <v>2281</v>
      </c>
      <c r="G138" s="3" t="s">
        <v>2281</v>
      </c>
      <c r="H138" s="3" t="s">
        <v>2282</v>
      </c>
      <c r="I138" s="3" t="s">
        <v>2283</v>
      </c>
      <c r="J138" s="3" t="s">
        <v>6</v>
      </c>
      <c r="K138" s="3" t="s">
        <v>2284</v>
      </c>
      <c r="L138" s="3" t="s">
        <v>2285</v>
      </c>
      <c r="M138" s="3" t="s">
        <v>2284</v>
      </c>
      <c r="N138" s="3" t="s">
        <v>2286</v>
      </c>
      <c r="O138" s="3" t="s">
        <v>2287</v>
      </c>
      <c r="P138" s="3" t="s">
        <v>2288</v>
      </c>
      <c r="Q138" s="3" t="s">
        <v>2289</v>
      </c>
      <c r="R138" s="3" t="s">
        <v>2290</v>
      </c>
      <c r="S138" s="3" t="s">
        <v>2291</v>
      </c>
      <c r="T138" s="3" t="s">
        <v>2292</v>
      </c>
    </row>
    <row r="139" spans="1:20" ht="45" customHeight="1" x14ac:dyDescent="0.25">
      <c r="A139" s="3" t="s">
        <v>481</v>
      </c>
      <c r="B139" s="3" t="s">
        <v>2609</v>
      </c>
      <c r="C139" s="3" t="s">
        <v>2295</v>
      </c>
      <c r="D139" s="3" t="s">
        <v>2296</v>
      </c>
      <c r="E139" s="3" t="s">
        <v>2297</v>
      </c>
      <c r="F139" s="3" t="s">
        <v>2281</v>
      </c>
      <c r="G139" s="3" t="s">
        <v>2281</v>
      </c>
      <c r="H139" s="3" t="s">
        <v>2298</v>
      </c>
      <c r="I139" s="3" t="s">
        <v>2299</v>
      </c>
      <c r="J139" s="3" t="s">
        <v>6</v>
      </c>
      <c r="K139" s="3" t="s">
        <v>2299</v>
      </c>
      <c r="L139" s="3" t="s">
        <v>2300</v>
      </c>
      <c r="M139" s="3" t="s">
        <v>2299</v>
      </c>
      <c r="N139" s="3" t="s">
        <v>2286</v>
      </c>
      <c r="O139" s="3" t="s">
        <v>2287</v>
      </c>
      <c r="P139" s="3" t="s">
        <v>2301</v>
      </c>
      <c r="Q139" s="3" t="s">
        <v>2289</v>
      </c>
      <c r="R139" s="3" t="s">
        <v>2302</v>
      </c>
      <c r="S139" s="3" t="s">
        <v>2303</v>
      </c>
      <c r="T139" s="3" t="s">
        <v>2292</v>
      </c>
    </row>
    <row r="140" spans="1:20" ht="45" customHeight="1" x14ac:dyDescent="0.25">
      <c r="A140" s="3" t="s">
        <v>483</v>
      </c>
      <c r="B140" s="3" t="s">
        <v>2610</v>
      </c>
      <c r="C140" s="3" t="s">
        <v>2295</v>
      </c>
      <c r="D140" s="3" t="s">
        <v>2296</v>
      </c>
      <c r="E140" s="3" t="s">
        <v>2297</v>
      </c>
      <c r="F140" s="3" t="s">
        <v>2281</v>
      </c>
      <c r="G140" s="3" t="s">
        <v>2281</v>
      </c>
      <c r="H140" s="3" t="s">
        <v>2298</v>
      </c>
      <c r="I140" s="3" t="s">
        <v>2299</v>
      </c>
      <c r="J140" s="3" t="s">
        <v>6</v>
      </c>
      <c r="K140" s="3" t="s">
        <v>2299</v>
      </c>
      <c r="L140" s="3" t="s">
        <v>2300</v>
      </c>
      <c r="M140" s="3" t="s">
        <v>2299</v>
      </c>
      <c r="N140" s="3" t="s">
        <v>2286</v>
      </c>
      <c r="O140" s="3" t="s">
        <v>2287</v>
      </c>
      <c r="P140" s="3" t="s">
        <v>2301</v>
      </c>
      <c r="Q140" s="3" t="s">
        <v>2289</v>
      </c>
      <c r="R140" s="3" t="s">
        <v>2302</v>
      </c>
      <c r="S140" s="3" t="s">
        <v>2303</v>
      </c>
      <c r="T140" s="3" t="s">
        <v>2292</v>
      </c>
    </row>
    <row r="141" spans="1:20" ht="45" customHeight="1" x14ac:dyDescent="0.25">
      <c r="A141" s="3" t="s">
        <v>485</v>
      </c>
      <c r="B141" s="3" t="s">
        <v>2611</v>
      </c>
      <c r="C141" s="3" t="s">
        <v>2306</v>
      </c>
      <c r="D141" s="3" t="s">
        <v>2307</v>
      </c>
      <c r="E141" s="3" t="s">
        <v>2308</v>
      </c>
      <c r="F141" s="3" t="s">
        <v>2281</v>
      </c>
      <c r="G141" s="3" t="s">
        <v>2281</v>
      </c>
      <c r="H141" s="3" t="s">
        <v>2309</v>
      </c>
      <c r="I141" s="3" t="s">
        <v>2310</v>
      </c>
      <c r="J141" s="3" t="s">
        <v>2311</v>
      </c>
      <c r="K141" s="3" t="s">
        <v>2310</v>
      </c>
      <c r="L141" s="3" t="s">
        <v>2312</v>
      </c>
      <c r="M141" s="3" t="s">
        <v>2313</v>
      </c>
      <c r="N141" s="3" t="s">
        <v>2286</v>
      </c>
      <c r="O141" s="3" t="s">
        <v>2287</v>
      </c>
      <c r="P141" s="3" t="s">
        <v>2314</v>
      </c>
      <c r="Q141" s="3" t="s">
        <v>2289</v>
      </c>
      <c r="R141" s="3" t="s">
        <v>2315</v>
      </c>
      <c r="S141" s="3" t="s">
        <v>2316</v>
      </c>
      <c r="T141" s="3" t="s">
        <v>2292</v>
      </c>
    </row>
    <row r="142" spans="1:20" ht="45" customHeight="1" x14ac:dyDescent="0.25">
      <c r="A142" s="3" t="s">
        <v>487</v>
      </c>
      <c r="B142" s="3" t="s">
        <v>2612</v>
      </c>
      <c r="C142" s="3" t="s">
        <v>2613</v>
      </c>
      <c r="D142" s="3" t="s">
        <v>2307</v>
      </c>
      <c r="E142" s="3" t="s">
        <v>2614</v>
      </c>
      <c r="F142" s="3" t="s">
        <v>2281</v>
      </c>
      <c r="G142" s="3" t="s">
        <v>2281</v>
      </c>
      <c r="H142" s="3" t="s">
        <v>2348</v>
      </c>
      <c r="I142" s="3" t="s">
        <v>2615</v>
      </c>
      <c r="J142" s="3" t="s">
        <v>6</v>
      </c>
      <c r="K142" s="3" t="s">
        <v>2615</v>
      </c>
      <c r="L142" s="3" t="s">
        <v>2239</v>
      </c>
      <c r="M142" s="3" t="s">
        <v>2615</v>
      </c>
      <c r="N142" s="3" t="s">
        <v>2286</v>
      </c>
      <c r="O142" s="3" t="s">
        <v>2287</v>
      </c>
      <c r="P142" s="3" t="s">
        <v>2616</v>
      </c>
      <c r="Q142" s="3" t="s">
        <v>2289</v>
      </c>
      <c r="R142" s="3" t="s">
        <v>2290</v>
      </c>
      <c r="S142" s="3" t="s">
        <v>2617</v>
      </c>
      <c r="T142" s="3" t="s">
        <v>2292</v>
      </c>
    </row>
    <row r="143" spans="1:20" ht="45" customHeight="1" x14ac:dyDescent="0.25">
      <c r="A143" s="3" t="s">
        <v>489</v>
      </c>
      <c r="B143" s="3" t="s">
        <v>2618</v>
      </c>
      <c r="C143" s="3" t="s">
        <v>2515</v>
      </c>
      <c r="D143" s="3" t="s">
        <v>2307</v>
      </c>
      <c r="E143" s="3" t="s">
        <v>2516</v>
      </c>
      <c r="F143" s="3" t="s">
        <v>2281</v>
      </c>
      <c r="G143" s="3" t="s">
        <v>2281</v>
      </c>
      <c r="H143" s="3" t="s">
        <v>2309</v>
      </c>
      <c r="I143" s="3" t="s">
        <v>2517</v>
      </c>
      <c r="J143" s="3" t="s">
        <v>2518</v>
      </c>
      <c r="K143" s="3" t="s">
        <v>2517</v>
      </c>
      <c r="L143" s="3" t="s">
        <v>2519</v>
      </c>
      <c r="M143" s="3" t="s">
        <v>2520</v>
      </c>
      <c r="N143" s="3" t="s">
        <v>2286</v>
      </c>
      <c r="O143" s="3" t="s">
        <v>2287</v>
      </c>
      <c r="P143" s="3" t="s">
        <v>2521</v>
      </c>
      <c r="Q143" s="3" t="s">
        <v>2289</v>
      </c>
      <c r="R143" s="3" t="s">
        <v>2290</v>
      </c>
      <c r="S143" s="3" t="s">
        <v>2522</v>
      </c>
      <c r="T143" s="3" t="s">
        <v>2292</v>
      </c>
    </row>
    <row r="144" spans="1:20" ht="45" customHeight="1" x14ac:dyDescent="0.25">
      <c r="A144" s="3" t="s">
        <v>491</v>
      </c>
      <c r="B144" s="3" t="s">
        <v>2619</v>
      </c>
      <c r="C144" s="3" t="s">
        <v>2515</v>
      </c>
      <c r="D144" s="3" t="s">
        <v>2307</v>
      </c>
      <c r="E144" s="3" t="s">
        <v>2516</v>
      </c>
      <c r="F144" s="3" t="s">
        <v>2281</v>
      </c>
      <c r="G144" s="3" t="s">
        <v>2281</v>
      </c>
      <c r="H144" s="3" t="s">
        <v>2309</v>
      </c>
      <c r="I144" s="3" t="s">
        <v>2517</v>
      </c>
      <c r="J144" s="3" t="s">
        <v>2518</v>
      </c>
      <c r="K144" s="3" t="s">
        <v>2517</v>
      </c>
      <c r="L144" s="3" t="s">
        <v>2519</v>
      </c>
      <c r="M144" s="3" t="s">
        <v>2520</v>
      </c>
      <c r="N144" s="3" t="s">
        <v>2286</v>
      </c>
      <c r="O144" s="3" t="s">
        <v>2287</v>
      </c>
      <c r="P144" s="3" t="s">
        <v>2521</v>
      </c>
      <c r="Q144" s="3" t="s">
        <v>2289</v>
      </c>
      <c r="R144" s="3" t="s">
        <v>2290</v>
      </c>
      <c r="S144" s="3" t="s">
        <v>2522</v>
      </c>
      <c r="T144" s="3" t="s">
        <v>2292</v>
      </c>
    </row>
    <row r="145" spans="1:20" ht="45" customHeight="1" x14ac:dyDescent="0.25">
      <c r="A145" s="3" t="s">
        <v>493</v>
      </c>
      <c r="B145" s="3" t="s">
        <v>2620</v>
      </c>
      <c r="C145" s="3" t="s">
        <v>2339</v>
      </c>
      <c r="D145" s="3" t="s">
        <v>2307</v>
      </c>
      <c r="E145" s="3" t="s">
        <v>2340</v>
      </c>
      <c r="F145" s="3" t="s">
        <v>2281</v>
      </c>
      <c r="G145" s="3" t="s">
        <v>2281</v>
      </c>
      <c r="H145" s="3" t="s">
        <v>2309</v>
      </c>
      <c r="I145" s="3" t="s">
        <v>2341</v>
      </c>
      <c r="J145" s="3" t="s">
        <v>2239</v>
      </c>
      <c r="K145" s="3" t="s">
        <v>2341</v>
      </c>
      <c r="L145" s="3" t="s">
        <v>2342</v>
      </c>
      <c r="M145" s="3" t="s">
        <v>2343</v>
      </c>
      <c r="N145" s="3" t="s">
        <v>2286</v>
      </c>
      <c r="O145" s="3" t="s">
        <v>2287</v>
      </c>
      <c r="P145" s="3" t="s">
        <v>2344</v>
      </c>
      <c r="Q145" s="3" t="s">
        <v>2289</v>
      </c>
      <c r="R145" s="3" t="s">
        <v>2290</v>
      </c>
      <c r="S145" s="3" t="s">
        <v>2345</v>
      </c>
      <c r="T145" s="3" t="s">
        <v>2292</v>
      </c>
    </row>
    <row r="146" spans="1:20" ht="45" customHeight="1" x14ac:dyDescent="0.25">
      <c r="A146" s="3" t="s">
        <v>495</v>
      </c>
      <c r="B146" s="3" t="s">
        <v>2621</v>
      </c>
      <c r="C146" s="3" t="s">
        <v>2339</v>
      </c>
      <c r="D146" s="3" t="s">
        <v>2307</v>
      </c>
      <c r="E146" s="3" t="s">
        <v>2340</v>
      </c>
      <c r="F146" s="3" t="s">
        <v>2281</v>
      </c>
      <c r="G146" s="3" t="s">
        <v>2281</v>
      </c>
      <c r="H146" s="3" t="s">
        <v>2309</v>
      </c>
      <c r="I146" s="3" t="s">
        <v>2341</v>
      </c>
      <c r="J146" s="3" t="s">
        <v>2239</v>
      </c>
      <c r="K146" s="3" t="s">
        <v>2341</v>
      </c>
      <c r="L146" s="3" t="s">
        <v>2342</v>
      </c>
      <c r="M146" s="3" t="s">
        <v>2343</v>
      </c>
      <c r="N146" s="3" t="s">
        <v>2286</v>
      </c>
      <c r="O146" s="3" t="s">
        <v>2287</v>
      </c>
      <c r="P146" s="3" t="s">
        <v>2344</v>
      </c>
      <c r="Q146" s="3" t="s">
        <v>2289</v>
      </c>
      <c r="R146" s="3" t="s">
        <v>2290</v>
      </c>
      <c r="S146" s="3" t="s">
        <v>2345</v>
      </c>
      <c r="T146" s="3" t="s">
        <v>2292</v>
      </c>
    </row>
    <row r="147" spans="1:20" ht="45" customHeight="1" x14ac:dyDescent="0.25">
      <c r="A147" s="3" t="s">
        <v>497</v>
      </c>
      <c r="B147" s="3" t="s">
        <v>2622</v>
      </c>
      <c r="C147" s="3" t="s">
        <v>2347</v>
      </c>
      <c r="D147" s="3" t="s">
        <v>2307</v>
      </c>
      <c r="E147" s="3" t="s">
        <v>2340</v>
      </c>
      <c r="F147" s="3" t="s">
        <v>2281</v>
      </c>
      <c r="G147" s="3" t="s">
        <v>2281</v>
      </c>
      <c r="H147" s="3" t="s">
        <v>2348</v>
      </c>
      <c r="I147" s="3" t="s">
        <v>2349</v>
      </c>
      <c r="J147" s="3" t="s">
        <v>6</v>
      </c>
      <c r="K147" s="3" t="s">
        <v>2349</v>
      </c>
      <c r="L147" s="3" t="s">
        <v>2350</v>
      </c>
      <c r="M147" s="3" t="s">
        <v>2349</v>
      </c>
      <c r="N147" s="3" t="s">
        <v>2286</v>
      </c>
      <c r="O147" s="3" t="s">
        <v>2287</v>
      </c>
      <c r="P147" s="3" t="s">
        <v>2351</v>
      </c>
      <c r="Q147" s="3" t="s">
        <v>2289</v>
      </c>
      <c r="R147" s="3" t="s">
        <v>2290</v>
      </c>
      <c r="S147" s="3" t="s">
        <v>2352</v>
      </c>
      <c r="T147" s="3" t="s">
        <v>2292</v>
      </c>
    </row>
    <row r="148" spans="1:20" ht="45" customHeight="1" x14ac:dyDescent="0.25">
      <c r="A148" s="3" t="s">
        <v>499</v>
      </c>
      <c r="B148" s="3" t="s">
        <v>2623</v>
      </c>
      <c r="C148" s="3" t="s">
        <v>2347</v>
      </c>
      <c r="D148" s="3" t="s">
        <v>2307</v>
      </c>
      <c r="E148" s="3" t="s">
        <v>2340</v>
      </c>
      <c r="F148" s="3" t="s">
        <v>2281</v>
      </c>
      <c r="G148" s="3" t="s">
        <v>2281</v>
      </c>
      <c r="H148" s="3" t="s">
        <v>2348</v>
      </c>
      <c r="I148" s="3" t="s">
        <v>2349</v>
      </c>
      <c r="J148" s="3" t="s">
        <v>6</v>
      </c>
      <c r="K148" s="3" t="s">
        <v>2349</v>
      </c>
      <c r="L148" s="3" t="s">
        <v>2350</v>
      </c>
      <c r="M148" s="3" t="s">
        <v>2349</v>
      </c>
      <c r="N148" s="3" t="s">
        <v>2286</v>
      </c>
      <c r="O148" s="3" t="s">
        <v>2287</v>
      </c>
      <c r="P148" s="3" t="s">
        <v>2351</v>
      </c>
      <c r="Q148" s="3" t="s">
        <v>2289</v>
      </c>
      <c r="R148" s="3" t="s">
        <v>2290</v>
      </c>
      <c r="S148" s="3" t="s">
        <v>2352</v>
      </c>
      <c r="T148" s="3" t="s">
        <v>2292</v>
      </c>
    </row>
    <row r="149" spans="1:20" ht="45" customHeight="1" x14ac:dyDescent="0.25">
      <c r="A149" s="3" t="s">
        <v>501</v>
      </c>
      <c r="B149" s="3" t="s">
        <v>2624</v>
      </c>
      <c r="C149" s="3" t="s">
        <v>2580</v>
      </c>
      <c r="D149" s="3" t="s">
        <v>2296</v>
      </c>
      <c r="E149" s="3" t="s">
        <v>2581</v>
      </c>
      <c r="F149" s="3" t="s">
        <v>2582</v>
      </c>
      <c r="G149" s="3" t="s">
        <v>2281</v>
      </c>
      <c r="H149" s="3" t="s">
        <v>2348</v>
      </c>
      <c r="I149" s="3" t="s">
        <v>2583</v>
      </c>
      <c r="J149" s="3" t="s">
        <v>6</v>
      </c>
      <c r="K149" s="3" t="s">
        <v>2583</v>
      </c>
      <c r="L149" s="3" t="s">
        <v>2584</v>
      </c>
      <c r="M149" s="3" t="s">
        <v>2583</v>
      </c>
      <c r="N149" s="3" t="s">
        <v>2286</v>
      </c>
      <c r="O149" s="3" t="s">
        <v>2287</v>
      </c>
      <c r="P149" s="3" t="s">
        <v>2585</v>
      </c>
      <c r="Q149" s="3" t="s">
        <v>2289</v>
      </c>
      <c r="R149" s="3" t="s">
        <v>2290</v>
      </c>
      <c r="S149" s="3" t="s">
        <v>2586</v>
      </c>
      <c r="T149" s="3" t="s">
        <v>2292</v>
      </c>
    </row>
    <row r="150" spans="1:20" ht="45" customHeight="1" x14ac:dyDescent="0.25">
      <c r="A150" s="3" t="s">
        <v>503</v>
      </c>
      <c r="B150" s="3" t="s">
        <v>2625</v>
      </c>
      <c r="C150" s="3" t="s">
        <v>2580</v>
      </c>
      <c r="D150" s="3" t="s">
        <v>2296</v>
      </c>
      <c r="E150" s="3" t="s">
        <v>2581</v>
      </c>
      <c r="F150" s="3" t="s">
        <v>2582</v>
      </c>
      <c r="G150" s="3" t="s">
        <v>2281</v>
      </c>
      <c r="H150" s="3" t="s">
        <v>2348</v>
      </c>
      <c r="I150" s="3" t="s">
        <v>2583</v>
      </c>
      <c r="J150" s="3" t="s">
        <v>6</v>
      </c>
      <c r="K150" s="3" t="s">
        <v>2583</v>
      </c>
      <c r="L150" s="3" t="s">
        <v>2584</v>
      </c>
      <c r="M150" s="3" t="s">
        <v>2583</v>
      </c>
      <c r="N150" s="3" t="s">
        <v>2286</v>
      </c>
      <c r="O150" s="3" t="s">
        <v>2287</v>
      </c>
      <c r="P150" s="3" t="s">
        <v>2585</v>
      </c>
      <c r="Q150" s="3" t="s">
        <v>2289</v>
      </c>
      <c r="R150" s="3" t="s">
        <v>2290</v>
      </c>
      <c r="S150" s="3" t="s">
        <v>2586</v>
      </c>
      <c r="T150" s="3" t="s">
        <v>2292</v>
      </c>
    </row>
    <row r="151" spans="1:20" ht="45" customHeight="1" x14ac:dyDescent="0.25">
      <c r="A151" s="3" t="s">
        <v>505</v>
      </c>
      <c r="B151" s="3" t="s">
        <v>2626</v>
      </c>
      <c r="C151" s="3" t="s">
        <v>2473</v>
      </c>
      <c r="D151" s="3" t="s">
        <v>2307</v>
      </c>
      <c r="E151" s="3" t="s">
        <v>2340</v>
      </c>
      <c r="F151" s="3" t="s">
        <v>2281</v>
      </c>
      <c r="G151" s="3" t="s">
        <v>2281</v>
      </c>
      <c r="H151" s="3" t="s">
        <v>2348</v>
      </c>
      <c r="I151" s="3" t="s">
        <v>2474</v>
      </c>
      <c r="J151" s="3" t="s">
        <v>6</v>
      </c>
      <c r="K151" s="3" t="s">
        <v>2474</v>
      </c>
      <c r="L151" s="3" t="s">
        <v>2475</v>
      </c>
      <c r="M151" s="3" t="s">
        <v>2474</v>
      </c>
      <c r="N151" s="3" t="s">
        <v>2286</v>
      </c>
      <c r="O151" s="3" t="s">
        <v>2287</v>
      </c>
      <c r="P151" s="3" t="s">
        <v>2476</v>
      </c>
      <c r="Q151" s="3" t="s">
        <v>2289</v>
      </c>
      <c r="R151" s="3" t="s">
        <v>2290</v>
      </c>
      <c r="S151" s="3" t="s">
        <v>2477</v>
      </c>
      <c r="T151" s="3" t="s">
        <v>2292</v>
      </c>
    </row>
    <row r="152" spans="1:20" ht="45" customHeight="1" x14ac:dyDescent="0.25">
      <c r="A152" s="3" t="s">
        <v>507</v>
      </c>
      <c r="B152" s="3" t="s">
        <v>2627</v>
      </c>
      <c r="C152" s="3" t="s">
        <v>2473</v>
      </c>
      <c r="D152" s="3" t="s">
        <v>2307</v>
      </c>
      <c r="E152" s="3" t="s">
        <v>2340</v>
      </c>
      <c r="F152" s="3" t="s">
        <v>2281</v>
      </c>
      <c r="G152" s="3" t="s">
        <v>2281</v>
      </c>
      <c r="H152" s="3" t="s">
        <v>2348</v>
      </c>
      <c r="I152" s="3" t="s">
        <v>2474</v>
      </c>
      <c r="J152" s="3" t="s">
        <v>6</v>
      </c>
      <c r="K152" s="3" t="s">
        <v>2474</v>
      </c>
      <c r="L152" s="3" t="s">
        <v>2475</v>
      </c>
      <c r="M152" s="3" t="s">
        <v>2474</v>
      </c>
      <c r="N152" s="3" t="s">
        <v>2286</v>
      </c>
      <c r="O152" s="3" t="s">
        <v>2287</v>
      </c>
      <c r="P152" s="3" t="s">
        <v>2476</v>
      </c>
      <c r="Q152" s="3" t="s">
        <v>2289</v>
      </c>
      <c r="R152" s="3" t="s">
        <v>2290</v>
      </c>
      <c r="S152" s="3" t="s">
        <v>2477</v>
      </c>
      <c r="T152" s="3" t="s">
        <v>2292</v>
      </c>
    </row>
    <row r="153" spans="1:20" ht="45" customHeight="1" x14ac:dyDescent="0.25">
      <c r="A153" s="3" t="s">
        <v>509</v>
      </c>
      <c r="B153" s="3" t="s">
        <v>2628</v>
      </c>
      <c r="C153" s="3" t="s">
        <v>2480</v>
      </c>
      <c r="D153" s="3" t="s">
        <v>2307</v>
      </c>
      <c r="E153" s="3" t="s">
        <v>2481</v>
      </c>
      <c r="F153" s="3" t="s">
        <v>2281</v>
      </c>
      <c r="G153" s="3" t="s">
        <v>2281</v>
      </c>
      <c r="H153" s="3" t="s">
        <v>2348</v>
      </c>
      <c r="I153" s="3" t="s">
        <v>2482</v>
      </c>
      <c r="J153" s="3" t="s">
        <v>6</v>
      </c>
      <c r="K153" s="3" t="s">
        <v>2482</v>
      </c>
      <c r="L153" s="3" t="s">
        <v>2483</v>
      </c>
      <c r="M153" s="3" t="s">
        <v>2482</v>
      </c>
      <c r="N153" s="3" t="s">
        <v>2286</v>
      </c>
      <c r="O153" s="3" t="s">
        <v>2287</v>
      </c>
      <c r="P153" s="3" t="s">
        <v>2484</v>
      </c>
      <c r="Q153" s="3" t="s">
        <v>2289</v>
      </c>
      <c r="R153" s="3" t="s">
        <v>2485</v>
      </c>
      <c r="S153" s="3" t="s">
        <v>2486</v>
      </c>
      <c r="T153" s="3" t="s">
        <v>2292</v>
      </c>
    </row>
    <row r="154" spans="1:20" ht="45" customHeight="1" x14ac:dyDescent="0.25">
      <c r="A154" s="3" t="s">
        <v>511</v>
      </c>
      <c r="B154" s="3" t="s">
        <v>2629</v>
      </c>
      <c r="C154" s="3" t="s">
        <v>2480</v>
      </c>
      <c r="D154" s="3" t="s">
        <v>2307</v>
      </c>
      <c r="E154" s="3" t="s">
        <v>2481</v>
      </c>
      <c r="F154" s="3" t="s">
        <v>2281</v>
      </c>
      <c r="G154" s="3" t="s">
        <v>2281</v>
      </c>
      <c r="H154" s="3" t="s">
        <v>2348</v>
      </c>
      <c r="I154" s="3" t="s">
        <v>2482</v>
      </c>
      <c r="J154" s="3" t="s">
        <v>6</v>
      </c>
      <c r="K154" s="3" t="s">
        <v>2482</v>
      </c>
      <c r="L154" s="3" t="s">
        <v>2483</v>
      </c>
      <c r="M154" s="3" t="s">
        <v>2482</v>
      </c>
      <c r="N154" s="3" t="s">
        <v>2286</v>
      </c>
      <c r="O154" s="3" t="s">
        <v>2287</v>
      </c>
      <c r="P154" s="3" t="s">
        <v>2484</v>
      </c>
      <c r="Q154" s="3" t="s">
        <v>2289</v>
      </c>
      <c r="R154" s="3" t="s">
        <v>2485</v>
      </c>
      <c r="S154" s="3" t="s">
        <v>2486</v>
      </c>
      <c r="T154" s="3" t="s">
        <v>2292</v>
      </c>
    </row>
    <row r="155" spans="1:20" ht="45" customHeight="1" x14ac:dyDescent="0.25">
      <c r="A155" s="3" t="s">
        <v>513</v>
      </c>
      <c r="B155" s="3" t="s">
        <v>2630</v>
      </c>
      <c r="C155" s="3" t="s">
        <v>2384</v>
      </c>
      <c r="D155" s="3" t="s">
        <v>2307</v>
      </c>
      <c r="E155" s="3" t="s">
        <v>2385</v>
      </c>
      <c r="F155" s="3" t="s">
        <v>2386</v>
      </c>
      <c r="G155" s="3" t="s">
        <v>2281</v>
      </c>
      <c r="H155" s="3" t="s">
        <v>2348</v>
      </c>
      <c r="I155" s="3" t="s">
        <v>2387</v>
      </c>
      <c r="J155" s="3" t="s">
        <v>6</v>
      </c>
      <c r="K155" s="3" t="s">
        <v>2387</v>
      </c>
      <c r="L155" s="3" t="s">
        <v>2388</v>
      </c>
      <c r="M155" s="3" t="s">
        <v>2387</v>
      </c>
      <c r="N155" s="3" t="s">
        <v>2286</v>
      </c>
      <c r="O155" s="3" t="s">
        <v>2287</v>
      </c>
      <c r="P155" s="3" t="s">
        <v>2389</v>
      </c>
      <c r="Q155" s="3" t="s">
        <v>2289</v>
      </c>
      <c r="R155" s="3" t="s">
        <v>2290</v>
      </c>
      <c r="S155" s="3" t="s">
        <v>2390</v>
      </c>
      <c r="T155" s="3" t="s">
        <v>2292</v>
      </c>
    </row>
    <row r="156" spans="1:20" ht="45" customHeight="1" x14ac:dyDescent="0.25">
      <c r="A156" s="3" t="s">
        <v>515</v>
      </c>
      <c r="B156" s="3" t="s">
        <v>2631</v>
      </c>
      <c r="C156" s="3" t="s">
        <v>2632</v>
      </c>
      <c r="D156" s="3" t="s">
        <v>2307</v>
      </c>
      <c r="E156" s="3" t="s">
        <v>2633</v>
      </c>
      <c r="F156" s="3" t="s">
        <v>2281</v>
      </c>
      <c r="G156" s="3" t="s">
        <v>2281</v>
      </c>
      <c r="H156" s="3" t="s">
        <v>2348</v>
      </c>
      <c r="I156" s="3" t="s">
        <v>2634</v>
      </c>
      <c r="J156" s="3" t="s">
        <v>6</v>
      </c>
      <c r="K156" s="3" t="s">
        <v>2634</v>
      </c>
      <c r="L156" s="3" t="s">
        <v>2635</v>
      </c>
      <c r="M156" s="3" t="s">
        <v>2634</v>
      </c>
      <c r="N156" s="3" t="s">
        <v>2286</v>
      </c>
      <c r="O156" s="3" t="s">
        <v>2287</v>
      </c>
      <c r="P156" s="3" t="s">
        <v>2636</v>
      </c>
      <c r="Q156" s="3" t="s">
        <v>2289</v>
      </c>
      <c r="R156" s="3" t="s">
        <v>2290</v>
      </c>
      <c r="S156" s="3" t="s">
        <v>2637</v>
      </c>
      <c r="T156" s="3" t="s">
        <v>2292</v>
      </c>
    </row>
    <row r="157" spans="1:20" ht="45" customHeight="1" x14ac:dyDescent="0.25">
      <c r="A157" s="3" t="s">
        <v>517</v>
      </c>
      <c r="B157" s="3" t="s">
        <v>2638</v>
      </c>
      <c r="C157" s="3" t="s">
        <v>2401</v>
      </c>
      <c r="D157" s="3" t="s">
        <v>2307</v>
      </c>
      <c r="E157" s="3" t="s">
        <v>2340</v>
      </c>
      <c r="F157" s="3" t="s">
        <v>2281</v>
      </c>
      <c r="G157" s="3" t="s">
        <v>2281</v>
      </c>
      <c r="H157" s="3" t="s">
        <v>2348</v>
      </c>
      <c r="I157" s="3" t="s">
        <v>2402</v>
      </c>
      <c r="J157" s="3" t="s">
        <v>6</v>
      </c>
      <c r="K157" s="3" t="s">
        <v>2402</v>
      </c>
      <c r="L157" s="3" t="s">
        <v>2403</v>
      </c>
      <c r="M157" s="3" t="s">
        <v>2402</v>
      </c>
      <c r="N157" s="3" t="s">
        <v>2286</v>
      </c>
      <c r="O157" s="3" t="s">
        <v>2287</v>
      </c>
      <c r="P157" s="3" t="s">
        <v>2404</v>
      </c>
      <c r="Q157" s="3" t="s">
        <v>2289</v>
      </c>
      <c r="R157" s="3" t="s">
        <v>2290</v>
      </c>
      <c r="S157" s="3" t="s">
        <v>2405</v>
      </c>
      <c r="T157" s="3" t="s">
        <v>2292</v>
      </c>
    </row>
    <row r="158" spans="1:20" ht="45" customHeight="1" x14ac:dyDescent="0.25">
      <c r="A158" s="3" t="s">
        <v>519</v>
      </c>
      <c r="B158" s="3" t="s">
        <v>2639</v>
      </c>
      <c r="C158" s="3" t="s">
        <v>2401</v>
      </c>
      <c r="D158" s="3" t="s">
        <v>2307</v>
      </c>
      <c r="E158" s="3" t="s">
        <v>2340</v>
      </c>
      <c r="F158" s="3" t="s">
        <v>2281</v>
      </c>
      <c r="G158" s="3" t="s">
        <v>2281</v>
      </c>
      <c r="H158" s="3" t="s">
        <v>2348</v>
      </c>
      <c r="I158" s="3" t="s">
        <v>2402</v>
      </c>
      <c r="J158" s="3" t="s">
        <v>6</v>
      </c>
      <c r="K158" s="3" t="s">
        <v>2402</v>
      </c>
      <c r="L158" s="3" t="s">
        <v>2403</v>
      </c>
      <c r="M158" s="3" t="s">
        <v>2402</v>
      </c>
      <c r="N158" s="3" t="s">
        <v>2286</v>
      </c>
      <c r="O158" s="3" t="s">
        <v>2287</v>
      </c>
      <c r="P158" s="3" t="s">
        <v>2404</v>
      </c>
      <c r="Q158" s="3" t="s">
        <v>2289</v>
      </c>
      <c r="R158" s="3" t="s">
        <v>2290</v>
      </c>
      <c r="S158" s="3" t="s">
        <v>2405</v>
      </c>
      <c r="T158" s="3" t="s">
        <v>2292</v>
      </c>
    </row>
    <row r="159" spans="1:20" ht="45" customHeight="1" x14ac:dyDescent="0.25">
      <c r="A159" s="3" t="s">
        <v>521</v>
      </c>
      <c r="B159" s="3" t="s">
        <v>2640</v>
      </c>
      <c r="C159" s="3" t="s">
        <v>2539</v>
      </c>
      <c r="D159" s="3" t="s">
        <v>2307</v>
      </c>
      <c r="E159" s="3" t="s">
        <v>2540</v>
      </c>
      <c r="F159" s="3" t="s">
        <v>2281</v>
      </c>
      <c r="G159" s="3" t="s">
        <v>2281</v>
      </c>
      <c r="H159" s="3" t="s">
        <v>2348</v>
      </c>
      <c r="I159" s="3" t="s">
        <v>2541</v>
      </c>
      <c r="J159" s="3" t="s">
        <v>6</v>
      </c>
      <c r="K159" s="3" t="s">
        <v>2541</v>
      </c>
      <c r="L159" s="3" t="s">
        <v>2542</v>
      </c>
      <c r="M159" s="3" t="s">
        <v>2541</v>
      </c>
      <c r="N159" s="3" t="s">
        <v>2286</v>
      </c>
      <c r="O159" s="3" t="s">
        <v>2287</v>
      </c>
      <c r="P159" s="3" t="s">
        <v>2543</v>
      </c>
      <c r="Q159" s="3" t="s">
        <v>2289</v>
      </c>
      <c r="R159" s="3" t="s">
        <v>2544</v>
      </c>
      <c r="S159" s="3" t="s">
        <v>2545</v>
      </c>
      <c r="T159" s="3" t="s">
        <v>2292</v>
      </c>
    </row>
    <row r="160" spans="1:20" ht="45" customHeight="1" x14ac:dyDescent="0.25">
      <c r="A160" s="3" t="s">
        <v>523</v>
      </c>
      <c r="B160" s="3" t="s">
        <v>2641</v>
      </c>
      <c r="C160" s="3" t="s">
        <v>2539</v>
      </c>
      <c r="D160" s="3" t="s">
        <v>2307</v>
      </c>
      <c r="E160" s="3" t="s">
        <v>2540</v>
      </c>
      <c r="F160" s="3" t="s">
        <v>2281</v>
      </c>
      <c r="G160" s="3" t="s">
        <v>2281</v>
      </c>
      <c r="H160" s="3" t="s">
        <v>2348</v>
      </c>
      <c r="I160" s="3" t="s">
        <v>2541</v>
      </c>
      <c r="J160" s="3" t="s">
        <v>6</v>
      </c>
      <c r="K160" s="3" t="s">
        <v>2541</v>
      </c>
      <c r="L160" s="3" t="s">
        <v>2542</v>
      </c>
      <c r="M160" s="3" t="s">
        <v>2541</v>
      </c>
      <c r="N160" s="3" t="s">
        <v>2286</v>
      </c>
      <c r="O160" s="3" t="s">
        <v>2287</v>
      </c>
      <c r="P160" s="3" t="s">
        <v>2543</v>
      </c>
      <c r="Q160" s="3" t="s">
        <v>2289</v>
      </c>
      <c r="R160" s="3" t="s">
        <v>2544</v>
      </c>
      <c r="S160" s="3" t="s">
        <v>2545</v>
      </c>
      <c r="T160" s="3" t="s">
        <v>2292</v>
      </c>
    </row>
    <row r="161" spans="1:20" ht="45" customHeight="1" x14ac:dyDescent="0.25">
      <c r="A161" s="3" t="s">
        <v>525</v>
      </c>
      <c r="B161" s="3" t="s">
        <v>2642</v>
      </c>
      <c r="C161" s="3" t="s">
        <v>2415</v>
      </c>
      <c r="D161" s="3" t="s">
        <v>2307</v>
      </c>
      <c r="E161" s="3" t="s">
        <v>2416</v>
      </c>
      <c r="F161" s="3" t="s">
        <v>2281</v>
      </c>
      <c r="G161" s="3" t="s">
        <v>2281</v>
      </c>
      <c r="H161" s="3" t="s">
        <v>2282</v>
      </c>
      <c r="I161" s="3" t="s">
        <v>2417</v>
      </c>
      <c r="J161" s="3" t="s">
        <v>6</v>
      </c>
      <c r="K161" s="3" t="s">
        <v>2417</v>
      </c>
      <c r="L161" s="3" t="s">
        <v>2418</v>
      </c>
      <c r="M161" s="3" t="s">
        <v>2417</v>
      </c>
      <c r="N161" s="3" t="s">
        <v>2286</v>
      </c>
      <c r="O161" s="3" t="s">
        <v>2287</v>
      </c>
      <c r="P161" s="3" t="s">
        <v>2419</v>
      </c>
      <c r="Q161" s="3" t="s">
        <v>2289</v>
      </c>
      <c r="R161" s="3" t="s">
        <v>2420</v>
      </c>
      <c r="S161" s="3" t="s">
        <v>2421</v>
      </c>
      <c r="T161" s="3" t="s">
        <v>2292</v>
      </c>
    </row>
    <row r="162" spans="1:20" ht="45" customHeight="1" x14ac:dyDescent="0.25">
      <c r="A162" s="3" t="s">
        <v>527</v>
      </c>
      <c r="B162" s="3" t="s">
        <v>2643</v>
      </c>
      <c r="C162" s="3" t="s">
        <v>2644</v>
      </c>
      <c r="D162" s="3" t="s">
        <v>2307</v>
      </c>
      <c r="E162" s="3" t="s">
        <v>2340</v>
      </c>
      <c r="F162" s="3" t="s">
        <v>2281</v>
      </c>
      <c r="G162" s="3" t="s">
        <v>2281</v>
      </c>
      <c r="H162" s="3" t="s">
        <v>2309</v>
      </c>
      <c r="I162" s="3" t="s">
        <v>2645</v>
      </c>
      <c r="J162" s="3" t="s">
        <v>2239</v>
      </c>
      <c r="K162" s="3" t="s">
        <v>2645</v>
      </c>
      <c r="L162" s="3" t="s">
        <v>2646</v>
      </c>
      <c r="M162" s="3" t="s">
        <v>2647</v>
      </c>
      <c r="N162" s="3" t="s">
        <v>2286</v>
      </c>
      <c r="O162" s="3" t="s">
        <v>2287</v>
      </c>
      <c r="P162" s="3" t="s">
        <v>2648</v>
      </c>
      <c r="Q162" s="3" t="s">
        <v>2289</v>
      </c>
      <c r="R162" s="3" t="s">
        <v>2649</v>
      </c>
      <c r="S162" s="3" t="s">
        <v>2650</v>
      </c>
      <c r="T162" s="3" t="s">
        <v>2292</v>
      </c>
    </row>
    <row r="163" spans="1:20" ht="45" customHeight="1" x14ac:dyDescent="0.25">
      <c r="A163" s="3" t="s">
        <v>529</v>
      </c>
      <c r="B163" s="3" t="s">
        <v>2651</v>
      </c>
      <c r="C163" s="3" t="s">
        <v>2431</v>
      </c>
      <c r="D163" s="3" t="s">
        <v>2307</v>
      </c>
      <c r="E163" s="3" t="s">
        <v>2432</v>
      </c>
      <c r="F163" s="3" t="s">
        <v>2281</v>
      </c>
      <c r="G163" s="3" t="s">
        <v>2281</v>
      </c>
      <c r="H163" s="3" t="s">
        <v>2348</v>
      </c>
      <c r="I163" s="3" t="s">
        <v>2433</v>
      </c>
      <c r="J163" s="3" t="s">
        <v>6</v>
      </c>
      <c r="K163" s="3" t="s">
        <v>2433</v>
      </c>
      <c r="L163" s="3" t="s">
        <v>2434</v>
      </c>
      <c r="M163" s="3" t="s">
        <v>2433</v>
      </c>
      <c r="N163" s="3" t="s">
        <v>2286</v>
      </c>
      <c r="O163" s="3" t="s">
        <v>2287</v>
      </c>
      <c r="P163" s="3" t="s">
        <v>2435</v>
      </c>
      <c r="Q163" s="3" t="s">
        <v>2289</v>
      </c>
      <c r="R163" s="3" t="s">
        <v>2290</v>
      </c>
      <c r="S163" s="3" t="s">
        <v>2436</v>
      </c>
      <c r="T163" s="3" t="s">
        <v>2292</v>
      </c>
    </row>
    <row r="164" spans="1:20" ht="45" customHeight="1" x14ac:dyDescent="0.25">
      <c r="A164" s="3" t="s">
        <v>531</v>
      </c>
      <c r="B164" s="3" t="s">
        <v>2652</v>
      </c>
      <c r="C164" s="3" t="s">
        <v>2431</v>
      </c>
      <c r="D164" s="3" t="s">
        <v>2307</v>
      </c>
      <c r="E164" s="3" t="s">
        <v>2432</v>
      </c>
      <c r="F164" s="3" t="s">
        <v>2281</v>
      </c>
      <c r="G164" s="3" t="s">
        <v>2281</v>
      </c>
      <c r="H164" s="3" t="s">
        <v>2348</v>
      </c>
      <c r="I164" s="3" t="s">
        <v>2433</v>
      </c>
      <c r="J164" s="3" t="s">
        <v>6</v>
      </c>
      <c r="K164" s="3" t="s">
        <v>2433</v>
      </c>
      <c r="L164" s="3" t="s">
        <v>2434</v>
      </c>
      <c r="M164" s="3" t="s">
        <v>2433</v>
      </c>
      <c r="N164" s="3" t="s">
        <v>2286</v>
      </c>
      <c r="O164" s="3" t="s">
        <v>2287</v>
      </c>
      <c r="P164" s="3" t="s">
        <v>2435</v>
      </c>
      <c r="Q164" s="3" t="s">
        <v>2289</v>
      </c>
      <c r="R164" s="3" t="s">
        <v>2290</v>
      </c>
      <c r="S164" s="3" t="s">
        <v>2436</v>
      </c>
      <c r="T164" s="3" t="s">
        <v>2292</v>
      </c>
    </row>
    <row r="165" spans="1:20" ht="45" customHeight="1" x14ac:dyDescent="0.25">
      <c r="A165" s="3" t="s">
        <v>533</v>
      </c>
      <c r="B165" s="3" t="s">
        <v>2653</v>
      </c>
      <c r="C165" s="3" t="s">
        <v>2654</v>
      </c>
      <c r="D165" s="3" t="s">
        <v>2296</v>
      </c>
      <c r="E165" s="3" t="s">
        <v>2655</v>
      </c>
      <c r="F165" s="3" t="s">
        <v>2281</v>
      </c>
      <c r="G165" s="3" t="s">
        <v>2281</v>
      </c>
      <c r="H165" s="3" t="s">
        <v>2348</v>
      </c>
      <c r="I165" s="3" t="s">
        <v>2656</v>
      </c>
      <c r="J165" s="3" t="s">
        <v>6</v>
      </c>
      <c r="K165" s="3" t="s">
        <v>2656</v>
      </c>
      <c r="L165" s="3" t="s">
        <v>2657</v>
      </c>
      <c r="M165" s="3" t="s">
        <v>2656</v>
      </c>
      <c r="N165" s="3" t="s">
        <v>2286</v>
      </c>
      <c r="O165" s="3" t="s">
        <v>2287</v>
      </c>
      <c r="P165" s="3" t="s">
        <v>2658</v>
      </c>
      <c r="Q165" s="3" t="s">
        <v>2289</v>
      </c>
      <c r="R165" s="3" t="s">
        <v>2290</v>
      </c>
      <c r="S165" s="3" t="s">
        <v>2659</v>
      </c>
      <c r="T165" s="3" t="s">
        <v>2292</v>
      </c>
    </row>
    <row r="166" spans="1:20" ht="45" customHeight="1" x14ac:dyDescent="0.25">
      <c r="A166" s="3" t="s">
        <v>535</v>
      </c>
      <c r="B166" s="3" t="s">
        <v>2660</v>
      </c>
      <c r="C166" s="3" t="s">
        <v>2654</v>
      </c>
      <c r="D166" s="3" t="s">
        <v>2296</v>
      </c>
      <c r="E166" s="3" t="s">
        <v>2655</v>
      </c>
      <c r="F166" s="3" t="s">
        <v>2281</v>
      </c>
      <c r="G166" s="3" t="s">
        <v>2281</v>
      </c>
      <c r="H166" s="3" t="s">
        <v>2348</v>
      </c>
      <c r="I166" s="3" t="s">
        <v>2656</v>
      </c>
      <c r="J166" s="3" t="s">
        <v>6</v>
      </c>
      <c r="K166" s="3" t="s">
        <v>2656</v>
      </c>
      <c r="L166" s="3" t="s">
        <v>2657</v>
      </c>
      <c r="M166" s="3" t="s">
        <v>2656</v>
      </c>
      <c r="N166" s="3" t="s">
        <v>2286</v>
      </c>
      <c r="O166" s="3" t="s">
        <v>2287</v>
      </c>
      <c r="P166" s="3" t="s">
        <v>2658</v>
      </c>
      <c r="Q166" s="3" t="s">
        <v>2289</v>
      </c>
      <c r="R166" s="3" t="s">
        <v>2290</v>
      </c>
      <c r="S166" s="3" t="s">
        <v>2659</v>
      </c>
      <c r="T166" s="3" t="s">
        <v>2292</v>
      </c>
    </row>
    <row r="167" spans="1:20" ht="45" customHeight="1" x14ac:dyDescent="0.25">
      <c r="A167" s="3" t="s">
        <v>537</v>
      </c>
      <c r="B167" s="3" t="s">
        <v>2661</v>
      </c>
      <c r="C167" s="3" t="s">
        <v>2438</v>
      </c>
      <c r="D167" s="3" t="s">
        <v>2307</v>
      </c>
      <c r="E167" s="3" t="s">
        <v>2439</v>
      </c>
      <c r="F167" s="3" t="s">
        <v>2281</v>
      </c>
      <c r="G167" s="3" t="s">
        <v>2281</v>
      </c>
      <c r="H167" s="3" t="s">
        <v>2348</v>
      </c>
      <c r="I167" s="3" t="s">
        <v>2440</v>
      </c>
      <c r="J167" s="3" t="s">
        <v>6</v>
      </c>
      <c r="K167" s="3" t="s">
        <v>2440</v>
      </c>
      <c r="L167" s="3" t="s">
        <v>2441</v>
      </c>
      <c r="M167" s="3" t="s">
        <v>2440</v>
      </c>
      <c r="N167" s="3" t="s">
        <v>2286</v>
      </c>
      <c r="O167" s="3" t="s">
        <v>2287</v>
      </c>
      <c r="P167" s="3" t="s">
        <v>2442</v>
      </c>
      <c r="Q167" s="3" t="s">
        <v>2289</v>
      </c>
      <c r="R167" s="3" t="s">
        <v>2290</v>
      </c>
      <c r="S167" s="3" t="s">
        <v>2443</v>
      </c>
      <c r="T167" s="3" t="s">
        <v>2292</v>
      </c>
    </row>
    <row r="168" spans="1:20" ht="45" customHeight="1" x14ac:dyDescent="0.25">
      <c r="A168" s="3" t="s">
        <v>539</v>
      </c>
      <c r="B168" s="3" t="s">
        <v>2662</v>
      </c>
      <c r="C168" s="3" t="s">
        <v>2438</v>
      </c>
      <c r="D168" s="3" t="s">
        <v>2307</v>
      </c>
      <c r="E168" s="3" t="s">
        <v>2439</v>
      </c>
      <c r="F168" s="3" t="s">
        <v>2281</v>
      </c>
      <c r="G168" s="3" t="s">
        <v>2281</v>
      </c>
      <c r="H168" s="3" t="s">
        <v>2348</v>
      </c>
      <c r="I168" s="3" t="s">
        <v>2440</v>
      </c>
      <c r="J168" s="3" t="s">
        <v>6</v>
      </c>
      <c r="K168" s="3" t="s">
        <v>2440</v>
      </c>
      <c r="L168" s="3" t="s">
        <v>2441</v>
      </c>
      <c r="M168" s="3" t="s">
        <v>2440</v>
      </c>
      <c r="N168" s="3" t="s">
        <v>2286</v>
      </c>
      <c r="O168" s="3" t="s">
        <v>2287</v>
      </c>
      <c r="P168" s="3" t="s">
        <v>2442</v>
      </c>
      <c r="Q168" s="3" t="s">
        <v>2289</v>
      </c>
      <c r="R168" s="3" t="s">
        <v>2290</v>
      </c>
      <c r="S168" s="3" t="s">
        <v>2443</v>
      </c>
      <c r="T168" s="3" t="s">
        <v>2292</v>
      </c>
    </row>
    <row r="169" spans="1:20" ht="45" customHeight="1" x14ac:dyDescent="0.25">
      <c r="A169" s="3" t="s">
        <v>541</v>
      </c>
      <c r="B169" s="3" t="s">
        <v>2663</v>
      </c>
      <c r="C169" s="3" t="s">
        <v>2555</v>
      </c>
      <c r="D169" s="3" t="s">
        <v>2330</v>
      </c>
      <c r="E169" s="3" t="s">
        <v>2556</v>
      </c>
      <c r="F169" s="3" t="s">
        <v>2281</v>
      </c>
      <c r="G169" s="3" t="s">
        <v>2281</v>
      </c>
      <c r="H169" s="3" t="s">
        <v>2557</v>
      </c>
      <c r="I169" s="3" t="s">
        <v>2558</v>
      </c>
      <c r="J169" s="3" t="s">
        <v>2559</v>
      </c>
      <c r="K169" s="3" t="s">
        <v>2560</v>
      </c>
      <c r="L169" s="3" t="s">
        <v>2561</v>
      </c>
      <c r="M169" s="3" t="s">
        <v>2562</v>
      </c>
      <c r="N169" s="3" t="s">
        <v>2286</v>
      </c>
      <c r="O169" s="3" t="s">
        <v>2287</v>
      </c>
      <c r="P169" s="3" t="s">
        <v>2563</v>
      </c>
      <c r="Q169" s="3" t="s">
        <v>2289</v>
      </c>
      <c r="R169" s="3" t="s">
        <v>2290</v>
      </c>
      <c r="S169" s="3" t="s">
        <v>2564</v>
      </c>
      <c r="T169" s="3" t="s">
        <v>2292</v>
      </c>
    </row>
    <row r="170" spans="1:20" ht="45" customHeight="1" x14ac:dyDescent="0.25">
      <c r="A170" s="3" t="s">
        <v>543</v>
      </c>
      <c r="B170" s="3" t="s">
        <v>2664</v>
      </c>
      <c r="C170" s="3" t="s">
        <v>2555</v>
      </c>
      <c r="D170" s="3" t="s">
        <v>2330</v>
      </c>
      <c r="E170" s="3" t="s">
        <v>2556</v>
      </c>
      <c r="F170" s="3" t="s">
        <v>2281</v>
      </c>
      <c r="G170" s="3" t="s">
        <v>2281</v>
      </c>
      <c r="H170" s="3" t="s">
        <v>2557</v>
      </c>
      <c r="I170" s="3" t="s">
        <v>2558</v>
      </c>
      <c r="J170" s="3" t="s">
        <v>2559</v>
      </c>
      <c r="K170" s="3" t="s">
        <v>2560</v>
      </c>
      <c r="L170" s="3" t="s">
        <v>2561</v>
      </c>
      <c r="M170" s="3" t="s">
        <v>2562</v>
      </c>
      <c r="N170" s="3" t="s">
        <v>2286</v>
      </c>
      <c r="O170" s="3" t="s">
        <v>2287</v>
      </c>
      <c r="P170" s="3" t="s">
        <v>2563</v>
      </c>
      <c r="Q170" s="3" t="s">
        <v>2289</v>
      </c>
      <c r="R170" s="3" t="s">
        <v>2290</v>
      </c>
      <c r="S170" s="3" t="s">
        <v>2564</v>
      </c>
      <c r="T170" s="3" t="s">
        <v>2292</v>
      </c>
    </row>
    <row r="171" spans="1:20" ht="45" customHeight="1" x14ac:dyDescent="0.25">
      <c r="A171" s="3" t="s">
        <v>545</v>
      </c>
      <c r="B171" s="3" t="s">
        <v>2665</v>
      </c>
      <c r="C171" s="3" t="s">
        <v>2278</v>
      </c>
      <c r="D171" s="3" t="s">
        <v>2279</v>
      </c>
      <c r="E171" s="3" t="s">
        <v>2280</v>
      </c>
      <c r="F171" s="3" t="s">
        <v>2281</v>
      </c>
      <c r="G171" s="3" t="s">
        <v>2281</v>
      </c>
      <c r="H171" s="3" t="s">
        <v>2282</v>
      </c>
      <c r="I171" s="3" t="s">
        <v>2283</v>
      </c>
      <c r="J171" s="3" t="s">
        <v>6</v>
      </c>
      <c r="K171" s="3" t="s">
        <v>2284</v>
      </c>
      <c r="L171" s="3" t="s">
        <v>2285</v>
      </c>
      <c r="M171" s="3" t="s">
        <v>2284</v>
      </c>
      <c r="N171" s="3" t="s">
        <v>2286</v>
      </c>
      <c r="O171" s="3" t="s">
        <v>2287</v>
      </c>
      <c r="P171" s="3" t="s">
        <v>2288</v>
      </c>
      <c r="Q171" s="3" t="s">
        <v>2289</v>
      </c>
      <c r="R171" s="3" t="s">
        <v>2290</v>
      </c>
      <c r="S171" s="3" t="s">
        <v>2291</v>
      </c>
      <c r="T171" s="3" t="s">
        <v>2292</v>
      </c>
    </row>
    <row r="172" spans="1:20" ht="45" customHeight="1" x14ac:dyDescent="0.25">
      <c r="A172" s="3" t="s">
        <v>547</v>
      </c>
      <c r="B172" s="3" t="s">
        <v>2666</v>
      </c>
      <c r="C172" s="3" t="s">
        <v>2278</v>
      </c>
      <c r="D172" s="3" t="s">
        <v>2279</v>
      </c>
      <c r="E172" s="3" t="s">
        <v>2280</v>
      </c>
      <c r="F172" s="3" t="s">
        <v>2281</v>
      </c>
      <c r="G172" s="3" t="s">
        <v>2281</v>
      </c>
      <c r="H172" s="3" t="s">
        <v>2282</v>
      </c>
      <c r="I172" s="3" t="s">
        <v>2283</v>
      </c>
      <c r="J172" s="3" t="s">
        <v>6</v>
      </c>
      <c r="K172" s="3" t="s">
        <v>2284</v>
      </c>
      <c r="L172" s="3" t="s">
        <v>2285</v>
      </c>
      <c r="M172" s="3" t="s">
        <v>2284</v>
      </c>
      <c r="N172" s="3" t="s">
        <v>2286</v>
      </c>
      <c r="O172" s="3" t="s">
        <v>2287</v>
      </c>
      <c r="P172" s="3" t="s">
        <v>2288</v>
      </c>
      <c r="Q172" s="3" t="s">
        <v>2289</v>
      </c>
      <c r="R172" s="3" t="s">
        <v>2290</v>
      </c>
      <c r="S172" s="3" t="s">
        <v>2291</v>
      </c>
      <c r="T172" s="3" t="s">
        <v>2292</v>
      </c>
    </row>
    <row r="173" spans="1:20" ht="45" customHeight="1" x14ac:dyDescent="0.25">
      <c r="A173" s="3" t="s">
        <v>549</v>
      </c>
      <c r="B173" s="3" t="s">
        <v>2667</v>
      </c>
      <c r="C173" s="3" t="s">
        <v>2668</v>
      </c>
      <c r="D173" s="3" t="s">
        <v>2279</v>
      </c>
      <c r="E173" s="3" t="s">
        <v>2669</v>
      </c>
      <c r="F173" s="3" t="s">
        <v>2281</v>
      </c>
      <c r="G173" s="3" t="s">
        <v>2281</v>
      </c>
      <c r="H173" s="3" t="s">
        <v>2348</v>
      </c>
      <c r="I173" s="3" t="s">
        <v>2670</v>
      </c>
      <c r="J173" s="3" t="s">
        <v>6</v>
      </c>
      <c r="K173" s="3" t="s">
        <v>2670</v>
      </c>
      <c r="L173" s="3" t="s">
        <v>2671</v>
      </c>
      <c r="M173" s="3" t="s">
        <v>2670</v>
      </c>
      <c r="N173" s="3" t="s">
        <v>2286</v>
      </c>
      <c r="O173" s="3" t="s">
        <v>2287</v>
      </c>
      <c r="P173" s="3" t="s">
        <v>2672</v>
      </c>
      <c r="Q173" s="3" t="s">
        <v>2289</v>
      </c>
      <c r="R173" s="3" t="s">
        <v>2290</v>
      </c>
      <c r="S173" s="3" t="s">
        <v>2673</v>
      </c>
      <c r="T173" s="3" t="s">
        <v>2292</v>
      </c>
    </row>
    <row r="174" spans="1:20" ht="45" customHeight="1" x14ac:dyDescent="0.25">
      <c r="A174" s="3" t="s">
        <v>551</v>
      </c>
      <c r="B174" s="3" t="s">
        <v>2674</v>
      </c>
      <c r="C174" s="3" t="s">
        <v>2668</v>
      </c>
      <c r="D174" s="3" t="s">
        <v>2279</v>
      </c>
      <c r="E174" s="3" t="s">
        <v>2669</v>
      </c>
      <c r="F174" s="3" t="s">
        <v>2281</v>
      </c>
      <c r="G174" s="3" t="s">
        <v>2281</v>
      </c>
      <c r="H174" s="3" t="s">
        <v>2348</v>
      </c>
      <c r="I174" s="3" t="s">
        <v>2670</v>
      </c>
      <c r="J174" s="3" t="s">
        <v>6</v>
      </c>
      <c r="K174" s="3" t="s">
        <v>2670</v>
      </c>
      <c r="L174" s="3" t="s">
        <v>2671</v>
      </c>
      <c r="M174" s="3" t="s">
        <v>2670</v>
      </c>
      <c r="N174" s="3" t="s">
        <v>2286</v>
      </c>
      <c r="O174" s="3" t="s">
        <v>2287</v>
      </c>
      <c r="P174" s="3" t="s">
        <v>2672</v>
      </c>
      <c r="Q174" s="3" t="s">
        <v>2289</v>
      </c>
      <c r="R174" s="3" t="s">
        <v>2290</v>
      </c>
      <c r="S174" s="3" t="s">
        <v>2673</v>
      </c>
      <c r="T174" s="3" t="s">
        <v>2292</v>
      </c>
    </row>
    <row r="175" spans="1:20" ht="45" customHeight="1" x14ac:dyDescent="0.25">
      <c r="A175" s="3" t="s">
        <v>553</v>
      </c>
      <c r="B175" s="3" t="s">
        <v>2675</v>
      </c>
      <c r="C175" s="3" t="s">
        <v>2613</v>
      </c>
      <c r="D175" s="3" t="s">
        <v>2307</v>
      </c>
      <c r="E175" s="3" t="s">
        <v>2614</v>
      </c>
      <c r="F175" s="3" t="s">
        <v>2281</v>
      </c>
      <c r="G175" s="3" t="s">
        <v>2281</v>
      </c>
      <c r="H175" s="3" t="s">
        <v>2348</v>
      </c>
      <c r="I175" s="3" t="s">
        <v>2615</v>
      </c>
      <c r="J175" s="3" t="s">
        <v>6</v>
      </c>
      <c r="K175" s="3" t="s">
        <v>2615</v>
      </c>
      <c r="L175" s="3" t="s">
        <v>2239</v>
      </c>
      <c r="M175" s="3" t="s">
        <v>2615</v>
      </c>
      <c r="N175" s="3" t="s">
        <v>2286</v>
      </c>
      <c r="O175" s="3" t="s">
        <v>2287</v>
      </c>
      <c r="P175" s="3" t="s">
        <v>2616</v>
      </c>
      <c r="Q175" s="3" t="s">
        <v>2289</v>
      </c>
      <c r="R175" s="3" t="s">
        <v>2290</v>
      </c>
      <c r="S175" s="3" t="s">
        <v>2617</v>
      </c>
      <c r="T175" s="3" t="s">
        <v>2292</v>
      </c>
    </row>
    <row r="176" spans="1:20" ht="45" customHeight="1" x14ac:dyDescent="0.25">
      <c r="A176" s="3" t="s">
        <v>555</v>
      </c>
      <c r="B176" s="3" t="s">
        <v>2676</v>
      </c>
      <c r="C176" s="3" t="s">
        <v>2613</v>
      </c>
      <c r="D176" s="3" t="s">
        <v>2307</v>
      </c>
      <c r="E176" s="3" t="s">
        <v>2614</v>
      </c>
      <c r="F176" s="3" t="s">
        <v>2281</v>
      </c>
      <c r="G176" s="3" t="s">
        <v>2281</v>
      </c>
      <c r="H176" s="3" t="s">
        <v>2348</v>
      </c>
      <c r="I176" s="3" t="s">
        <v>2615</v>
      </c>
      <c r="J176" s="3" t="s">
        <v>6</v>
      </c>
      <c r="K176" s="3" t="s">
        <v>2615</v>
      </c>
      <c r="L176" s="3" t="s">
        <v>2239</v>
      </c>
      <c r="M176" s="3" t="s">
        <v>2615</v>
      </c>
      <c r="N176" s="3" t="s">
        <v>2286</v>
      </c>
      <c r="O176" s="3" t="s">
        <v>2287</v>
      </c>
      <c r="P176" s="3" t="s">
        <v>2616</v>
      </c>
      <c r="Q176" s="3" t="s">
        <v>2289</v>
      </c>
      <c r="R176" s="3" t="s">
        <v>2290</v>
      </c>
      <c r="S176" s="3" t="s">
        <v>2617</v>
      </c>
      <c r="T176" s="3" t="s">
        <v>2292</v>
      </c>
    </row>
    <row r="177" spans="1:20" ht="45" customHeight="1" x14ac:dyDescent="0.25">
      <c r="A177" s="3" t="s">
        <v>557</v>
      </c>
      <c r="B177" s="3" t="s">
        <v>2677</v>
      </c>
      <c r="C177" s="3" t="s">
        <v>2515</v>
      </c>
      <c r="D177" s="3" t="s">
        <v>2307</v>
      </c>
      <c r="E177" s="3" t="s">
        <v>2516</v>
      </c>
      <c r="F177" s="3" t="s">
        <v>2281</v>
      </c>
      <c r="G177" s="3" t="s">
        <v>2281</v>
      </c>
      <c r="H177" s="3" t="s">
        <v>2309</v>
      </c>
      <c r="I177" s="3" t="s">
        <v>2517</v>
      </c>
      <c r="J177" s="3" t="s">
        <v>2518</v>
      </c>
      <c r="K177" s="3" t="s">
        <v>2517</v>
      </c>
      <c r="L177" s="3" t="s">
        <v>2519</v>
      </c>
      <c r="M177" s="3" t="s">
        <v>2520</v>
      </c>
      <c r="N177" s="3" t="s">
        <v>2286</v>
      </c>
      <c r="O177" s="3" t="s">
        <v>2287</v>
      </c>
      <c r="P177" s="3" t="s">
        <v>2521</v>
      </c>
      <c r="Q177" s="3" t="s">
        <v>2289</v>
      </c>
      <c r="R177" s="3" t="s">
        <v>2290</v>
      </c>
      <c r="S177" s="3" t="s">
        <v>2522</v>
      </c>
      <c r="T177" s="3" t="s">
        <v>2292</v>
      </c>
    </row>
    <row r="178" spans="1:20" ht="45" customHeight="1" x14ac:dyDescent="0.25">
      <c r="A178" s="3" t="s">
        <v>559</v>
      </c>
      <c r="B178" s="3" t="s">
        <v>2678</v>
      </c>
      <c r="C178" s="3" t="s">
        <v>2515</v>
      </c>
      <c r="D178" s="3" t="s">
        <v>2307</v>
      </c>
      <c r="E178" s="3" t="s">
        <v>2516</v>
      </c>
      <c r="F178" s="3" t="s">
        <v>2281</v>
      </c>
      <c r="G178" s="3" t="s">
        <v>2281</v>
      </c>
      <c r="H178" s="3" t="s">
        <v>2309</v>
      </c>
      <c r="I178" s="3" t="s">
        <v>2517</v>
      </c>
      <c r="J178" s="3" t="s">
        <v>2518</v>
      </c>
      <c r="K178" s="3" t="s">
        <v>2517</v>
      </c>
      <c r="L178" s="3" t="s">
        <v>2519</v>
      </c>
      <c r="M178" s="3" t="s">
        <v>2520</v>
      </c>
      <c r="N178" s="3" t="s">
        <v>2286</v>
      </c>
      <c r="O178" s="3" t="s">
        <v>2287</v>
      </c>
      <c r="P178" s="3" t="s">
        <v>2521</v>
      </c>
      <c r="Q178" s="3" t="s">
        <v>2289</v>
      </c>
      <c r="R178" s="3" t="s">
        <v>2290</v>
      </c>
      <c r="S178" s="3" t="s">
        <v>2522</v>
      </c>
      <c r="T178" s="3" t="s">
        <v>2292</v>
      </c>
    </row>
    <row r="179" spans="1:20" ht="45" customHeight="1" x14ac:dyDescent="0.25">
      <c r="A179" s="3" t="s">
        <v>561</v>
      </c>
      <c r="B179" s="3" t="s">
        <v>2679</v>
      </c>
      <c r="C179" s="3" t="s">
        <v>2339</v>
      </c>
      <c r="D179" s="3" t="s">
        <v>2307</v>
      </c>
      <c r="E179" s="3" t="s">
        <v>2340</v>
      </c>
      <c r="F179" s="3" t="s">
        <v>2281</v>
      </c>
      <c r="G179" s="3" t="s">
        <v>2281</v>
      </c>
      <c r="H179" s="3" t="s">
        <v>2309</v>
      </c>
      <c r="I179" s="3" t="s">
        <v>2341</v>
      </c>
      <c r="J179" s="3" t="s">
        <v>2239</v>
      </c>
      <c r="K179" s="3" t="s">
        <v>2341</v>
      </c>
      <c r="L179" s="3" t="s">
        <v>2342</v>
      </c>
      <c r="M179" s="3" t="s">
        <v>2343</v>
      </c>
      <c r="N179" s="3" t="s">
        <v>2286</v>
      </c>
      <c r="O179" s="3" t="s">
        <v>2287</v>
      </c>
      <c r="P179" s="3" t="s">
        <v>2344</v>
      </c>
      <c r="Q179" s="3" t="s">
        <v>2289</v>
      </c>
      <c r="R179" s="3" t="s">
        <v>2290</v>
      </c>
      <c r="S179" s="3" t="s">
        <v>2345</v>
      </c>
      <c r="T179" s="3" t="s">
        <v>2292</v>
      </c>
    </row>
    <row r="180" spans="1:20" ht="45" customHeight="1" x14ac:dyDescent="0.25">
      <c r="A180" s="3" t="s">
        <v>563</v>
      </c>
      <c r="B180" s="3" t="s">
        <v>2680</v>
      </c>
      <c r="C180" s="3" t="s">
        <v>2339</v>
      </c>
      <c r="D180" s="3" t="s">
        <v>2307</v>
      </c>
      <c r="E180" s="3" t="s">
        <v>2340</v>
      </c>
      <c r="F180" s="3" t="s">
        <v>2281</v>
      </c>
      <c r="G180" s="3" t="s">
        <v>2281</v>
      </c>
      <c r="H180" s="3" t="s">
        <v>2309</v>
      </c>
      <c r="I180" s="3" t="s">
        <v>2341</v>
      </c>
      <c r="J180" s="3" t="s">
        <v>2239</v>
      </c>
      <c r="K180" s="3" t="s">
        <v>2341</v>
      </c>
      <c r="L180" s="3" t="s">
        <v>2342</v>
      </c>
      <c r="M180" s="3" t="s">
        <v>2343</v>
      </c>
      <c r="N180" s="3" t="s">
        <v>2286</v>
      </c>
      <c r="O180" s="3" t="s">
        <v>2287</v>
      </c>
      <c r="P180" s="3" t="s">
        <v>2344</v>
      </c>
      <c r="Q180" s="3" t="s">
        <v>2289</v>
      </c>
      <c r="R180" s="3" t="s">
        <v>2290</v>
      </c>
      <c r="S180" s="3" t="s">
        <v>2345</v>
      </c>
      <c r="T180" s="3" t="s">
        <v>2292</v>
      </c>
    </row>
    <row r="181" spans="1:20" ht="45" customHeight="1" x14ac:dyDescent="0.25">
      <c r="A181" s="3" t="s">
        <v>565</v>
      </c>
      <c r="B181" s="3" t="s">
        <v>2681</v>
      </c>
      <c r="C181" s="3" t="s">
        <v>2347</v>
      </c>
      <c r="D181" s="3" t="s">
        <v>2307</v>
      </c>
      <c r="E181" s="3" t="s">
        <v>2340</v>
      </c>
      <c r="F181" s="3" t="s">
        <v>2281</v>
      </c>
      <c r="G181" s="3" t="s">
        <v>2281</v>
      </c>
      <c r="H181" s="3" t="s">
        <v>2348</v>
      </c>
      <c r="I181" s="3" t="s">
        <v>2349</v>
      </c>
      <c r="J181" s="3" t="s">
        <v>6</v>
      </c>
      <c r="K181" s="3" t="s">
        <v>2349</v>
      </c>
      <c r="L181" s="3" t="s">
        <v>2350</v>
      </c>
      <c r="M181" s="3" t="s">
        <v>2349</v>
      </c>
      <c r="N181" s="3" t="s">
        <v>2286</v>
      </c>
      <c r="O181" s="3" t="s">
        <v>2287</v>
      </c>
      <c r="P181" s="3" t="s">
        <v>2351</v>
      </c>
      <c r="Q181" s="3" t="s">
        <v>2289</v>
      </c>
      <c r="R181" s="3" t="s">
        <v>2290</v>
      </c>
      <c r="S181" s="3" t="s">
        <v>2352</v>
      </c>
      <c r="T181" s="3" t="s">
        <v>2292</v>
      </c>
    </row>
    <row r="182" spans="1:20" ht="45" customHeight="1" x14ac:dyDescent="0.25">
      <c r="A182" s="3" t="s">
        <v>567</v>
      </c>
      <c r="B182" s="3" t="s">
        <v>2682</v>
      </c>
      <c r="C182" s="3" t="s">
        <v>2683</v>
      </c>
      <c r="D182" s="3" t="s">
        <v>2447</v>
      </c>
      <c r="E182" s="3" t="s">
        <v>2684</v>
      </c>
      <c r="F182" s="3" t="s">
        <v>2281</v>
      </c>
      <c r="G182" s="3" t="s">
        <v>2281</v>
      </c>
      <c r="H182" s="3" t="s">
        <v>2348</v>
      </c>
      <c r="I182" s="3" t="s">
        <v>2685</v>
      </c>
      <c r="J182" s="3" t="s">
        <v>6</v>
      </c>
      <c r="K182" s="3" t="s">
        <v>2685</v>
      </c>
      <c r="L182" s="3" t="s">
        <v>2686</v>
      </c>
      <c r="M182" s="3" t="s">
        <v>2685</v>
      </c>
      <c r="N182" s="3" t="s">
        <v>2286</v>
      </c>
      <c r="O182" s="3" t="s">
        <v>2287</v>
      </c>
      <c r="P182" s="3" t="s">
        <v>2687</v>
      </c>
      <c r="Q182" s="3" t="s">
        <v>2289</v>
      </c>
      <c r="R182" s="3" t="s">
        <v>2290</v>
      </c>
      <c r="S182" s="3" t="s">
        <v>2688</v>
      </c>
      <c r="T182" s="3" t="s">
        <v>2292</v>
      </c>
    </row>
    <row r="183" spans="1:20" ht="45" customHeight="1" x14ac:dyDescent="0.25">
      <c r="A183" s="3" t="s">
        <v>569</v>
      </c>
      <c r="B183" s="3" t="s">
        <v>2689</v>
      </c>
      <c r="C183" s="3" t="s">
        <v>2580</v>
      </c>
      <c r="D183" s="3" t="s">
        <v>2296</v>
      </c>
      <c r="E183" s="3" t="s">
        <v>2581</v>
      </c>
      <c r="F183" s="3" t="s">
        <v>2582</v>
      </c>
      <c r="G183" s="3" t="s">
        <v>2281</v>
      </c>
      <c r="H183" s="3" t="s">
        <v>2348</v>
      </c>
      <c r="I183" s="3" t="s">
        <v>2583</v>
      </c>
      <c r="J183" s="3" t="s">
        <v>6</v>
      </c>
      <c r="K183" s="3" t="s">
        <v>2583</v>
      </c>
      <c r="L183" s="3" t="s">
        <v>2584</v>
      </c>
      <c r="M183" s="3" t="s">
        <v>2583</v>
      </c>
      <c r="N183" s="3" t="s">
        <v>2286</v>
      </c>
      <c r="O183" s="3" t="s">
        <v>2287</v>
      </c>
      <c r="P183" s="3" t="s">
        <v>2585</v>
      </c>
      <c r="Q183" s="3" t="s">
        <v>2289</v>
      </c>
      <c r="R183" s="3" t="s">
        <v>2290</v>
      </c>
      <c r="S183" s="3" t="s">
        <v>2586</v>
      </c>
      <c r="T183" s="3" t="s">
        <v>2292</v>
      </c>
    </row>
    <row r="184" spans="1:20" ht="45" customHeight="1" x14ac:dyDescent="0.25">
      <c r="A184" s="3" t="s">
        <v>571</v>
      </c>
      <c r="B184" s="3" t="s">
        <v>2690</v>
      </c>
      <c r="C184" s="3" t="s">
        <v>2580</v>
      </c>
      <c r="D184" s="3" t="s">
        <v>2296</v>
      </c>
      <c r="E184" s="3" t="s">
        <v>2581</v>
      </c>
      <c r="F184" s="3" t="s">
        <v>2582</v>
      </c>
      <c r="G184" s="3" t="s">
        <v>2281</v>
      </c>
      <c r="H184" s="3" t="s">
        <v>2348</v>
      </c>
      <c r="I184" s="3" t="s">
        <v>2583</v>
      </c>
      <c r="J184" s="3" t="s">
        <v>6</v>
      </c>
      <c r="K184" s="3" t="s">
        <v>2583</v>
      </c>
      <c r="L184" s="3" t="s">
        <v>2584</v>
      </c>
      <c r="M184" s="3" t="s">
        <v>2583</v>
      </c>
      <c r="N184" s="3" t="s">
        <v>2286</v>
      </c>
      <c r="O184" s="3" t="s">
        <v>2287</v>
      </c>
      <c r="P184" s="3" t="s">
        <v>2585</v>
      </c>
      <c r="Q184" s="3" t="s">
        <v>2289</v>
      </c>
      <c r="R184" s="3" t="s">
        <v>2290</v>
      </c>
      <c r="S184" s="3" t="s">
        <v>2586</v>
      </c>
      <c r="T184" s="3" t="s">
        <v>2292</v>
      </c>
    </row>
    <row r="185" spans="1:20" ht="45" customHeight="1" x14ac:dyDescent="0.25">
      <c r="A185" s="3" t="s">
        <v>573</v>
      </c>
      <c r="B185" s="3" t="s">
        <v>2691</v>
      </c>
      <c r="C185" s="3" t="s">
        <v>2473</v>
      </c>
      <c r="D185" s="3" t="s">
        <v>2307</v>
      </c>
      <c r="E185" s="3" t="s">
        <v>2340</v>
      </c>
      <c r="F185" s="3" t="s">
        <v>2281</v>
      </c>
      <c r="G185" s="3" t="s">
        <v>2281</v>
      </c>
      <c r="H185" s="3" t="s">
        <v>2348</v>
      </c>
      <c r="I185" s="3" t="s">
        <v>2474</v>
      </c>
      <c r="J185" s="3" t="s">
        <v>6</v>
      </c>
      <c r="K185" s="3" t="s">
        <v>2474</v>
      </c>
      <c r="L185" s="3" t="s">
        <v>2475</v>
      </c>
      <c r="M185" s="3" t="s">
        <v>2474</v>
      </c>
      <c r="N185" s="3" t="s">
        <v>2286</v>
      </c>
      <c r="O185" s="3" t="s">
        <v>2287</v>
      </c>
      <c r="P185" s="3" t="s">
        <v>2476</v>
      </c>
      <c r="Q185" s="3" t="s">
        <v>2289</v>
      </c>
      <c r="R185" s="3" t="s">
        <v>2290</v>
      </c>
      <c r="S185" s="3" t="s">
        <v>2477</v>
      </c>
      <c r="T185" s="3" t="s">
        <v>2292</v>
      </c>
    </row>
    <row r="186" spans="1:20" ht="45" customHeight="1" x14ac:dyDescent="0.25">
      <c r="A186" s="3" t="s">
        <v>575</v>
      </c>
      <c r="B186" s="3" t="s">
        <v>2692</v>
      </c>
      <c r="C186" s="3" t="s">
        <v>2473</v>
      </c>
      <c r="D186" s="3" t="s">
        <v>2307</v>
      </c>
      <c r="E186" s="3" t="s">
        <v>2340</v>
      </c>
      <c r="F186" s="3" t="s">
        <v>2281</v>
      </c>
      <c r="G186" s="3" t="s">
        <v>2281</v>
      </c>
      <c r="H186" s="3" t="s">
        <v>2348</v>
      </c>
      <c r="I186" s="3" t="s">
        <v>2474</v>
      </c>
      <c r="J186" s="3" t="s">
        <v>6</v>
      </c>
      <c r="K186" s="3" t="s">
        <v>2474</v>
      </c>
      <c r="L186" s="3" t="s">
        <v>2475</v>
      </c>
      <c r="M186" s="3" t="s">
        <v>2474</v>
      </c>
      <c r="N186" s="3" t="s">
        <v>2286</v>
      </c>
      <c r="O186" s="3" t="s">
        <v>2287</v>
      </c>
      <c r="P186" s="3" t="s">
        <v>2476</v>
      </c>
      <c r="Q186" s="3" t="s">
        <v>2289</v>
      </c>
      <c r="R186" s="3" t="s">
        <v>2290</v>
      </c>
      <c r="S186" s="3" t="s">
        <v>2477</v>
      </c>
      <c r="T186" s="3" t="s">
        <v>2292</v>
      </c>
    </row>
    <row r="187" spans="1:20" ht="45" customHeight="1" x14ac:dyDescent="0.25">
      <c r="A187" s="3" t="s">
        <v>577</v>
      </c>
      <c r="B187" s="3" t="s">
        <v>2693</v>
      </c>
      <c r="C187" s="3" t="s">
        <v>2480</v>
      </c>
      <c r="D187" s="3" t="s">
        <v>2307</v>
      </c>
      <c r="E187" s="3" t="s">
        <v>2481</v>
      </c>
      <c r="F187" s="3" t="s">
        <v>2281</v>
      </c>
      <c r="G187" s="3" t="s">
        <v>2281</v>
      </c>
      <c r="H187" s="3" t="s">
        <v>2348</v>
      </c>
      <c r="I187" s="3" t="s">
        <v>2482</v>
      </c>
      <c r="J187" s="3" t="s">
        <v>6</v>
      </c>
      <c r="K187" s="3" t="s">
        <v>2482</v>
      </c>
      <c r="L187" s="3" t="s">
        <v>2483</v>
      </c>
      <c r="M187" s="3" t="s">
        <v>2482</v>
      </c>
      <c r="N187" s="3" t="s">
        <v>2286</v>
      </c>
      <c r="O187" s="3" t="s">
        <v>2287</v>
      </c>
      <c r="P187" s="3" t="s">
        <v>2484</v>
      </c>
      <c r="Q187" s="3" t="s">
        <v>2289</v>
      </c>
      <c r="R187" s="3" t="s">
        <v>2485</v>
      </c>
      <c r="S187" s="3" t="s">
        <v>2486</v>
      </c>
      <c r="T187" s="3" t="s">
        <v>2292</v>
      </c>
    </row>
    <row r="188" spans="1:20" ht="45" customHeight="1" x14ac:dyDescent="0.25">
      <c r="A188" s="3" t="s">
        <v>579</v>
      </c>
      <c r="B188" s="3" t="s">
        <v>2694</v>
      </c>
      <c r="C188" s="3" t="s">
        <v>2480</v>
      </c>
      <c r="D188" s="3" t="s">
        <v>2307</v>
      </c>
      <c r="E188" s="3" t="s">
        <v>2481</v>
      </c>
      <c r="F188" s="3" t="s">
        <v>2281</v>
      </c>
      <c r="G188" s="3" t="s">
        <v>2281</v>
      </c>
      <c r="H188" s="3" t="s">
        <v>2348</v>
      </c>
      <c r="I188" s="3" t="s">
        <v>2482</v>
      </c>
      <c r="J188" s="3" t="s">
        <v>6</v>
      </c>
      <c r="K188" s="3" t="s">
        <v>2482</v>
      </c>
      <c r="L188" s="3" t="s">
        <v>2483</v>
      </c>
      <c r="M188" s="3" t="s">
        <v>2482</v>
      </c>
      <c r="N188" s="3" t="s">
        <v>2286</v>
      </c>
      <c r="O188" s="3" t="s">
        <v>2287</v>
      </c>
      <c r="P188" s="3" t="s">
        <v>2484</v>
      </c>
      <c r="Q188" s="3" t="s">
        <v>2289</v>
      </c>
      <c r="R188" s="3" t="s">
        <v>2485</v>
      </c>
      <c r="S188" s="3" t="s">
        <v>2486</v>
      </c>
      <c r="T188" s="3" t="s">
        <v>2292</v>
      </c>
    </row>
    <row r="189" spans="1:20" ht="45" customHeight="1" x14ac:dyDescent="0.25">
      <c r="A189" s="3" t="s">
        <v>581</v>
      </c>
      <c r="B189" s="3" t="s">
        <v>2695</v>
      </c>
      <c r="C189" s="3" t="s">
        <v>2632</v>
      </c>
      <c r="D189" s="3" t="s">
        <v>2307</v>
      </c>
      <c r="E189" s="3" t="s">
        <v>2633</v>
      </c>
      <c r="F189" s="3" t="s">
        <v>2281</v>
      </c>
      <c r="G189" s="3" t="s">
        <v>2281</v>
      </c>
      <c r="H189" s="3" t="s">
        <v>2348</v>
      </c>
      <c r="I189" s="3" t="s">
        <v>2634</v>
      </c>
      <c r="J189" s="3" t="s">
        <v>6</v>
      </c>
      <c r="K189" s="3" t="s">
        <v>2634</v>
      </c>
      <c r="L189" s="3" t="s">
        <v>2635</v>
      </c>
      <c r="M189" s="3" t="s">
        <v>2634</v>
      </c>
      <c r="N189" s="3" t="s">
        <v>2286</v>
      </c>
      <c r="O189" s="3" t="s">
        <v>2287</v>
      </c>
      <c r="P189" s="3" t="s">
        <v>2636</v>
      </c>
      <c r="Q189" s="3" t="s">
        <v>2289</v>
      </c>
      <c r="R189" s="3" t="s">
        <v>2290</v>
      </c>
      <c r="S189" s="3" t="s">
        <v>2637</v>
      </c>
      <c r="T189" s="3" t="s">
        <v>2292</v>
      </c>
    </row>
    <row r="190" spans="1:20" ht="45" customHeight="1" x14ac:dyDescent="0.25">
      <c r="A190" s="3" t="s">
        <v>583</v>
      </c>
      <c r="B190" s="3" t="s">
        <v>2696</v>
      </c>
      <c r="C190" s="3" t="s">
        <v>2632</v>
      </c>
      <c r="D190" s="3" t="s">
        <v>2307</v>
      </c>
      <c r="E190" s="3" t="s">
        <v>2633</v>
      </c>
      <c r="F190" s="3" t="s">
        <v>2281</v>
      </c>
      <c r="G190" s="3" t="s">
        <v>2281</v>
      </c>
      <c r="H190" s="3" t="s">
        <v>2348</v>
      </c>
      <c r="I190" s="3" t="s">
        <v>2634</v>
      </c>
      <c r="J190" s="3" t="s">
        <v>6</v>
      </c>
      <c r="K190" s="3" t="s">
        <v>2634</v>
      </c>
      <c r="L190" s="3" t="s">
        <v>2635</v>
      </c>
      <c r="M190" s="3" t="s">
        <v>2634</v>
      </c>
      <c r="N190" s="3" t="s">
        <v>2286</v>
      </c>
      <c r="O190" s="3" t="s">
        <v>2287</v>
      </c>
      <c r="P190" s="3" t="s">
        <v>2636</v>
      </c>
      <c r="Q190" s="3" t="s">
        <v>2289</v>
      </c>
      <c r="R190" s="3" t="s">
        <v>2290</v>
      </c>
      <c r="S190" s="3" t="s">
        <v>2637</v>
      </c>
      <c r="T190" s="3" t="s">
        <v>2292</v>
      </c>
    </row>
    <row r="191" spans="1:20" ht="45" customHeight="1" x14ac:dyDescent="0.25">
      <c r="A191" s="3" t="s">
        <v>585</v>
      </c>
      <c r="B191" s="3" t="s">
        <v>2697</v>
      </c>
      <c r="C191" s="3" t="s">
        <v>2401</v>
      </c>
      <c r="D191" s="3" t="s">
        <v>2307</v>
      </c>
      <c r="E191" s="3" t="s">
        <v>2340</v>
      </c>
      <c r="F191" s="3" t="s">
        <v>2281</v>
      </c>
      <c r="G191" s="3" t="s">
        <v>2281</v>
      </c>
      <c r="H191" s="3" t="s">
        <v>2348</v>
      </c>
      <c r="I191" s="3" t="s">
        <v>2402</v>
      </c>
      <c r="J191" s="3" t="s">
        <v>6</v>
      </c>
      <c r="K191" s="3" t="s">
        <v>2402</v>
      </c>
      <c r="L191" s="3" t="s">
        <v>2403</v>
      </c>
      <c r="M191" s="3" t="s">
        <v>2402</v>
      </c>
      <c r="N191" s="3" t="s">
        <v>2286</v>
      </c>
      <c r="O191" s="3" t="s">
        <v>2287</v>
      </c>
      <c r="P191" s="3" t="s">
        <v>2404</v>
      </c>
      <c r="Q191" s="3" t="s">
        <v>2289</v>
      </c>
      <c r="R191" s="3" t="s">
        <v>2290</v>
      </c>
      <c r="S191" s="3" t="s">
        <v>2405</v>
      </c>
      <c r="T191" s="3" t="s">
        <v>2292</v>
      </c>
    </row>
    <row r="192" spans="1:20" ht="45" customHeight="1" x14ac:dyDescent="0.25">
      <c r="A192" s="3" t="s">
        <v>587</v>
      </c>
      <c r="B192" s="3" t="s">
        <v>2698</v>
      </c>
      <c r="C192" s="3" t="s">
        <v>2401</v>
      </c>
      <c r="D192" s="3" t="s">
        <v>2307</v>
      </c>
      <c r="E192" s="3" t="s">
        <v>2340</v>
      </c>
      <c r="F192" s="3" t="s">
        <v>2281</v>
      </c>
      <c r="G192" s="3" t="s">
        <v>2281</v>
      </c>
      <c r="H192" s="3" t="s">
        <v>2348</v>
      </c>
      <c r="I192" s="3" t="s">
        <v>2402</v>
      </c>
      <c r="J192" s="3" t="s">
        <v>6</v>
      </c>
      <c r="K192" s="3" t="s">
        <v>2402</v>
      </c>
      <c r="L192" s="3" t="s">
        <v>2403</v>
      </c>
      <c r="M192" s="3" t="s">
        <v>2402</v>
      </c>
      <c r="N192" s="3" t="s">
        <v>2286</v>
      </c>
      <c r="O192" s="3" t="s">
        <v>2287</v>
      </c>
      <c r="P192" s="3" t="s">
        <v>2404</v>
      </c>
      <c r="Q192" s="3" t="s">
        <v>2289</v>
      </c>
      <c r="R192" s="3" t="s">
        <v>2290</v>
      </c>
      <c r="S192" s="3" t="s">
        <v>2405</v>
      </c>
      <c r="T192" s="3" t="s">
        <v>2292</v>
      </c>
    </row>
    <row r="193" spans="1:20" ht="45" customHeight="1" x14ac:dyDescent="0.25">
      <c r="A193" s="3" t="s">
        <v>589</v>
      </c>
      <c r="B193" s="3" t="s">
        <v>2699</v>
      </c>
      <c r="C193" s="3" t="s">
        <v>2539</v>
      </c>
      <c r="D193" s="3" t="s">
        <v>2307</v>
      </c>
      <c r="E193" s="3" t="s">
        <v>2540</v>
      </c>
      <c r="F193" s="3" t="s">
        <v>2281</v>
      </c>
      <c r="G193" s="3" t="s">
        <v>2281</v>
      </c>
      <c r="H193" s="3" t="s">
        <v>2348</v>
      </c>
      <c r="I193" s="3" t="s">
        <v>2541</v>
      </c>
      <c r="J193" s="3" t="s">
        <v>6</v>
      </c>
      <c r="K193" s="3" t="s">
        <v>2541</v>
      </c>
      <c r="L193" s="3" t="s">
        <v>2542</v>
      </c>
      <c r="M193" s="3" t="s">
        <v>2541</v>
      </c>
      <c r="N193" s="3" t="s">
        <v>2286</v>
      </c>
      <c r="O193" s="3" t="s">
        <v>2287</v>
      </c>
      <c r="P193" s="3" t="s">
        <v>2543</v>
      </c>
      <c r="Q193" s="3" t="s">
        <v>2289</v>
      </c>
      <c r="R193" s="3" t="s">
        <v>2544</v>
      </c>
      <c r="S193" s="3" t="s">
        <v>2545</v>
      </c>
      <c r="T193" s="3" t="s">
        <v>2292</v>
      </c>
    </row>
    <row r="194" spans="1:20" ht="45" customHeight="1" x14ac:dyDescent="0.25">
      <c r="A194" s="3" t="s">
        <v>591</v>
      </c>
      <c r="B194" s="3" t="s">
        <v>2700</v>
      </c>
      <c r="C194" s="3" t="s">
        <v>2539</v>
      </c>
      <c r="D194" s="3" t="s">
        <v>2307</v>
      </c>
      <c r="E194" s="3" t="s">
        <v>2540</v>
      </c>
      <c r="F194" s="3" t="s">
        <v>2281</v>
      </c>
      <c r="G194" s="3" t="s">
        <v>2281</v>
      </c>
      <c r="H194" s="3" t="s">
        <v>2348</v>
      </c>
      <c r="I194" s="3" t="s">
        <v>2541</v>
      </c>
      <c r="J194" s="3" t="s">
        <v>6</v>
      </c>
      <c r="K194" s="3" t="s">
        <v>2541</v>
      </c>
      <c r="L194" s="3" t="s">
        <v>2542</v>
      </c>
      <c r="M194" s="3" t="s">
        <v>2541</v>
      </c>
      <c r="N194" s="3" t="s">
        <v>2286</v>
      </c>
      <c r="O194" s="3" t="s">
        <v>2287</v>
      </c>
      <c r="P194" s="3" t="s">
        <v>2543</v>
      </c>
      <c r="Q194" s="3" t="s">
        <v>2289</v>
      </c>
      <c r="R194" s="3" t="s">
        <v>2544</v>
      </c>
      <c r="S194" s="3" t="s">
        <v>2545</v>
      </c>
      <c r="T194" s="3" t="s">
        <v>2292</v>
      </c>
    </row>
    <row r="195" spans="1:20" ht="45" customHeight="1" x14ac:dyDescent="0.25">
      <c r="A195" s="3" t="s">
        <v>593</v>
      </c>
      <c r="B195" s="3" t="s">
        <v>2701</v>
      </c>
      <c r="C195" s="3" t="s">
        <v>2644</v>
      </c>
      <c r="D195" s="3" t="s">
        <v>2307</v>
      </c>
      <c r="E195" s="3" t="s">
        <v>2340</v>
      </c>
      <c r="F195" s="3" t="s">
        <v>2281</v>
      </c>
      <c r="G195" s="3" t="s">
        <v>2281</v>
      </c>
      <c r="H195" s="3" t="s">
        <v>2309</v>
      </c>
      <c r="I195" s="3" t="s">
        <v>2645</v>
      </c>
      <c r="J195" s="3" t="s">
        <v>2239</v>
      </c>
      <c r="K195" s="3" t="s">
        <v>2645</v>
      </c>
      <c r="L195" s="3" t="s">
        <v>2646</v>
      </c>
      <c r="M195" s="3" t="s">
        <v>2647</v>
      </c>
      <c r="N195" s="3" t="s">
        <v>2286</v>
      </c>
      <c r="O195" s="3" t="s">
        <v>2287</v>
      </c>
      <c r="P195" s="3" t="s">
        <v>2648</v>
      </c>
      <c r="Q195" s="3" t="s">
        <v>2289</v>
      </c>
      <c r="R195" s="3" t="s">
        <v>2649</v>
      </c>
      <c r="S195" s="3" t="s">
        <v>2650</v>
      </c>
      <c r="T195" s="3" t="s">
        <v>2292</v>
      </c>
    </row>
    <row r="196" spans="1:20" ht="45" customHeight="1" x14ac:dyDescent="0.25">
      <c r="A196" s="3" t="s">
        <v>595</v>
      </c>
      <c r="B196" s="3" t="s">
        <v>2702</v>
      </c>
      <c r="C196" s="3" t="s">
        <v>2644</v>
      </c>
      <c r="D196" s="3" t="s">
        <v>2307</v>
      </c>
      <c r="E196" s="3" t="s">
        <v>2340</v>
      </c>
      <c r="F196" s="3" t="s">
        <v>2281</v>
      </c>
      <c r="G196" s="3" t="s">
        <v>2281</v>
      </c>
      <c r="H196" s="3" t="s">
        <v>2309</v>
      </c>
      <c r="I196" s="3" t="s">
        <v>2645</v>
      </c>
      <c r="J196" s="3" t="s">
        <v>2239</v>
      </c>
      <c r="K196" s="3" t="s">
        <v>2645</v>
      </c>
      <c r="L196" s="3" t="s">
        <v>2646</v>
      </c>
      <c r="M196" s="3" t="s">
        <v>2647</v>
      </c>
      <c r="N196" s="3" t="s">
        <v>2286</v>
      </c>
      <c r="O196" s="3" t="s">
        <v>2287</v>
      </c>
      <c r="P196" s="3" t="s">
        <v>2648</v>
      </c>
      <c r="Q196" s="3" t="s">
        <v>2289</v>
      </c>
      <c r="R196" s="3" t="s">
        <v>2649</v>
      </c>
      <c r="S196" s="3" t="s">
        <v>2650</v>
      </c>
      <c r="T196" s="3" t="s">
        <v>2292</v>
      </c>
    </row>
    <row r="197" spans="1:20" ht="45" customHeight="1" x14ac:dyDescent="0.25">
      <c r="A197" s="3" t="s">
        <v>597</v>
      </c>
      <c r="B197" s="3" t="s">
        <v>2703</v>
      </c>
      <c r="C197" s="3" t="s">
        <v>2431</v>
      </c>
      <c r="D197" s="3" t="s">
        <v>2307</v>
      </c>
      <c r="E197" s="3" t="s">
        <v>2432</v>
      </c>
      <c r="F197" s="3" t="s">
        <v>2281</v>
      </c>
      <c r="G197" s="3" t="s">
        <v>2281</v>
      </c>
      <c r="H197" s="3" t="s">
        <v>2348</v>
      </c>
      <c r="I197" s="3" t="s">
        <v>2433</v>
      </c>
      <c r="J197" s="3" t="s">
        <v>6</v>
      </c>
      <c r="K197" s="3" t="s">
        <v>2433</v>
      </c>
      <c r="L197" s="3" t="s">
        <v>2434</v>
      </c>
      <c r="M197" s="3" t="s">
        <v>2433</v>
      </c>
      <c r="N197" s="3" t="s">
        <v>2286</v>
      </c>
      <c r="O197" s="3" t="s">
        <v>2287</v>
      </c>
      <c r="P197" s="3" t="s">
        <v>2435</v>
      </c>
      <c r="Q197" s="3" t="s">
        <v>2289</v>
      </c>
      <c r="R197" s="3" t="s">
        <v>2290</v>
      </c>
      <c r="S197" s="3" t="s">
        <v>2436</v>
      </c>
      <c r="T197" s="3" t="s">
        <v>2292</v>
      </c>
    </row>
    <row r="198" spans="1:20" ht="45" customHeight="1" x14ac:dyDescent="0.25">
      <c r="A198" s="3" t="s">
        <v>599</v>
      </c>
      <c r="B198" s="3" t="s">
        <v>2704</v>
      </c>
      <c r="C198" s="3" t="s">
        <v>2431</v>
      </c>
      <c r="D198" s="3" t="s">
        <v>2307</v>
      </c>
      <c r="E198" s="3" t="s">
        <v>2432</v>
      </c>
      <c r="F198" s="3" t="s">
        <v>2281</v>
      </c>
      <c r="G198" s="3" t="s">
        <v>2281</v>
      </c>
      <c r="H198" s="3" t="s">
        <v>2348</v>
      </c>
      <c r="I198" s="3" t="s">
        <v>2433</v>
      </c>
      <c r="J198" s="3" t="s">
        <v>6</v>
      </c>
      <c r="K198" s="3" t="s">
        <v>2433</v>
      </c>
      <c r="L198" s="3" t="s">
        <v>2434</v>
      </c>
      <c r="M198" s="3" t="s">
        <v>2433</v>
      </c>
      <c r="N198" s="3" t="s">
        <v>2286</v>
      </c>
      <c r="O198" s="3" t="s">
        <v>2287</v>
      </c>
      <c r="P198" s="3" t="s">
        <v>2435</v>
      </c>
      <c r="Q198" s="3" t="s">
        <v>2289</v>
      </c>
      <c r="R198" s="3" t="s">
        <v>2290</v>
      </c>
      <c r="S198" s="3" t="s">
        <v>2436</v>
      </c>
      <c r="T198" s="3" t="s">
        <v>2292</v>
      </c>
    </row>
    <row r="199" spans="1:20" ht="45" customHeight="1" x14ac:dyDescent="0.25">
      <c r="A199" s="3" t="s">
        <v>601</v>
      </c>
      <c r="B199" s="3" t="s">
        <v>2705</v>
      </c>
      <c r="C199" s="3" t="s">
        <v>2654</v>
      </c>
      <c r="D199" s="3" t="s">
        <v>2296</v>
      </c>
      <c r="E199" s="3" t="s">
        <v>2655</v>
      </c>
      <c r="F199" s="3" t="s">
        <v>2281</v>
      </c>
      <c r="G199" s="3" t="s">
        <v>2281</v>
      </c>
      <c r="H199" s="3" t="s">
        <v>2348</v>
      </c>
      <c r="I199" s="3" t="s">
        <v>2656</v>
      </c>
      <c r="J199" s="3" t="s">
        <v>6</v>
      </c>
      <c r="K199" s="3" t="s">
        <v>2656</v>
      </c>
      <c r="L199" s="3" t="s">
        <v>2657</v>
      </c>
      <c r="M199" s="3" t="s">
        <v>2656</v>
      </c>
      <c r="N199" s="3" t="s">
        <v>2286</v>
      </c>
      <c r="O199" s="3" t="s">
        <v>2287</v>
      </c>
      <c r="P199" s="3" t="s">
        <v>2658</v>
      </c>
      <c r="Q199" s="3" t="s">
        <v>2289</v>
      </c>
      <c r="R199" s="3" t="s">
        <v>2290</v>
      </c>
      <c r="S199" s="3" t="s">
        <v>2659</v>
      </c>
      <c r="T199" s="3" t="s">
        <v>2292</v>
      </c>
    </row>
    <row r="200" spans="1:20" ht="45" customHeight="1" x14ac:dyDescent="0.25">
      <c r="A200" s="3" t="s">
        <v>603</v>
      </c>
      <c r="B200" s="3" t="s">
        <v>2706</v>
      </c>
      <c r="C200" s="3" t="s">
        <v>2654</v>
      </c>
      <c r="D200" s="3" t="s">
        <v>2296</v>
      </c>
      <c r="E200" s="3" t="s">
        <v>2655</v>
      </c>
      <c r="F200" s="3" t="s">
        <v>2281</v>
      </c>
      <c r="G200" s="3" t="s">
        <v>2281</v>
      </c>
      <c r="H200" s="3" t="s">
        <v>2348</v>
      </c>
      <c r="I200" s="3" t="s">
        <v>2656</v>
      </c>
      <c r="J200" s="3" t="s">
        <v>6</v>
      </c>
      <c r="K200" s="3" t="s">
        <v>2656</v>
      </c>
      <c r="L200" s="3" t="s">
        <v>2657</v>
      </c>
      <c r="M200" s="3" t="s">
        <v>2656</v>
      </c>
      <c r="N200" s="3" t="s">
        <v>2286</v>
      </c>
      <c r="O200" s="3" t="s">
        <v>2287</v>
      </c>
      <c r="P200" s="3" t="s">
        <v>2658</v>
      </c>
      <c r="Q200" s="3" t="s">
        <v>2289</v>
      </c>
      <c r="R200" s="3" t="s">
        <v>2290</v>
      </c>
      <c r="S200" s="3" t="s">
        <v>2659</v>
      </c>
      <c r="T200" s="3" t="s">
        <v>2292</v>
      </c>
    </row>
    <row r="201" spans="1:20" ht="45" customHeight="1" x14ac:dyDescent="0.25">
      <c r="A201" s="3" t="s">
        <v>605</v>
      </c>
      <c r="B201" s="3" t="s">
        <v>2707</v>
      </c>
      <c r="C201" s="3" t="s">
        <v>2438</v>
      </c>
      <c r="D201" s="3" t="s">
        <v>2307</v>
      </c>
      <c r="E201" s="3" t="s">
        <v>2439</v>
      </c>
      <c r="F201" s="3" t="s">
        <v>2281</v>
      </c>
      <c r="G201" s="3" t="s">
        <v>2281</v>
      </c>
      <c r="H201" s="3" t="s">
        <v>2348</v>
      </c>
      <c r="I201" s="3" t="s">
        <v>2440</v>
      </c>
      <c r="J201" s="3" t="s">
        <v>6</v>
      </c>
      <c r="K201" s="3" t="s">
        <v>2440</v>
      </c>
      <c r="L201" s="3" t="s">
        <v>2441</v>
      </c>
      <c r="M201" s="3" t="s">
        <v>2440</v>
      </c>
      <c r="N201" s="3" t="s">
        <v>2286</v>
      </c>
      <c r="O201" s="3" t="s">
        <v>2287</v>
      </c>
      <c r="P201" s="3" t="s">
        <v>2442</v>
      </c>
      <c r="Q201" s="3" t="s">
        <v>2289</v>
      </c>
      <c r="R201" s="3" t="s">
        <v>2290</v>
      </c>
      <c r="S201" s="3" t="s">
        <v>2443</v>
      </c>
      <c r="T201" s="3" t="s">
        <v>2292</v>
      </c>
    </row>
    <row r="202" spans="1:20" ht="45" customHeight="1" x14ac:dyDescent="0.25">
      <c r="A202" s="3" t="s">
        <v>607</v>
      </c>
      <c r="B202" s="3" t="s">
        <v>2708</v>
      </c>
      <c r="C202" s="3" t="s">
        <v>2438</v>
      </c>
      <c r="D202" s="3" t="s">
        <v>2307</v>
      </c>
      <c r="E202" s="3" t="s">
        <v>2439</v>
      </c>
      <c r="F202" s="3" t="s">
        <v>2281</v>
      </c>
      <c r="G202" s="3" t="s">
        <v>2281</v>
      </c>
      <c r="H202" s="3" t="s">
        <v>2348</v>
      </c>
      <c r="I202" s="3" t="s">
        <v>2440</v>
      </c>
      <c r="J202" s="3" t="s">
        <v>6</v>
      </c>
      <c r="K202" s="3" t="s">
        <v>2440</v>
      </c>
      <c r="L202" s="3" t="s">
        <v>2441</v>
      </c>
      <c r="M202" s="3" t="s">
        <v>2440</v>
      </c>
      <c r="N202" s="3" t="s">
        <v>2286</v>
      </c>
      <c r="O202" s="3" t="s">
        <v>2287</v>
      </c>
      <c r="P202" s="3" t="s">
        <v>2442</v>
      </c>
      <c r="Q202" s="3" t="s">
        <v>2289</v>
      </c>
      <c r="R202" s="3" t="s">
        <v>2290</v>
      </c>
      <c r="S202" s="3" t="s">
        <v>2443</v>
      </c>
      <c r="T202" s="3" t="s">
        <v>2292</v>
      </c>
    </row>
    <row r="203" spans="1:20" ht="45" customHeight="1" x14ac:dyDescent="0.25">
      <c r="A203" s="3" t="s">
        <v>609</v>
      </c>
      <c r="B203" s="3" t="s">
        <v>2709</v>
      </c>
      <c r="C203" s="3" t="s">
        <v>2710</v>
      </c>
      <c r="D203" s="3" t="s">
        <v>2279</v>
      </c>
      <c r="E203" s="3" t="s">
        <v>2711</v>
      </c>
      <c r="F203" s="3" t="s">
        <v>2281</v>
      </c>
      <c r="G203" s="3" t="s">
        <v>2281</v>
      </c>
      <c r="H203" s="3" t="s">
        <v>2348</v>
      </c>
      <c r="I203" s="3" t="s">
        <v>2712</v>
      </c>
      <c r="J203" s="3" t="s">
        <v>6</v>
      </c>
      <c r="K203" s="3" t="s">
        <v>2712</v>
      </c>
      <c r="L203" s="3" t="s">
        <v>2713</v>
      </c>
      <c r="M203" s="3" t="s">
        <v>2712</v>
      </c>
      <c r="N203" s="3" t="s">
        <v>2286</v>
      </c>
      <c r="O203" s="3" t="s">
        <v>2287</v>
      </c>
      <c r="P203" s="3" t="s">
        <v>2714</v>
      </c>
      <c r="Q203" s="3" t="s">
        <v>2289</v>
      </c>
      <c r="R203" s="3" t="s">
        <v>2290</v>
      </c>
      <c r="S203" s="3" t="s">
        <v>2715</v>
      </c>
      <c r="T203" s="3" t="s">
        <v>2292</v>
      </c>
    </row>
    <row r="204" spans="1:20" ht="45" customHeight="1" x14ac:dyDescent="0.25">
      <c r="A204" s="3" t="s">
        <v>611</v>
      </c>
      <c r="B204" s="3" t="s">
        <v>2716</v>
      </c>
      <c r="C204" s="3" t="s">
        <v>2555</v>
      </c>
      <c r="D204" s="3" t="s">
        <v>2330</v>
      </c>
      <c r="E204" s="3" t="s">
        <v>2556</v>
      </c>
      <c r="F204" s="3" t="s">
        <v>2281</v>
      </c>
      <c r="G204" s="3" t="s">
        <v>2281</v>
      </c>
      <c r="H204" s="3" t="s">
        <v>2557</v>
      </c>
      <c r="I204" s="3" t="s">
        <v>2558</v>
      </c>
      <c r="J204" s="3" t="s">
        <v>2559</v>
      </c>
      <c r="K204" s="3" t="s">
        <v>2560</v>
      </c>
      <c r="L204" s="3" t="s">
        <v>2561</v>
      </c>
      <c r="M204" s="3" t="s">
        <v>2562</v>
      </c>
      <c r="N204" s="3" t="s">
        <v>2286</v>
      </c>
      <c r="O204" s="3" t="s">
        <v>2287</v>
      </c>
      <c r="P204" s="3" t="s">
        <v>2563</v>
      </c>
      <c r="Q204" s="3" t="s">
        <v>2289</v>
      </c>
      <c r="R204" s="3" t="s">
        <v>2290</v>
      </c>
      <c r="S204" s="3" t="s">
        <v>2564</v>
      </c>
      <c r="T204" s="3" t="s">
        <v>2292</v>
      </c>
    </row>
    <row r="205" spans="1:20" ht="45" customHeight="1" x14ac:dyDescent="0.25">
      <c r="A205" s="3" t="s">
        <v>613</v>
      </c>
      <c r="B205" s="3" t="s">
        <v>2717</v>
      </c>
      <c r="C205" s="3" t="s">
        <v>2555</v>
      </c>
      <c r="D205" s="3" t="s">
        <v>2330</v>
      </c>
      <c r="E205" s="3" t="s">
        <v>2556</v>
      </c>
      <c r="F205" s="3" t="s">
        <v>2281</v>
      </c>
      <c r="G205" s="3" t="s">
        <v>2281</v>
      </c>
      <c r="H205" s="3" t="s">
        <v>2557</v>
      </c>
      <c r="I205" s="3" t="s">
        <v>2558</v>
      </c>
      <c r="J205" s="3" t="s">
        <v>2559</v>
      </c>
      <c r="K205" s="3" t="s">
        <v>2560</v>
      </c>
      <c r="L205" s="3" t="s">
        <v>2561</v>
      </c>
      <c r="M205" s="3" t="s">
        <v>2562</v>
      </c>
      <c r="N205" s="3" t="s">
        <v>2286</v>
      </c>
      <c r="O205" s="3" t="s">
        <v>2287</v>
      </c>
      <c r="P205" s="3" t="s">
        <v>2563</v>
      </c>
      <c r="Q205" s="3" t="s">
        <v>2289</v>
      </c>
      <c r="R205" s="3" t="s">
        <v>2290</v>
      </c>
      <c r="S205" s="3" t="s">
        <v>2564</v>
      </c>
      <c r="T205" s="3" t="s">
        <v>2292</v>
      </c>
    </row>
    <row r="206" spans="1:20" ht="45" customHeight="1" x14ac:dyDescent="0.25">
      <c r="A206" s="3" t="s">
        <v>615</v>
      </c>
      <c r="B206" s="3" t="s">
        <v>2718</v>
      </c>
      <c r="C206" s="3" t="s">
        <v>2278</v>
      </c>
      <c r="D206" s="3" t="s">
        <v>2279</v>
      </c>
      <c r="E206" s="3" t="s">
        <v>2280</v>
      </c>
      <c r="F206" s="3" t="s">
        <v>2281</v>
      </c>
      <c r="G206" s="3" t="s">
        <v>2281</v>
      </c>
      <c r="H206" s="3" t="s">
        <v>2282</v>
      </c>
      <c r="I206" s="3" t="s">
        <v>2283</v>
      </c>
      <c r="J206" s="3" t="s">
        <v>6</v>
      </c>
      <c r="K206" s="3" t="s">
        <v>2284</v>
      </c>
      <c r="L206" s="3" t="s">
        <v>2285</v>
      </c>
      <c r="M206" s="3" t="s">
        <v>2284</v>
      </c>
      <c r="N206" s="3" t="s">
        <v>2286</v>
      </c>
      <c r="O206" s="3" t="s">
        <v>2287</v>
      </c>
      <c r="P206" s="3" t="s">
        <v>2288</v>
      </c>
      <c r="Q206" s="3" t="s">
        <v>2289</v>
      </c>
      <c r="R206" s="3" t="s">
        <v>2290</v>
      </c>
      <c r="S206" s="3" t="s">
        <v>2291</v>
      </c>
      <c r="T206" s="3" t="s">
        <v>2292</v>
      </c>
    </row>
    <row r="207" spans="1:20" ht="45" customHeight="1" x14ac:dyDescent="0.25">
      <c r="A207" s="3" t="s">
        <v>617</v>
      </c>
      <c r="B207" s="3" t="s">
        <v>2719</v>
      </c>
      <c r="C207" s="3" t="s">
        <v>2278</v>
      </c>
      <c r="D207" s="3" t="s">
        <v>2279</v>
      </c>
      <c r="E207" s="3" t="s">
        <v>2280</v>
      </c>
      <c r="F207" s="3" t="s">
        <v>2281</v>
      </c>
      <c r="G207" s="3" t="s">
        <v>2281</v>
      </c>
      <c r="H207" s="3" t="s">
        <v>2282</v>
      </c>
      <c r="I207" s="3" t="s">
        <v>2283</v>
      </c>
      <c r="J207" s="3" t="s">
        <v>6</v>
      </c>
      <c r="K207" s="3" t="s">
        <v>2284</v>
      </c>
      <c r="L207" s="3" t="s">
        <v>2285</v>
      </c>
      <c r="M207" s="3" t="s">
        <v>2284</v>
      </c>
      <c r="N207" s="3" t="s">
        <v>2286</v>
      </c>
      <c r="O207" s="3" t="s">
        <v>2287</v>
      </c>
      <c r="P207" s="3" t="s">
        <v>2288</v>
      </c>
      <c r="Q207" s="3" t="s">
        <v>2289</v>
      </c>
      <c r="R207" s="3" t="s">
        <v>2290</v>
      </c>
      <c r="S207" s="3" t="s">
        <v>2291</v>
      </c>
      <c r="T207" s="3" t="s">
        <v>2292</v>
      </c>
    </row>
    <row r="208" spans="1:20" ht="45" customHeight="1" x14ac:dyDescent="0.25">
      <c r="A208" s="3" t="s">
        <v>619</v>
      </c>
      <c r="B208" s="3" t="s">
        <v>2720</v>
      </c>
      <c r="C208" s="3" t="s">
        <v>2668</v>
      </c>
      <c r="D208" s="3" t="s">
        <v>2279</v>
      </c>
      <c r="E208" s="3" t="s">
        <v>2669</v>
      </c>
      <c r="F208" s="3" t="s">
        <v>2281</v>
      </c>
      <c r="G208" s="3" t="s">
        <v>2281</v>
      </c>
      <c r="H208" s="3" t="s">
        <v>2348</v>
      </c>
      <c r="I208" s="3" t="s">
        <v>2670</v>
      </c>
      <c r="J208" s="3" t="s">
        <v>6</v>
      </c>
      <c r="K208" s="3" t="s">
        <v>2670</v>
      </c>
      <c r="L208" s="3" t="s">
        <v>2671</v>
      </c>
      <c r="M208" s="3" t="s">
        <v>2670</v>
      </c>
      <c r="N208" s="3" t="s">
        <v>2286</v>
      </c>
      <c r="O208" s="3" t="s">
        <v>2287</v>
      </c>
      <c r="P208" s="3" t="s">
        <v>2672</v>
      </c>
      <c r="Q208" s="3" t="s">
        <v>2289</v>
      </c>
      <c r="R208" s="3" t="s">
        <v>2290</v>
      </c>
      <c r="S208" s="3" t="s">
        <v>2673</v>
      </c>
      <c r="T208" s="3" t="s">
        <v>2292</v>
      </c>
    </row>
    <row r="209" spans="1:20" ht="45" customHeight="1" x14ac:dyDescent="0.25">
      <c r="A209" s="3" t="s">
        <v>621</v>
      </c>
      <c r="B209" s="3" t="s">
        <v>2721</v>
      </c>
      <c r="C209" s="3" t="s">
        <v>2668</v>
      </c>
      <c r="D209" s="3" t="s">
        <v>2279</v>
      </c>
      <c r="E209" s="3" t="s">
        <v>2669</v>
      </c>
      <c r="F209" s="3" t="s">
        <v>2281</v>
      </c>
      <c r="G209" s="3" t="s">
        <v>2281</v>
      </c>
      <c r="H209" s="3" t="s">
        <v>2348</v>
      </c>
      <c r="I209" s="3" t="s">
        <v>2670</v>
      </c>
      <c r="J209" s="3" t="s">
        <v>6</v>
      </c>
      <c r="K209" s="3" t="s">
        <v>2670</v>
      </c>
      <c r="L209" s="3" t="s">
        <v>2671</v>
      </c>
      <c r="M209" s="3" t="s">
        <v>2670</v>
      </c>
      <c r="N209" s="3" t="s">
        <v>2286</v>
      </c>
      <c r="O209" s="3" t="s">
        <v>2287</v>
      </c>
      <c r="P209" s="3" t="s">
        <v>2672</v>
      </c>
      <c r="Q209" s="3" t="s">
        <v>2289</v>
      </c>
      <c r="R209" s="3" t="s">
        <v>2290</v>
      </c>
      <c r="S209" s="3" t="s">
        <v>2673</v>
      </c>
      <c r="T209" s="3" t="s">
        <v>2292</v>
      </c>
    </row>
    <row r="210" spans="1:20" ht="45" customHeight="1" x14ac:dyDescent="0.25">
      <c r="A210" s="3" t="s">
        <v>623</v>
      </c>
      <c r="B210" s="3" t="s">
        <v>2722</v>
      </c>
      <c r="C210" s="3" t="s">
        <v>2613</v>
      </c>
      <c r="D210" s="3" t="s">
        <v>2307</v>
      </c>
      <c r="E210" s="3" t="s">
        <v>2614</v>
      </c>
      <c r="F210" s="3" t="s">
        <v>2281</v>
      </c>
      <c r="G210" s="3" t="s">
        <v>2281</v>
      </c>
      <c r="H210" s="3" t="s">
        <v>2348</v>
      </c>
      <c r="I210" s="3" t="s">
        <v>2615</v>
      </c>
      <c r="J210" s="3" t="s">
        <v>6</v>
      </c>
      <c r="K210" s="3" t="s">
        <v>2615</v>
      </c>
      <c r="L210" s="3" t="s">
        <v>2239</v>
      </c>
      <c r="M210" s="3" t="s">
        <v>2615</v>
      </c>
      <c r="N210" s="3" t="s">
        <v>2286</v>
      </c>
      <c r="O210" s="3" t="s">
        <v>2287</v>
      </c>
      <c r="P210" s="3" t="s">
        <v>2616</v>
      </c>
      <c r="Q210" s="3" t="s">
        <v>2289</v>
      </c>
      <c r="R210" s="3" t="s">
        <v>2290</v>
      </c>
      <c r="S210" s="3" t="s">
        <v>2617</v>
      </c>
      <c r="T210" s="3" t="s">
        <v>2292</v>
      </c>
    </row>
    <row r="211" spans="1:20" ht="45" customHeight="1" x14ac:dyDescent="0.25">
      <c r="A211" s="3" t="s">
        <v>625</v>
      </c>
      <c r="B211" s="3" t="s">
        <v>2723</v>
      </c>
      <c r="C211" s="3" t="s">
        <v>2613</v>
      </c>
      <c r="D211" s="3" t="s">
        <v>2307</v>
      </c>
      <c r="E211" s="3" t="s">
        <v>2614</v>
      </c>
      <c r="F211" s="3" t="s">
        <v>2281</v>
      </c>
      <c r="G211" s="3" t="s">
        <v>2281</v>
      </c>
      <c r="H211" s="3" t="s">
        <v>2348</v>
      </c>
      <c r="I211" s="3" t="s">
        <v>2615</v>
      </c>
      <c r="J211" s="3" t="s">
        <v>6</v>
      </c>
      <c r="K211" s="3" t="s">
        <v>2615</v>
      </c>
      <c r="L211" s="3" t="s">
        <v>2239</v>
      </c>
      <c r="M211" s="3" t="s">
        <v>2615</v>
      </c>
      <c r="N211" s="3" t="s">
        <v>2286</v>
      </c>
      <c r="O211" s="3" t="s">
        <v>2287</v>
      </c>
      <c r="P211" s="3" t="s">
        <v>2616</v>
      </c>
      <c r="Q211" s="3" t="s">
        <v>2289</v>
      </c>
      <c r="R211" s="3" t="s">
        <v>2290</v>
      </c>
      <c r="S211" s="3" t="s">
        <v>2617</v>
      </c>
      <c r="T211" s="3" t="s">
        <v>2292</v>
      </c>
    </row>
    <row r="212" spans="1:20" ht="45" customHeight="1" x14ac:dyDescent="0.25">
      <c r="A212" s="3" t="s">
        <v>627</v>
      </c>
      <c r="B212" s="3" t="s">
        <v>2724</v>
      </c>
      <c r="C212" s="3" t="s">
        <v>2515</v>
      </c>
      <c r="D212" s="3" t="s">
        <v>2307</v>
      </c>
      <c r="E212" s="3" t="s">
        <v>2516</v>
      </c>
      <c r="F212" s="3" t="s">
        <v>2281</v>
      </c>
      <c r="G212" s="3" t="s">
        <v>2281</v>
      </c>
      <c r="H212" s="3" t="s">
        <v>2309</v>
      </c>
      <c r="I212" s="3" t="s">
        <v>2517</v>
      </c>
      <c r="J212" s="3" t="s">
        <v>2518</v>
      </c>
      <c r="K212" s="3" t="s">
        <v>2517</v>
      </c>
      <c r="L212" s="3" t="s">
        <v>2519</v>
      </c>
      <c r="M212" s="3" t="s">
        <v>2520</v>
      </c>
      <c r="N212" s="3" t="s">
        <v>2286</v>
      </c>
      <c r="O212" s="3" t="s">
        <v>2287</v>
      </c>
      <c r="P212" s="3" t="s">
        <v>2521</v>
      </c>
      <c r="Q212" s="3" t="s">
        <v>2289</v>
      </c>
      <c r="R212" s="3" t="s">
        <v>2290</v>
      </c>
      <c r="S212" s="3" t="s">
        <v>2522</v>
      </c>
      <c r="T212" s="3" t="s">
        <v>2292</v>
      </c>
    </row>
    <row r="213" spans="1:20" ht="45" customHeight="1" x14ac:dyDescent="0.25">
      <c r="A213" s="3" t="s">
        <v>629</v>
      </c>
      <c r="B213" s="3" t="s">
        <v>2725</v>
      </c>
      <c r="C213" s="3" t="s">
        <v>2515</v>
      </c>
      <c r="D213" s="3" t="s">
        <v>2307</v>
      </c>
      <c r="E213" s="3" t="s">
        <v>2516</v>
      </c>
      <c r="F213" s="3" t="s">
        <v>2281</v>
      </c>
      <c r="G213" s="3" t="s">
        <v>2281</v>
      </c>
      <c r="H213" s="3" t="s">
        <v>2309</v>
      </c>
      <c r="I213" s="3" t="s">
        <v>2517</v>
      </c>
      <c r="J213" s="3" t="s">
        <v>2518</v>
      </c>
      <c r="K213" s="3" t="s">
        <v>2517</v>
      </c>
      <c r="L213" s="3" t="s">
        <v>2519</v>
      </c>
      <c r="M213" s="3" t="s">
        <v>2520</v>
      </c>
      <c r="N213" s="3" t="s">
        <v>2286</v>
      </c>
      <c r="O213" s="3" t="s">
        <v>2287</v>
      </c>
      <c r="P213" s="3" t="s">
        <v>2521</v>
      </c>
      <c r="Q213" s="3" t="s">
        <v>2289</v>
      </c>
      <c r="R213" s="3" t="s">
        <v>2290</v>
      </c>
      <c r="S213" s="3" t="s">
        <v>2522</v>
      </c>
      <c r="T213" s="3" t="s">
        <v>2292</v>
      </c>
    </row>
    <row r="214" spans="1:20" ht="45" customHeight="1" x14ac:dyDescent="0.25">
      <c r="A214" s="3" t="s">
        <v>631</v>
      </c>
      <c r="B214" s="3" t="s">
        <v>2726</v>
      </c>
      <c r="C214" s="3" t="s">
        <v>2339</v>
      </c>
      <c r="D214" s="3" t="s">
        <v>2307</v>
      </c>
      <c r="E214" s="3" t="s">
        <v>2340</v>
      </c>
      <c r="F214" s="3" t="s">
        <v>2281</v>
      </c>
      <c r="G214" s="3" t="s">
        <v>2281</v>
      </c>
      <c r="H214" s="3" t="s">
        <v>2309</v>
      </c>
      <c r="I214" s="3" t="s">
        <v>2341</v>
      </c>
      <c r="J214" s="3" t="s">
        <v>2239</v>
      </c>
      <c r="K214" s="3" t="s">
        <v>2341</v>
      </c>
      <c r="L214" s="3" t="s">
        <v>2342</v>
      </c>
      <c r="M214" s="3" t="s">
        <v>2343</v>
      </c>
      <c r="N214" s="3" t="s">
        <v>2286</v>
      </c>
      <c r="O214" s="3" t="s">
        <v>2287</v>
      </c>
      <c r="P214" s="3" t="s">
        <v>2344</v>
      </c>
      <c r="Q214" s="3" t="s">
        <v>2289</v>
      </c>
      <c r="R214" s="3" t="s">
        <v>2290</v>
      </c>
      <c r="S214" s="3" t="s">
        <v>2345</v>
      </c>
      <c r="T214" s="3" t="s">
        <v>2292</v>
      </c>
    </row>
    <row r="215" spans="1:20" ht="45" customHeight="1" x14ac:dyDescent="0.25">
      <c r="A215" s="3" t="s">
        <v>633</v>
      </c>
      <c r="B215" s="3" t="s">
        <v>2727</v>
      </c>
      <c r="C215" s="3" t="s">
        <v>2339</v>
      </c>
      <c r="D215" s="3" t="s">
        <v>2307</v>
      </c>
      <c r="E215" s="3" t="s">
        <v>2340</v>
      </c>
      <c r="F215" s="3" t="s">
        <v>2281</v>
      </c>
      <c r="G215" s="3" t="s">
        <v>2281</v>
      </c>
      <c r="H215" s="3" t="s">
        <v>2309</v>
      </c>
      <c r="I215" s="3" t="s">
        <v>2341</v>
      </c>
      <c r="J215" s="3" t="s">
        <v>2239</v>
      </c>
      <c r="K215" s="3" t="s">
        <v>2341</v>
      </c>
      <c r="L215" s="3" t="s">
        <v>2342</v>
      </c>
      <c r="M215" s="3" t="s">
        <v>2343</v>
      </c>
      <c r="N215" s="3" t="s">
        <v>2286</v>
      </c>
      <c r="O215" s="3" t="s">
        <v>2287</v>
      </c>
      <c r="P215" s="3" t="s">
        <v>2344</v>
      </c>
      <c r="Q215" s="3" t="s">
        <v>2289</v>
      </c>
      <c r="R215" s="3" t="s">
        <v>2290</v>
      </c>
      <c r="S215" s="3" t="s">
        <v>2345</v>
      </c>
      <c r="T215" s="3" t="s">
        <v>2292</v>
      </c>
    </row>
    <row r="216" spans="1:20" ht="45" customHeight="1" x14ac:dyDescent="0.25">
      <c r="A216" s="3" t="s">
        <v>635</v>
      </c>
      <c r="B216" s="3" t="s">
        <v>2728</v>
      </c>
      <c r="C216" s="3" t="s">
        <v>2683</v>
      </c>
      <c r="D216" s="3" t="s">
        <v>2447</v>
      </c>
      <c r="E216" s="3" t="s">
        <v>2684</v>
      </c>
      <c r="F216" s="3" t="s">
        <v>2281</v>
      </c>
      <c r="G216" s="3" t="s">
        <v>2281</v>
      </c>
      <c r="H216" s="3" t="s">
        <v>2348</v>
      </c>
      <c r="I216" s="3" t="s">
        <v>2685</v>
      </c>
      <c r="J216" s="3" t="s">
        <v>6</v>
      </c>
      <c r="K216" s="3" t="s">
        <v>2685</v>
      </c>
      <c r="L216" s="3" t="s">
        <v>2686</v>
      </c>
      <c r="M216" s="3" t="s">
        <v>2685</v>
      </c>
      <c r="N216" s="3" t="s">
        <v>2286</v>
      </c>
      <c r="O216" s="3" t="s">
        <v>2287</v>
      </c>
      <c r="P216" s="3" t="s">
        <v>2687</v>
      </c>
      <c r="Q216" s="3" t="s">
        <v>2289</v>
      </c>
      <c r="R216" s="3" t="s">
        <v>2290</v>
      </c>
      <c r="S216" s="3" t="s">
        <v>2688</v>
      </c>
      <c r="T216" s="3" t="s">
        <v>2292</v>
      </c>
    </row>
    <row r="217" spans="1:20" ht="45" customHeight="1" x14ac:dyDescent="0.25">
      <c r="A217" s="3" t="s">
        <v>637</v>
      </c>
      <c r="B217" s="3" t="s">
        <v>2729</v>
      </c>
      <c r="C217" s="3" t="s">
        <v>2683</v>
      </c>
      <c r="D217" s="3" t="s">
        <v>2447</v>
      </c>
      <c r="E217" s="3" t="s">
        <v>2684</v>
      </c>
      <c r="F217" s="3" t="s">
        <v>2281</v>
      </c>
      <c r="G217" s="3" t="s">
        <v>2281</v>
      </c>
      <c r="H217" s="3" t="s">
        <v>2348</v>
      </c>
      <c r="I217" s="3" t="s">
        <v>2685</v>
      </c>
      <c r="J217" s="3" t="s">
        <v>6</v>
      </c>
      <c r="K217" s="3" t="s">
        <v>2685</v>
      </c>
      <c r="L217" s="3" t="s">
        <v>2686</v>
      </c>
      <c r="M217" s="3" t="s">
        <v>2685</v>
      </c>
      <c r="N217" s="3" t="s">
        <v>2286</v>
      </c>
      <c r="O217" s="3" t="s">
        <v>2287</v>
      </c>
      <c r="P217" s="3" t="s">
        <v>2687</v>
      </c>
      <c r="Q217" s="3" t="s">
        <v>2289</v>
      </c>
      <c r="R217" s="3" t="s">
        <v>2290</v>
      </c>
      <c r="S217" s="3" t="s">
        <v>2688</v>
      </c>
      <c r="T217" s="3" t="s">
        <v>2292</v>
      </c>
    </row>
    <row r="218" spans="1:20" ht="45" customHeight="1" x14ac:dyDescent="0.25">
      <c r="A218" s="3" t="s">
        <v>639</v>
      </c>
      <c r="B218" s="3" t="s">
        <v>2730</v>
      </c>
      <c r="C218" s="3" t="s">
        <v>2580</v>
      </c>
      <c r="D218" s="3" t="s">
        <v>2296</v>
      </c>
      <c r="E218" s="3" t="s">
        <v>2581</v>
      </c>
      <c r="F218" s="3" t="s">
        <v>2582</v>
      </c>
      <c r="G218" s="3" t="s">
        <v>2281</v>
      </c>
      <c r="H218" s="3" t="s">
        <v>2348</v>
      </c>
      <c r="I218" s="3" t="s">
        <v>2583</v>
      </c>
      <c r="J218" s="3" t="s">
        <v>6</v>
      </c>
      <c r="K218" s="3" t="s">
        <v>2583</v>
      </c>
      <c r="L218" s="3" t="s">
        <v>2584</v>
      </c>
      <c r="M218" s="3" t="s">
        <v>2583</v>
      </c>
      <c r="N218" s="3" t="s">
        <v>2286</v>
      </c>
      <c r="O218" s="3" t="s">
        <v>2287</v>
      </c>
      <c r="P218" s="3" t="s">
        <v>2585</v>
      </c>
      <c r="Q218" s="3" t="s">
        <v>2289</v>
      </c>
      <c r="R218" s="3" t="s">
        <v>2290</v>
      </c>
      <c r="S218" s="3" t="s">
        <v>2586</v>
      </c>
      <c r="T218" s="3" t="s">
        <v>2292</v>
      </c>
    </row>
    <row r="219" spans="1:20" ht="45" customHeight="1" x14ac:dyDescent="0.25">
      <c r="A219" s="3" t="s">
        <v>641</v>
      </c>
      <c r="B219" s="3" t="s">
        <v>2731</v>
      </c>
      <c r="C219" s="3" t="s">
        <v>2580</v>
      </c>
      <c r="D219" s="3" t="s">
        <v>2296</v>
      </c>
      <c r="E219" s="3" t="s">
        <v>2581</v>
      </c>
      <c r="F219" s="3" t="s">
        <v>2582</v>
      </c>
      <c r="G219" s="3" t="s">
        <v>2281</v>
      </c>
      <c r="H219" s="3" t="s">
        <v>2348</v>
      </c>
      <c r="I219" s="3" t="s">
        <v>2583</v>
      </c>
      <c r="J219" s="3" t="s">
        <v>6</v>
      </c>
      <c r="K219" s="3" t="s">
        <v>2583</v>
      </c>
      <c r="L219" s="3" t="s">
        <v>2584</v>
      </c>
      <c r="M219" s="3" t="s">
        <v>2583</v>
      </c>
      <c r="N219" s="3" t="s">
        <v>2286</v>
      </c>
      <c r="O219" s="3" t="s">
        <v>2287</v>
      </c>
      <c r="P219" s="3" t="s">
        <v>2585</v>
      </c>
      <c r="Q219" s="3" t="s">
        <v>2289</v>
      </c>
      <c r="R219" s="3" t="s">
        <v>2290</v>
      </c>
      <c r="S219" s="3" t="s">
        <v>2586</v>
      </c>
      <c r="T219" s="3" t="s">
        <v>2292</v>
      </c>
    </row>
    <row r="220" spans="1:20" ht="45" customHeight="1" x14ac:dyDescent="0.25">
      <c r="A220" s="3" t="s">
        <v>643</v>
      </c>
      <c r="B220" s="3" t="s">
        <v>2732</v>
      </c>
      <c r="C220" s="3" t="s">
        <v>2473</v>
      </c>
      <c r="D220" s="3" t="s">
        <v>2307</v>
      </c>
      <c r="E220" s="3" t="s">
        <v>2340</v>
      </c>
      <c r="F220" s="3" t="s">
        <v>2281</v>
      </c>
      <c r="G220" s="3" t="s">
        <v>2281</v>
      </c>
      <c r="H220" s="3" t="s">
        <v>2348</v>
      </c>
      <c r="I220" s="3" t="s">
        <v>2474</v>
      </c>
      <c r="J220" s="3" t="s">
        <v>6</v>
      </c>
      <c r="K220" s="3" t="s">
        <v>2474</v>
      </c>
      <c r="L220" s="3" t="s">
        <v>2475</v>
      </c>
      <c r="M220" s="3" t="s">
        <v>2474</v>
      </c>
      <c r="N220" s="3" t="s">
        <v>2286</v>
      </c>
      <c r="O220" s="3" t="s">
        <v>2287</v>
      </c>
      <c r="P220" s="3" t="s">
        <v>2476</v>
      </c>
      <c r="Q220" s="3" t="s">
        <v>2289</v>
      </c>
      <c r="R220" s="3" t="s">
        <v>2290</v>
      </c>
      <c r="S220" s="3" t="s">
        <v>2477</v>
      </c>
      <c r="T220" s="3" t="s">
        <v>2292</v>
      </c>
    </row>
    <row r="221" spans="1:20" ht="45" customHeight="1" x14ac:dyDescent="0.25">
      <c r="A221" s="3" t="s">
        <v>645</v>
      </c>
      <c r="B221" s="3" t="s">
        <v>2733</v>
      </c>
      <c r="C221" s="3" t="s">
        <v>2473</v>
      </c>
      <c r="D221" s="3" t="s">
        <v>2307</v>
      </c>
      <c r="E221" s="3" t="s">
        <v>2340</v>
      </c>
      <c r="F221" s="3" t="s">
        <v>2281</v>
      </c>
      <c r="G221" s="3" t="s">
        <v>2281</v>
      </c>
      <c r="H221" s="3" t="s">
        <v>2348</v>
      </c>
      <c r="I221" s="3" t="s">
        <v>2474</v>
      </c>
      <c r="J221" s="3" t="s">
        <v>6</v>
      </c>
      <c r="K221" s="3" t="s">
        <v>2474</v>
      </c>
      <c r="L221" s="3" t="s">
        <v>2475</v>
      </c>
      <c r="M221" s="3" t="s">
        <v>2474</v>
      </c>
      <c r="N221" s="3" t="s">
        <v>2286</v>
      </c>
      <c r="O221" s="3" t="s">
        <v>2287</v>
      </c>
      <c r="P221" s="3" t="s">
        <v>2476</v>
      </c>
      <c r="Q221" s="3" t="s">
        <v>2289</v>
      </c>
      <c r="R221" s="3" t="s">
        <v>2290</v>
      </c>
      <c r="S221" s="3" t="s">
        <v>2477</v>
      </c>
      <c r="T221" s="3" t="s">
        <v>2292</v>
      </c>
    </row>
    <row r="222" spans="1:20" ht="45" customHeight="1" x14ac:dyDescent="0.25">
      <c r="A222" s="3" t="s">
        <v>647</v>
      </c>
      <c r="B222" s="3" t="s">
        <v>2734</v>
      </c>
      <c r="C222" s="3" t="s">
        <v>2480</v>
      </c>
      <c r="D222" s="3" t="s">
        <v>2307</v>
      </c>
      <c r="E222" s="3" t="s">
        <v>2481</v>
      </c>
      <c r="F222" s="3" t="s">
        <v>2281</v>
      </c>
      <c r="G222" s="3" t="s">
        <v>2281</v>
      </c>
      <c r="H222" s="3" t="s">
        <v>2348</v>
      </c>
      <c r="I222" s="3" t="s">
        <v>2482</v>
      </c>
      <c r="J222" s="3" t="s">
        <v>6</v>
      </c>
      <c r="K222" s="3" t="s">
        <v>2482</v>
      </c>
      <c r="L222" s="3" t="s">
        <v>2483</v>
      </c>
      <c r="M222" s="3" t="s">
        <v>2482</v>
      </c>
      <c r="N222" s="3" t="s">
        <v>2286</v>
      </c>
      <c r="O222" s="3" t="s">
        <v>2287</v>
      </c>
      <c r="P222" s="3" t="s">
        <v>2484</v>
      </c>
      <c r="Q222" s="3" t="s">
        <v>2289</v>
      </c>
      <c r="R222" s="3" t="s">
        <v>2485</v>
      </c>
      <c r="S222" s="3" t="s">
        <v>2486</v>
      </c>
      <c r="T222" s="3" t="s">
        <v>2292</v>
      </c>
    </row>
    <row r="223" spans="1:20" ht="45" customHeight="1" x14ac:dyDescent="0.25">
      <c r="A223" s="3" t="s">
        <v>649</v>
      </c>
      <c r="B223" s="3" t="s">
        <v>2735</v>
      </c>
      <c r="C223" s="3" t="s">
        <v>2480</v>
      </c>
      <c r="D223" s="3" t="s">
        <v>2307</v>
      </c>
      <c r="E223" s="3" t="s">
        <v>2481</v>
      </c>
      <c r="F223" s="3" t="s">
        <v>2281</v>
      </c>
      <c r="G223" s="3" t="s">
        <v>2281</v>
      </c>
      <c r="H223" s="3" t="s">
        <v>2348</v>
      </c>
      <c r="I223" s="3" t="s">
        <v>2482</v>
      </c>
      <c r="J223" s="3" t="s">
        <v>6</v>
      </c>
      <c r="K223" s="3" t="s">
        <v>2482</v>
      </c>
      <c r="L223" s="3" t="s">
        <v>2483</v>
      </c>
      <c r="M223" s="3" t="s">
        <v>2482</v>
      </c>
      <c r="N223" s="3" t="s">
        <v>2286</v>
      </c>
      <c r="O223" s="3" t="s">
        <v>2287</v>
      </c>
      <c r="P223" s="3" t="s">
        <v>2484</v>
      </c>
      <c r="Q223" s="3" t="s">
        <v>2289</v>
      </c>
      <c r="R223" s="3" t="s">
        <v>2485</v>
      </c>
      <c r="S223" s="3" t="s">
        <v>2486</v>
      </c>
      <c r="T223" s="3" t="s">
        <v>2292</v>
      </c>
    </row>
    <row r="224" spans="1:20" ht="45" customHeight="1" x14ac:dyDescent="0.25">
      <c r="A224" s="3" t="s">
        <v>651</v>
      </c>
      <c r="B224" s="3" t="s">
        <v>2736</v>
      </c>
      <c r="C224" s="3" t="s">
        <v>2632</v>
      </c>
      <c r="D224" s="3" t="s">
        <v>2307</v>
      </c>
      <c r="E224" s="3" t="s">
        <v>2633</v>
      </c>
      <c r="F224" s="3" t="s">
        <v>2281</v>
      </c>
      <c r="G224" s="3" t="s">
        <v>2281</v>
      </c>
      <c r="H224" s="3" t="s">
        <v>2348</v>
      </c>
      <c r="I224" s="3" t="s">
        <v>2634</v>
      </c>
      <c r="J224" s="3" t="s">
        <v>6</v>
      </c>
      <c r="K224" s="3" t="s">
        <v>2634</v>
      </c>
      <c r="L224" s="3" t="s">
        <v>2635</v>
      </c>
      <c r="M224" s="3" t="s">
        <v>2634</v>
      </c>
      <c r="N224" s="3" t="s">
        <v>2286</v>
      </c>
      <c r="O224" s="3" t="s">
        <v>2287</v>
      </c>
      <c r="P224" s="3" t="s">
        <v>2636</v>
      </c>
      <c r="Q224" s="3" t="s">
        <v>2289</v>
      </c>
      <c r="R224" s="3" t="s">
        <v>2290</v>
      </c>
      <c r="S224" s="3" t="s">
        <v>2637</v>
      </c>
      <c r="T224" s="3" t="s">
        <v>2292</v>
      </c>
    </row>
    <row r="225" spans="1:20" ht="45" customHeight="1" x14ac:dyDescent="0.25">
      <c r="A225" s="3" t="s">
        <v>653</v>
      </c>
      <c r="B225" s="3" t="s">
        <v>2737</v>
      </c>
      <c r="C225" s="3" t="s">
        <v>2632</v>
      </c>
      <c r="D225" s="3" t="s">
        <v>2307</v>
      </c>
      <c r="E225" s="3" t="s">
        <v>2633</v>
      </c>
      <c r="F225" s="3" t="s">
        <v>2281</v>
      </c>
      <c r="G225" s="3" t="s">
        <v>2281</v>
      </c>
      <c r="H225" s="3" t="s">
        <v>2348</v>
      </c>
      <c r="I225" s="3" t="s">
        <v>2634</v>
      </c>
      <c r="J225" s="3" t="s">
        <v>6</v>
      </c>
      <c r="K225" s="3" t="s">
        <v>2634</v>
      </c>
      <c r="L225" s="3" t="s">
        <v>2635</v>
      </c>
      <c r="M225" s="3" t="s">
        <v>2634</v>
      </c>
      <c r="N225" s="3" t="s">
        <v>2286</v>
      </c>
      <c r="O225" s="3" t="s">
        <v>2287</v>
      </c>
      <c r="P225" s="3" t="s">
        <v>2636</v>
      </c>
      <c r="Q225" s="3" t="s">
        <v>2289</v>
      </c>
      <c r="R225" s="3" t="s">
        <v>2290</v>
      </c>
      <c r="S225" s="3" t="s">
        <v>2637</v>
      </c>
      <c r="T225" s="3" t="s">
        <v>2292</v>
      </c>
    </row>
    <row r="226" spans="1:20" ht="45" customHeight="1" x14ac:dyDescent="0.25">
      <c r="A226" s="3" t="s">
        <v>655</v>
      </c>
      <c r="B226" s="3" t="s">
        <v>2738</v>
      </c>
      <c r="C226" s="3" t="s">
        <v>2401</v>
      </c>
      <c r="D226" s="3" t="s">
        <v>2307</v>
      </c>
      <c r="E226" s="3" t="s">
        <v>2340</v>
      </c>
      <c r="F226" s="3" t="s">
        <v>2281</v>
      </c>
      <c r="G226" s="3" t="s">
        <v>2281</v>
      </c>
      <c r="H226" s="3" t="s">
        <v>2348</v>
      </c>
      <c r="I226" s="3" t="s">
        <v>2402</v>
      </c>
      <c r="J226" s="3" t="s">
        <v>6</v>
      </c>
      <c r="K226" s="3" t="s">
        <v>2402</v>
      </c>
      <c r="L226" s="3" t="s">
        <v>2403</v>
      </c>
      <c r="M226" s="3" t="s">
        <v>2402</v>
      </c>
      <c r="N226" s="3" t="s">
        <v>2286</v>
      </c>
      <c r="O226" s="3" t="s">
        <v>2287</v>
      </c>
      <c r="P226" s="3" t="s">
        <v>2404</v>
      </c>
      <c r="Q226" s="3" t="s">
        <v>2289</v>
      </c>
      <c r="R226" s="3" t="s">
        <v>2290</v>
      </c>
      <c r="S226" s="3" t="s">
        <v>2405</v>
      </c>
      <c r="T226" s="3" t="s">
        <v>2292</v>
      </c>
    </row>
    <row r="227" spans="1:20" ht="45" customHeight="1" x14ac:dyDescent="0.25">
      <c r="A227" s="3" t="s">
        <v>657</v>
      </c>
      <c r="B227" s="3" t="s">
        <v>2739</v>
      </c>
      <c r="C227" s="3" t="s">
        <v>2740</v>
      </c>
      <c r="D227" s="3" t="s">
        <v>2307</v>
      </c>
      <c r="E227" s="3" t="s">
        <v>2741</v>
      </c>
      <c r="F227" s="3" t="s">
        <v>2281</v>
      </c>
      <c r="G227" s="3" t="s">
        <v>2281</v>
      </c>
      <c r="H227" s="3" t="s">
        <v>2348</v>
      </c>
      <c r="I227" s="3" t="s">
        <v>2742</v>
      </c>
      <c r="J227" s="3" t="s">
        <v>6</v>
      </c>
      <c r="K227" s="3" t="s">
        <v>2742</v>
      </c>
      <c r="L227" s="3" t="s">
        <v>2743</v>
      </c>
      <c r="M227" s="3" t="s">
        <v>2742</v>
      </c>
      <c r="N227" s="3" t="s">
        <v>2286</v>
      </c>
      <c r="O227" s="3" t="s">
        <v>2287</v>
      </c>
      <c r="P227" s="3" t="s">
        <v>2744</v>
      </c>
      <c r="Q227" s="3" t="s">
        <v>2289</v>
      </c>
      <c r="R227" s="3" t="s">
        <v>2290</v>
      </c>
      <c r="S227" s="3" t="s">
        <v>2745</v>
      </c>
      <c r="T227" s="3" t="s">
        <v>2292</v>
      </c>
    </row>
    <row r="228" spans="1:20" ht="45" customHeight="1" x14ac:dyDescent="0.25">
      <c r="A228" s="3" t="s">
        <v>659</v>
      </c>
      <c r="B228" s="3" t="s">
        <v>2746</v>
      </c>
      <c r="C228" s="3" t="s">
        <v>2539</v>
      </c>
      <c r="D228" s="3" t="s">
        <v>2307</v>
      </c>
      <c r="E228" s="3" t="s">
        <v>2540</v>
      </c>
      <c r="F228" s="3" t="s">
        <v>2281</v>
      </c>
      <c r="G228" s="3" t="s">
        <v>2281</v>
      </c>
      <c r="H228" s="3" t="s">
        <v>2348</v>
      </c>
      <c r="I228" s="3" t="s">
        <v>2541</v>
      </c>
      <c r="J228" s="3" t="s">
        <v>6</v>
      </c>
      <c r="K228" s="3" t="s">
        <v>2541</v>
      </c>
      <c r="L228" s="3" t="s">
        <v>2542</v>
      </c>
      <c r="M228" s="3" t="s">
        <v>2541</v>
      </c>
      <c r="N228" s="3" t="s">
        <v>2286</v>
      </c>
      <c r="O228" s="3" t="s">
        <v>2287</v>
      </c>
      <c r="P228" s="3" t="s">
        <v>2543</v>
      </c>
      <c r="Q228" s="3" t="s">
        <v>2289</v>
      </c>
      <c r="R228" s="3" t="s">
        <v>2544</v>
      </c>
      <c r="S228" s="3" t="s">
        <v>2545</v>
      </c>
      <c r="T228" s="3" t="s">
        <v>2292</v>
      </c>
    </row>
    <row r="229" spans="1:20" ht="45" customHeight="1" x14ac:dyDescent="0.25">
      <c r="A229" s="3" t="s">
        <v>661</v>
      </c>
      <c r="B229" s="3" t="s">
        <v>2747</v>
      </c>
      <c r="C229" s="3" t="s">
        <v>2539</v>
      </c>
      <c r="D229" s="3" t="s">
        <v>2307</v>
      </c>
      <c r="E229" s="3" t="s">
        <v>2540</v>
      </c>
      <c r="F229" s="3" t="s">
        <v>2281</v>
      </c>
      <c r="G229" s="3" t="s">
        <v>2281</v>
      </c>
      <c r="H229" s="3" t="s">
        <v>2348</v>
      </c>
      <c r="I229" s="3" t="s">
        <v>2541</v>
      </c>
      <c r="J229" s="3" t="s">
        <v>6</v>
      </c>
      <c r="K229" s="3" t="s">
        <v>2541</v>
      </c>
      <c r="L229" s="3" t="s">
        <v>2542</v>
      </c>
      <c r="M229" s="3" t="s">
        <v>2541</v>
      </c>
      <c r="N229" s="3" t="s">
        <v>2286</v>
      </c>
      <c r="O229" s="3" t="s">
        <v>2287</v>
      </c>
      <c r="P229" s="3" t="s">
        <v>2543</v>
      </c>
      <c r="Q229" s="3" t="s">
        <v>2289</v>
      </c>
      <c r="R229" s="3" t="s">
        <v>2544</v>
      </c>
      <c r="S229" s="3" t="s">
        <v>2545</v>
      </c>
      <c r="T229" s="3" t="s">
        <v>2292</v>
      </c>
    </row>
    <row r="230" spans="1:20" ht="45" customHeight="1" x14ac:dyDescent="0.25">
      <c r="A230" s="3" t="s">
        <v>663</v>
      </c>
      <c r="B230" s="3" t="s">
        <v>2748</v>
      </c>
      <c r="C230" s="3" t="s">
        <v>2644</v>
      </c>
      <c r="D230" s="3" t="s">
        <v>2307</v>
      </c>
      <c r="E230" s="3" t="s">
        <v>2340</v>
      </c>
      <c r="F230" s="3" t="s">
        <v>2281</v>
      </c>
      <c r="G230" s="3" t="s">
        <v>2281</v>
      </c>
      <c r="H230" s="3" t="s">
        <v>2309</v>
      </c>
      <c r="I230" s="3" t="s">
        <v>2645</v>
      </c>
      <c r="J230" s="3" t="s">
        <v>2239</v>
      </c>
      <c r="K230" s="3" t="s">
        <v>2645</v>
      </c>
      <c r="L230" s="3" t="s">
        <v>2646</v>
      </c>
      <c r="M230" s="3" t="s">
        <v>2647</v>
      </c>
      <c r="N230" s="3" t="s">
        <v>2286</v>
      </c>
      <c r="O230" s="3" t="s">
        <v>2287</v>
      </c>
      <c r="P230" s="3" t="s">
        <v>2648</v>
      </c>
      <c r="Q230" s="3" t="s">
        <v>2289</v>
      </c>
      <c r="R230" s="3" t="s">
        <v>2649</v>
      </c>
      <c r="S230" s="3" t="s">
        <v>2650</v>
      </c>
      <c r="T230" s="3" t="s">
        <v>2292</v>
      </c>
    </row>
    <row r="231" spans="1:20" ht="45" customHeight="1" x14ac:dyDescent="0.25">
      <c r="A231" s="3" t="s">
        <v>665</v>
      </c>
      <c r="B231" s="3" t="s">
        <v>2749</v>
      </c>
      <c r="C231" s="3" t="s">
        <v>2644</v>
      </c>
      <c r="D231" s="3" t="s">
        <v>2307</v>
      </c>
      <c r="E231" s="3" t="s">
        <v>2340</v>
      </c>
      <c r="F231" s="3" t="s">
        <v>2281</v>
      </c>
      <c r="G231" s="3" t="s">
        <v>2281</v>
      </c>
      <c r="H231" s="3" t="s">
        <v>2309</v>
      </c>
      <c r="I231" s="3" t="s">
        <v>2645</v>
      </c>
      <c r="J231" s="3" t="s">
        <v>2239</v>
      </c>
      <c r="K231" s="3" t="s">
        <v>2645</v>
      </c>
      <c r="L231" s="3" t="s">
        <v>2646</v>
      </c>
      <c r="M231" s="3" t="s">
        <v>2647</v>
      </c>
      <c r="N231" s="3" t="s">
        <v>2286</v>
      </c>
      <c r="O231" s="3" t="s">
        <v>2287</v>
      </c>
      <c r="P231" s="3" t="s">
        <v>2648</v>
      </c>
      <c r="Q231" s="3" t="s">
        <v>2289</v>
      </c>
      <c r="R231" s="3" t="s">
        <v>2649</v>
      </c>
      <c r="S231" s="3" t="s">
        <v>2650</v>
      </c>
      <c r="T231" s="3" t="s">
        <v>2292</v>
      </c>
    </row>
    <row r="232" spans="1:20" ht="45" customHeight="1" x14ac:dyDescent="0.25">
      <c r="A232" s="3" t="s">
        <v>667</v>
      </c>
      <c r="B232" s="3" t="s">
        <v>2750</v>
      </c>
      <c r="C232" s="3" t="s">
        <v>2431</v>
      </c>
      <c r="D232" s="3" t="s">
        <v>2307</v>
      </c>
      <c r="E232" s="3" t="s">
        <v>2432</v>
      </c>
      <c r="F232" s="3" t="s">
        <v>2281</v>
      </c>
      <c r="G232" s="3" t="s">
        <v>2281</v>
      </c>
      <c r="H232" s="3" t="s">
        <v>2348</v>
      </c>
      <c r="I232" s="3" t="s">
        <v>2433</v>
      </c>
      <c r="J232" s="3" t="s">
        <v>6</v>
      </c>
      <c r="K232" s="3" t="s">
        <v>2433</v>
      </c>
      <c r="L232" s="3" t="s">
        <v>2434</v>
      </c>
      <c r="M232" s="3" t="s">
        <v>2433</v>
      </c>
      <c r="N232" s="3" t="s">
        <v>2286</v>
      </c>
      <c r="O232" s="3" t="s">
        <v>2287</v>
      </c>
      <c r="P232" s="3" t="s">
        <v>2435</v>
      </c>
      <c r="Q232" s="3" t="s">
        <v>2289</v>
      </c>
      <c r="R232" s="3" t="s">
        <v>2290</v>
      </c>
      <c r="S232" s="3" t="s">
        <v>2436</v>
      </c>
      <c r="T232" s="3" t="s">
        <v>2292</v>
      </c>
    </row>
    <row r="233" spans="1:20" ht="45" customHeight="1" x14ac:dyDescent="0.25">
      <c r="A233" s="3" t="s">
        <v>669</v>
      </c>
      <c r="B233" s="3" t="s">
        <v>2751</v>
      </c>
      <c r="C233" s="3" t="s">
        <v>2498</v>
      </c>
      <c r="D233" s="3" t="s">
        <v>2447</v>
      </c>
      <c r="E233" s="3" t="s">
        <v>2448</v>
      </c>
      <c r="F233" s="3" t="s">
        <v>2281</v>
      </c>
      <c r="G233" s="3" t="s">
        <v>2281</v>
      </c>
      <c r="H233" s="3" t="s">
        <v>2348</v>
      </c>
      <c r="I233" s="3" t="s">
        <v>2499</v>
      </c>
      <c r="J233" s="3" t="s">
        <v>6</v>
      </c>
      <c r="K233" s="3" t="s">
        <v>2499</v>
      </c>
      <c r="L233" s="3" t="s">
        <v>2500</v>
      </c>
      <c r="M233" s="3" t="s">
        <v>2499</v>
      </c>
      <c r="N233" s="3" t="s">
        <v>2286</v>
      </c>
      <c r="O233" s="3" t="s">
        <v>2287</v>
      </c>
      <c r="P233" s="3" t="s">
        <v>2501</v>
      </c>
      <c r="Q233" s="3" t="s">
        <v>2289</v>
      </c>
      <c r="R233" s="3" t="s">
        <v>2290</v>
      </c>
      <c r="S233" s="3" t="s">
        <v>2502</v>
      </c>
      <c r="T233" s="3" t="s">
        <v>2292</v>
      </c>
    </row>
    <row r="234" spans="1:20" ht="45" customHeight="1" x14ac:dyDescent="0.25">
      <c r="A234" s="3" t="s">
        <v>671</v>
      </c>
      <c r="B234" s="3" t="s">
        <v>2752</v>
      </c>
      <c r="C234" s="3" t="s">
        <v>2654</v>
      </c>
      <c r="D234" s="3" t="s">
        <v>2296</v>
      </c>
      <c r="E234" s="3" t="s">
        <v>2655</v>
      </c>
      <c r="F234" s="3" t="s">
        <v>2281</v>
      </c>
      <c r="G234" s="3" t="s">
        <v>2281</v>
      </c>
      <c r="H234" s="3" t="s">
        <v>2348</v>
      </c>
      <c r="I234" s="3" t="s">
        <v>2656</v>
      </c>
      <c r="J234" s="3" t="s">
        <v>6</v>
      </c>
      <c r="K234" s="3" t="s">
        <v>2656</v>
      </c>
      <c r="L234" s="3" t="s">
        <v>2657</v>
      </c>
      <c r="M234" s="3" t="s">
        <v>2656</v>
      </c>
      <c r="N234" s="3" t="s">
        <v>2286</v>
      </c>
      <c r="O234" s="3" t="s">
        <v>2287</v>
      </c>
      <c r="P234" s="3" t="s">
        <v>2658</v>
      </c>
      <c r="Q234" s="3" t="s">
        <v>2289</v>
      </c>
      <c r="R234" s="3" t="s">
        <v>2290</v>
      </c>
      <c r="S234" s="3" t="s">
        <v>2659</v>
      </c>
      <c r="T234" s="3" t="s">
        <v>2292</v>
      </c>
    </row>
    <row r="235" spans="1:20" ht="45" customHeight="1" x14ac:dyDescent="0.25">
      <c r="A235" s="3" t="s">
        <v>673</v>
      </c>
      <c r="B235" s="3" t="s">
        <v>2753</v>
      </c>
      <c r="C235" s="3" t="s">
        <v>2654</v>
      </c>
      <c r="D235" s="3" t="s">
        <v>2296</v>
      </c>
      <c r="E235" s="3" t="s">
        <v>2655</v>
      </c>
      <c r="F235" s="3" t="s">
        <v>2281</v>
      </c>
      <c r="G235" s="3" t="s">
        <v>2281</v>
      </c>
      <c r="H235" s="3" t="s">
        <v>2348</v>
      </c>
      <c r="I235" s="3" t="s">
        <v>2656</v>
      </c>
      <c r="J235" s="3" t="s">
        <v>6</v>
      </c>
      <c r="K235" s="3" t="s">
        <v>2656</v>
      </c>
      <c r="L235" s="3" t="s">
        <v>2657</v>
      </c>
      <c r="M235" s="3" t="s">
        <v>2656</v>
      </c>
      <c r="N235" s="3" t="s">
        <v>2286</v>
      </c>
      <c r="O235" s="3" t="s">
        <v>2287</v>
      </c>
      <c r="P235" s="3" t="s">
        <v>2658</v>
      </c>
      <c r="Q235" s="3" t="s">
        <v>2289</v>
      </c>
      <c r="R235" s="3" t="s">
        <v>2290</v>
      </c>
      <c r="S235" s="3" t="s">
        <v>2659</v>
      </c>
      <c r="T235" s="3" t="s">
        <v>2292</v>
      </c>
    </row>
    <row r="236" spans="1:20" ht="45" customHeight="1" x14ac:dyDescent="0.25">
      <c r="A236" s="3" t="s">
        <v>675</v>
      </c>
      <c r="B236" s="3" t="s">
        <v>2754</v>
      </c>
      <c r="C236" s="3" t="s">
        <v>2755</v>
      </c>
      <c r="D236" s="3" t="s">
        <v>2447</v>
      </c>
      <c r="E236" s="3" t="s">
        <v>2756</v>
      </c>
      <c r="F236" s="3" t="s">
        <v>2281</v>
      </c>
      <c r="G236" s="3" t="s">
        <v>2281</v>
      </c>
      <c r="H236" s="3" t="s">
        <v>2348</v>
      </c>
      <c r="I236" s="3" t="s">
        <v>2757</v>
      </c>
      <c r="J236" s="3" t="s">
        <v>6</v>
      </c>
      <c r="K236" s="3" t="s">
        <v>2757</v>
      </c>
      <c r="L236" s="3" t="s">
        <v>2758</v>
      </c>
      <c r="M236" s="3" t="s">
        <v>2757</v>
      </c>
      <c r="N236" s="3" t="s">
        <v>2286</v>
      </c>
      <c r="O236" s="3" t="s">
        <v>2287</v>
      </c>
      <c r="P236" s="3" t="s">
        <v>2759</v>
      </c>
      <c r="Q236" s="3" t="s">
        <v>2289</v>
      </c>
      <c r="R236" s="3" t="s">
        <v>2290</v>
      </c>
      <c r="S236" s="3" t="s">
        <v>2760</v>
      </c>
      <c r="T236" s="3" t="s">
        <v>2292</v>
      </c>
    </row>
    <row r="237" spans="1:20" ht="45" customHeight="1" x14ac:dyDescent="0.25">
      <c r="A237" s="3" t="s">
        <v>677</v>
      </c>
      <c r="B237" s="3" t="s">
        <v>2761</v>
      </c>
      <c r="C237" s="3" t="s">
        <v>2755</v>
      </c>
      <c r="D237" s="3" t="s">
        <v>2447</v>
      </c>
      <c r="E237" s="3" t="s">
        <v>2756</v>
      </c>
      <c r="F237" s="3" t="s">
        <v>2281</v>
      </c>
      <c r="G237" s="3" t="s">
        <v>2281</v>
      </c>
      <c r="H237" s="3" t="s">
        <v>2348</v>
      </c>
      <c r="I237" s="3" t="s">
        <v>2757</v>
      </c>
      <c r="J237" s="3" t="s">
        <v>6</v>
      </c>
      <c r="K237" s="3" t="s">
        <v>2757</v>
      </c>
      <c r="L237" s="3" t="s">
        <v>2758</v>
      </c>
      <c r="M237" s="3" t="s">
        <v>2757</v>
      </c>
      <c r="N237" s="3" t="s">
        <v>2286</v>
      </c>
      <c r="O237" s="3" t="s">
        <v>2287</v>
      </c>
      <c r="P237" s="3" t="s">
        <v>2759</v>
      </c>
      <c r="Q237" s="3" t="s">
        <v>2289</v>
      </c>
      <c r="R237" s="3" t="s">
        <v>2290</v>
      </c>
      <c r="S237" s="3" t="s">
        <v>2760</v>
      </c>
      <c r="T237" s="3" t="s">
        <v>2292</v>
      </c>
    </row>
    <row r="238" spans="1:20" ht="45" customHeight="1" x14ac:dyDescent="0.25">
      <c r="A238" s="3" t="s">
        <v>679</v>
      </c>
      <c r="B238" s="3" t="s">
        <v>2762</v>
      </c>
      <c r="C238" s="3" t="s">
        <v>2710</v>
      </c>
      <c r="D238" s="3" t="s">
        <v>2279</v>
      </c>
      <c r="E238" s="3" t="s">
        <v>2711</v>
      </c>
      <c r="F238" s="3" t="s">
        <v>2281</v>
      </c>
      <c r="G238" s="3" t="s">
        <v>2281</v>
      </c>
      <c r="H238" s="3" t="s">
        <v>2348</v>
      </c>
      <c r="I238" s="3" t="s">
        <v>2712</v>
      </c>
      <c r="J238" s="3" t="s">
        <v>6</v>
      </c>
      <c r="K238" s="3" t="s">
        <v>2712</v>
      </c>
      <c r="L238" s="3" t="s">
        <v>2713</v>
      </c>
      <c r="M238" s="3" t="s">
        <v>2712</v>
      </c>
      <c r="N238" s="3" t="s">
        <v>2286</v>
      </c>
      <c r="O238" s="3" t="s">
        <v>2287</v>
      </c>
      <c r="P238" s="3" t="s">
        <v>2714</v>
      </c>
      <c r="Q238" s="3" t="s">
        <v>2289</v>
      </c>
      <c r="R238" s="3" t="s">
        <v>2290</v>
      </c>
      <c r="S238" s="3" t="s">
        <v>2715</v>
      </c>
      <c r="T238" s="3" t="s">
        <v>2292</v>
      </c>
    </row>
    <row r="239" spans="1:20" ht="45" customHeight="1" x14ac:dyDescent="0.25">
      <c r="A239" s="3" t="s">
        <v>681</v>
      </c>
      <c r="B239" s="3" t="s">
        <v>2763</v>
      </c>
      <c r="C239" s="3" t="s">
        <v>2710</v>
      </c>
      <c r="D239" s="3" t="s">
        <v>2279</v>
      </c>
      <c r="E239" s="3" t="s">
        <v>2711</v>
      </c>
      <c r="F239" s="3" t="s">
        <v>2281</v>
      </c>
      <c r="G239" s="3" t="s">
        <v>2281</v>
      </c>
      <c r="H239" s="3" t="s">
        <v>2348</v>
      </c>
      <c r="I239" s="3" t="s">
        <v>2712</v>
      </c>
      <c r="J239" s="3" t="s">
        <v>6</v>
      </c>
      <c r="K239" s="3" t="s">
        <v>2712</v>
      </c>
      <c r="L239" s="3" t="s">
        <v>2713</v>
      </c>
      <c r="M239" s="3" t="s">
        <v>2712</v>
      </c>
      <c r="N239" s="3" t="s">
        <v>2286</v>
      </c>
      <c r="O239" s="3" t="s">
        <v>2287</v>
      </c>
      <c r="P239" s="3" t="s">
        <v>2714</v>
      </c>
      <c r="Q239" s="3" t="s">
        <v>2289</v>
      </c>
      <c r="R239" s="3" t="s">
        <v>2290</v>
      </c>
      <c r="S239" s="3" t="s">
        <v>2715</v>
      </c>
      <c r="T239" s="3" t="s">
        <v>2292</v>
      </c>
    </row>
    <row r="240" spans="1:20" ht="45" customHeight="1" x14ac:dyDescent="0.25">
      <c r="A240" s="3" t="s">
        <v>683</v>
      </c>
      <c r="B240" s="3" t="s">
        <v>2764</v>
      </c>
      <c r="C240" s="3" t="s">
        <v>2555</v>
      </c>
      <c r="D240" s="3" t="s">
        <v>2330</v>
      </c>
      <c r="E240" s="3" t="s">
        <v>2556</v>
      </c>
      <c r="F240" s="3" t="s">
        <v>2281</v>
      </c>
      <c r="G240" s="3" t="s">
        <v>2281</v>
      </c>
      <c r="H240" s="3" t="s">
        <v>2557</v>
      </c>
      <c r="I240" s="3" t="s">
        <v>2558</v>
      </c>
      <c r="J240" s="3" t="s">
        <v>2559</v>
      </c>
      <c r="K240" s="3" t="s">
        <v>2560</v>
      </c>
      <c r="L240" s="3" t="s">
        <v>2561</v>
      </c>
      <c r="M240" s="3" t="s">
        <v>2562</v>
      </c>
      <c r="N240" s="3" t="s">
        <v>2286</v>
      </c>
      <c r="O240" s="3" t="s">
        <v>2287</v>
      </c>
      <c r="P240" s="3" t="s">
        <v>2563</v>
      </c>
      <c r="Q240" s="3" t="s">
        <v>2289</v>
      </c>
      <c r="R240" s="3" t="s">
        <v>2290</v>
      </c>
      <c r="S240" s="3" t="s">
        <v>2564</v>
      </c>
      <c r="T240" s="3" t="s">
        <v>2292</v>
      </c>
    </row>
    <row r="241" spans="1:20" ht="45" customHeight="1" x14ac:dyDescent="0.25">
      <c r="A241" s="3" t="s">
        <v>685</v>
      </c>
      <c r="B241" s="3" t="s">
        <v>2765</v>
      </c>
      <c r="C241" s="3" t="s">
        <v>2555</v>
      </c>
      <c r="D241" s="3" t="s">
        <v>2330</v>
      </c>
      <c r="E241" s="3" t="s">
        <v>2556</v>
      </c>
      <c r="F241" s="3" t="s">
        <v>2281</v>
      </c>
      <c r="G241" s="3" t="s">
        <v>2281</v>
      </c>
      <c r="H241" s="3" t="s">
        <v>2557</v>
      </c>
      <c r="I241" s="3" t="s">
        <v>2558</v>
      </c>
      <c r="J241" s="3" t="s">
        <v>2559</v>
      </c>
      <c r="K241" s="3" t="s">
        <v>2560</v>
      </c>
      <c r="L241" s="3" t="s">
        <v>2561</v>
      </c>
      <c r="M241" s="3" t="s">
        <v>2562</v>
      </c>
      <c r="N241" s="3" t="s">
        <v>2286</v>
      </c>
      <c r="O241" s="3" t="s">
        <v>2287</v>
      </c>
      <c r="P241" s="3" t="s">
        <v>2563</v>
      </c>
      <c r="Q241" s="3" t="s">
        <v>2289</v>
      </c>
      <c r="R241" s="3" t="s">
        <v>2290</v>
      </c>
      <c r="S241" s="3" t="s">
        <v>2564</v>
      </c>
      <c r="T241" s="3" t="s">
        <v>2292</v>
      </c>
    </row>
    <row r="242" spans="1:20" ht="45" customHeight="1" x14ac:dyDescent="0.25">
      <c r="A242" s="3" t="s">
        <v>687</v>
      </c>
      <c r="B242" s="3" t="s">
        <v>2766</v>
      </c>
      <c r="C242" s="3" t="s">
        <v>2767</v>
      </c>
      <c r="D242" s="3" t="s">
        <v>2307</v>
      </c>
      <c r="E242" s="3" t="s">
        <v>2340</v>
      </c>
      <c r="F242" s="3" t="s">
        <v>2281</v>
      </c>
      <c r="G242" s="3" t="s">
        <v>2281</v>
      </c>
      <c r="H242" s="3" t="s">
        <v>2348</v>
      </c>
      <c r="I242" s="3" t="s">
        <v>2768</v>
      </c>
      <c r="J242" s="3" t="s">
        <v>6</v>
      </c>
      <c r="K242" s="3" t="s">
        <v>2768</v>
      </c>
      <c r="L242" s="3" t="s">
        <v>2769</v>
      </c>
      <c r="M242" s="3" t="s">
        <v>2768</v>
      </c>
      <c r="N242" s="3" t="s">
        <v>2286</v>
      </c>
      <c r="O242" s="3" t="s">
        <v>2287</v>
      </c>
      <c r="P242" s="3" t="s">
        <v>2770</v>
      </c>
      <c r="Q242" s="3" t="s">
        <v>2289</v>
      </c>
      <c r="R242" s="3" t="s">
        <v>2290</v>
      </c>
      <c r="S242" s="3" t="s">
        <v>2771</v>
      </c>
      <c r="T242" s="3" t="s">
        <v>2292</v>
      </c>
    </row>
    <row r="243" spans="1:20" ht="45" customHeight="1" x14ac:dyDescent="0.25">
      <c r="A243" s="3" t="s">
        <v>689</v>
      </c>
      <c r="B243" s="3" t="s">
        <v>2772</v>
      </c>
      <c r="C243" s="3" t="s">
        <v>2767</v>
      </c>
      <c r="D243" s="3" t="s">
        <v>2307</v>
      </c>
      <c r="E243" s="3" t="s">
        <v>2340</v>
      </c>
      <c r="F243" s="3" t="s">
        <v>2281</v>
      </c>
      <c r="G243" s="3" t="s">
        <v>2281</v>
      </c>
      <c r="H243" s="3" t="s">
        <v>2348</v>
      </c>
      <c r="I243" s="3" t="s">
        <v>2768</v>
      </c>
      <c r="J243" s="3" t="s">
        <v>6</v>
      </c>
      <c r="K243" s="3" t="s">
        <v>2768</v>
      </c>
      <c r="L243" s="3" t="s">
        <v>2769</v>
      </c>
      <c r="M243" s="3" t="s">
        <v>2768</v>
      </c>
      <c r="N243" s="3" t="s">
        <v>2286</v>
      </c>
      <c r="O243" s="3" t="s">
        <v>2287</v>
      </c>
      <c r="P243" s="3" t="s">
        <v>2770</v>
      </c>
      <c r="Q243" s="3" t="s">
        <v>2289</v>
      </c>
      <c r="R243" s="3" t="s">
        <v>2290</v>
      </c>
      <c r="S243" s="3" t="s">
        <v>2771</v>
      </c>
      <c r="T243" s="3" t="s">
        <v>2292</v>
      </c>
    </row>
    <row r="244" spans="1:20" ht="45" customHeight="1" x14ac:dyDescent="0.25">
      <c r="A244" s="3" t="s">
        <v>691</v>
      </c>
      <c r="B244" s="3" t="s">
        <v>2773</v>
      </c>
      <c r="C244" s="3" t="s">
        <v>2613</v>
      </c>
      <c r="D244" s="3" t="s">
        <v>2307</v>
      </c>
      <c r="E244" s="3" t="s">
        <v>2614</v>
      </c>
      <c r="F244" s="3" t="s">
        <v>2281</v>
      </c>
      <c r="G244" s="3" t="s">
        <v>2281</v>
      </c>
      <c r="H244" s="3" t="s">
        <v>2348</v>
      </c>
      <c r="I244" s="3" t="s">
        <v>2615</v>
      </c>
      <c r="J244" s="3" t="s">
        <v>6</v>
      </c>
      <c r="K244" s="3" t="s">
        <v>2615</v>
      </c>
      <c r="L244" s="3" t="s">
        <v>2239</v>
      </c>
      <c r="M244" s="3" t="s">
        <v>2615</v>
      </c>
      <c r="N244" s="3" t="s">
        <v>2286</v>
      </c>
      <c r="O244" s="3" t="s">
        <v>2287</v>
      </c>
      <c r="P244" s="3" t="s">
        <v>2616</v>
      </c>
      <c r="Q244" s="3" t="s">
        <v>2289</v>
      </c>
      <c r="R244" s="3" t="s">
        <v>2290</v>
      </c>
      <c r="S244" s="3" t="s">
        <v>2617</v>
      </c>
      <c r="T244" s="3" t="s">
        <v>2292</v>
      </c>
    </row>
    <row r="245" spans="1:20" ht="45" customHeight="1" x14ac:dyDescent="0.25">
      <c r="A245" s="3" t="s">
        <v>693</v>
      </c>
      <c r="B245" s="3" t="s">
        <v>2774</v>
      </c>
      <c r="C245" s="3" t="s">
        <v>2613</v>
      </c>
      <c r="D245" s="3" t="s">
        <v>2307</v>
      </c>
      <c r="E245" s="3" t="s">
        <v>2614</v>
      </c>
      <c r="F245" s="3" t="s">
        <v>2281</v>
      </c>
      <c r="G245" s="3" t="s">
        <v>2281</v>
      </c>
      <c r="H245" s="3" t="s">
        <v>2348</v>
      </c>
      <c r="I245" s="3" t="s">
        <v>2615</v>
      </c>
      <c r="J245" s="3" t="s">
        <v>6</v>
      </c>
      <c r="K245" s="3" t="s">
        <v>2615</v>
      </c>
      <c r="L245" s="3" t="s">
        <v>2239</v>
      </c>
      <c r="M245" s="3" t="s">
        <v>2615</v>
      </c>
      <c r="N245" s="3" t="s">
        <v>2286</v>
      </c>
      <c r="O245" s="3" t="s">
        <v>2287</v>
      </c>
      <c r="P245" s="3" t="s">
        <v>2616</v>
      </c>
      <c r="Q245" s="3" t="s">
        <v>2289</v>
      </c>
      <c r="R245" s="3" t="s">
        <v>2290</v>
      </c>
      <c r="S245" s="3" t="s">
        <v>2617</v>
      </c>
      <c r="T245" s="3" t="s">
        <v>2292</v>
      </c>
    </row>
    <row r="246" spans="1:20" ht="45" customHeight="1" x14ac:dyDescent="0.25">
      <c r="A246" s="3" t="s">
        <v>695</v>
      </c>
      <c r="B246" s="3" t="s">
        <v>2775</v>
      </c>
      <c r="C246" s="3" t="s">
        <v>2515</v>
      </c>
      <c r="D246" s="3" t="s">
        <v>2307</v>
      </c>
      <c r="E246" s="3" t="s">
        <v>2516</v>
      </c>
      <c r="F246" s="3" t="s">
        <v>2281</v>
      </c>
      <c r="G246" s="3" t="s">
        <v>2281</v>
      </c>
      <c r="H246" s="3" t="s">
        <v>2309</v>
      </c>
      <c r="I246" s="3" t="s">
        <v>2517</v>
      </c>
      <c r="J246" s="3" t="s">
        <v>2518</v>
      </c>
      <c r="K246" s="3" t="s">
        <v>2517</v>
      </c>
      <c r="L246" s="3" t="s">
        <v>2519</v>
      </c>
      <c r="M246" s="3" t="s">
        <v>2520</v>
      </c>
      <c r="N246" s="3" t="s">
        <v>2286</v>
      </c>
      <c r="O246" s="3" t="s">
        <v>2287</v>
      </c>
      <c r="P246" s="3" t="s">
        <v>2521</v>
      </c>
      <c r="Q246" s="3" t="s">
        <v>2289</v>
      </c>
      <c r="R246" s="3" t="s">
        <v>2290</v>
      </c>
      <c r="S246" s="3" t="s">
        <v>2522</v>
      </c>
      <c r="T246" s="3" t="s">
        <v>2292</v>
      </c>
    </row>
    <row r="247" spans="1:20" ht="45" customHeight="1" x14ac:dyDescent="0.25">
      <c r="A247" s="3" t="s">
        <v>697</v>
      </c>
      <c r="B247" s="3" t="s">
        <v>2776</v>
      </c>
      <c r="C247" s="3" t="s">
        <v>2515</v>
      </c>
      <c r="D247" s="3" t="s">
        <v>2307</v>
      </c>
      <c r="E247" s="3" t="s">
        <v>2516</v>
      </c>
      <c r="F247" s="3" t="s">
        <v>2281</v>
      </c>
      <c r="G247" s="3" t="s">
        <v>2281</v>
      </c>
      <c r="H247" s="3" t="s">
        <v>2309</v>
      </c>
      <c r="I247" s="3" t="s">
        <v>2517</v>
      </c>
      <c r="J247" s="3" t="s">
        <v>2518</v>
      </c>
      <c r="K247" s="3" t="s">
        <v>2517</v>
      </c>
      <c r="L247" s="3" t="s">
        <v>2519</v>
      </c>
      <c r="M247" s="3" t="s">
        <v>2520</v>
      </c>
      <c r="N247" s="3" t="s">
        <v>2286</v>
      </c>
      <c r="O247" s="3" t="s">
        <v>2287</v>
      </c>
      <c r="P247" s="3" t="s">
        <v>2521</v>
      </c>
      <c r="Q247" s="3" t="s">
        <v>2289</v>
      </c>
      <c r="R247" s="3" t="s">
        <v>2290</v>
      </c>
      <c r="S247" s="3" t="s">
        <v>2522</v>
      </c>
      <c r="T247" s="3" t="s">
        <v>2292</v>
      </c>
    </row>
    <row r="248" spans="1:20" ht="45" customHeight="1" x14ac:dyDescent="0.25">
      <c r="A248" s="3" t="s">
        <v>699</v>
      </c>
      <c r="B248" s="3" t="s">
        <v>2777</v>
      </c>
      <c r="C248" s="3" t="s">
        <v>2339</v>
      </c>
      <c r="D248" s="3" t="s">
        <v>2307</v>
      </c>
      <c r="E248" s="3" t="s">
        <v>2340</v>
      </c>
      <c r="F248" s="3" t="s">
        <v>2281</v>
      </c>
      <c r="G248" s="3" t="s">
        <v>2281</v>
      </c>
      <c r="H248" s="3" t="s">
        <v>2309</v>
      </c>
      <c r="I248" s="3" t="s">
        <v>2341</v>
      </c>
      <c r="J248" s="3" t="s">
        <v>2239</v>
      </c>
      <c r="K248" s="3" t="s">
        <v>2341</v>
      </c>
      <c r="L248" s="3" t="s">
        <v>2342</v>
      </c>
      <c r="M248" s="3" t="s">
        <v>2343</v>
      </c>
      <c r="N248" s="3" t="s">
        <v>2286</v>
      </c>
      <c r="O248" s="3" t="s">
        <v>2287</v>
      </c>
      <c r="P248" s="3" t="s">
        <v>2344</v>
      </c>
      <c r="Q248" s="3" t="s">
        <v>2289</v>
      </c>
      <c r="R248" s="3" t="s">
        <v>2290</v>
      </c>
      <c r="S248" s="3" t="s">
        <v>2345</v>
      </c>
      <c r="T248" s="3" t="s">
        <v>2292</v>
      </c>
    </row>
    <row r="249" spans="1:20" ht="45" customHeight="1" x14ac:dyDescent="0.25">
      <c r="A249" s="3" t="s">
        <v>701</v>
      </c>
      <c r="B249" s="3" t="s">
        <v>2778</v>
      </c>
      <c r="C249" s="3" t="s">
        <v>2779</v>
      </c>
      <c r="D249" s="3" t="s">
        <v>2296</v>
      </c>
      <c r="E249" s="3" t="s">
        <v>2780</v>
      </c>
      <c r="F249" s="3" t="s">
        <v>2281</v>
      </c>
      <c r="G249" s="3" t="s">
        <v>2281</v>
      </c>
      <c r="H249" s="3" t="s">
        <v>2282</v>
      </c>
      <c r="I249" s="3" t="s">
        <v>2781</v>
      </c>
      <c r="J249" s="3" t="s">
        <v>6</v>
      </c>
      <c r="K249" s="3" t="s">
        <v>2782</v>
      </c>
      <c r="L249" s="3" t="s">
        <v>2559</v>
      </c>
      <c r="M249" s="3" t="s">
        <v>2782</v>
      </c>
      <c r="N249" s="3" t="s">
        <v>2286</v>
      </c>
      <c r="O249" s="3" t="s">
        <v>2287</v>
      </c>
      <c r="P249" s="3" t="s">
        <v>2783</v>
      </c>
      <c r="Q249" s="3" t="s">
        <v>2289</v>
      </c>
      <c r="R249" s="3" t="s">
        <v>2784</v>
      </c>
      <c r="S249" s="3" t="s">
        <v>2785</v>
      </c>
      <c r="T249" s="3" t="s">
        <v>2292</v>
      </c>
    </row>
    <row r="250" spans="1:20" ht="45" customHeight="1" x14ac:dyDescent="0.25">
      <c r="A250" s="3" t="s">
        <v>703</v>
      </c>
      <c r="B250" s="3" t="s">
        <v>2786</v>
      </c>
      <c r="C250" s="3" t="s">
        <v>2683</v>
      </c>
      <c r="D250" s="3" t="s">
        <v>2447</v>
      </c>
      <c r="E250" s="3" t="s">
        <v>2684</v>
      </c>
      <c r="F250" s="3" t="s">
        <v>2281</v>
      </c>
      <c r="G250" s="3" t="s">
        <v>2281</v>
      </c>
      <c r="H250" s="3" t="s">
        <v>2348</v>
      </c>
      <c r="I250" s="3" t="s">
        <v>2685</v>
      </c>
      <c r="J250" s="3" t="s">
        <v>6</v>
      </c>
      <c r="K250" s="3" t="s">
        <v>2685</v>
      </c>
      <c r="L250" s="3" t="s">
        <v>2686</v>
      </c>
      <c r="M250" s="3" t="s">
        <v>2685</v>
      </c>
      <c r="N250" s="3" t="s">
        <v>2286</v>
      </c>
      <c r="O250" s="3" t="s">
        <v>2287</v>
      </c>
      <c r="P250" s="3" t="s">
        <v>2687</v>
      </c>
      <c r="Q250" s="3" t="s">
        <v>2289</v>
      </c>
      <c r="R250" s="3" t="s">
        <v>2290</v>
      </c>
      <c r="S250" s="3" t="s">
        <v>2688</v>
      </c>
      <c r="T250" s="3" t="s">
        <v>2292</v>
      </c>
    </row>
    <row r="251" spans="1:20" ht="45" customHeight="1" x14ac:dyDescent="0.25">
      <c r="A251" s="3" t="s">
        <v>705</v>
      </c>
      <c r="B251" s="3" t="s">
        <v>2787</v>
      </c>
      <c r="C251" s="3" t="s">
        <v>2683</v>
      </c>
      <c r="D251" s="3" t="s">
        <v>2447</v>
      </c>
      <c r="E251" s="3" t="s">
        <v>2684</v>
      </c>
      <c r="F251" s="3" t="s">
        <v>2281</v>
      </c>
      <c r="G251" s="3" t="s">
        <v>2281</v>
      </c>
      <c r="H251" s="3" t="s">
        <v>2348</v>
      </c>
      <c r="I251" s="3" t="s">
        <v>2685</v>
      </c>
      <c r="J251" s="3" t="s">
        <v>6</v>
      </c>
      <c r="K251" s="3" t="s">
        <v>2685</v>
      </c>
      <c r="L251" s="3" t="s">
        <v>2686</v>
      </c>
      <c r="M251" s="3" t="s">
        <v>2685</v>
      </c>
      <c r="N251" s="3" t="s">
        <v>2286</v>
      </c>
      <c r="O251" s="3" t="s">
        <v>2287</v>
      </c>
      <c r="P251" s="3" t="s">
        <v>2687</v>
      </c>
      <c r="Q251" s="3" t="s">
        <v>2289</v>
      </c>
      <c r="R251" s="3" t="s">
        <v>2290</v>
      </c>
      <c r="S251" s="3" t="s">
        <v>2688</v>
      </c>
      <c r="T251" s="3" t="s">
        <v>2292</v>
      </c>
    </row>
    <row r="252" spans="1:20" ht="45" customHeight="1" x14ac:dyDescent="0.25">
      <c r="A252" s="3" t="s">
        <v>707</v>
      </c>
      <c r="B252" s="3" t="s">
        <v>2788</v>
      </c>
      <c r="C252" s="3" t="s">
        <v>2580</v>
      </c>
      <c r="D252" s="3" t="s">
        <v>2296</v>
      </c>
      <c r="E252" s="3" t="s">
        <v>2581</v>
      </c>
      <c r="F252" s="3" t="s">
        <v>2582</v>
      </c>
      <c r="G252" s="3" t="s">
        <v>2281</v>
      </c>
      <c r="H252" s="3" t="s">
        <v>2348</v>
      </c>
      <c r="I252" s="3" t="s">
        <v>2583</v>
      </c>
      <c r="J252" s="3" t="s">
        <v>6</v>
      </c>
      <c r="K252" s="3" t="s">
        <v>2583</v>
      </c>
      <c r="L252" s="3" t="s">
        <v>2584</v>
      </c>
      <c r="M252" s="3" t="s">
        <v>2583</v>
      </c>
      <c r="N252" s="3" t="s">
        <v>2286</v>
      </c>
      <c r="O252" s="3" t="s">
        <v>2287</v>
      </c>
      <c r="P252" s="3" t="s">
        <v>2585</v>
      </c>
      <c r="Q252" s="3" t="s">
        <v>2289</v>
      </c>
      <c r="R252" s="3" t="s">
        <v>2290</v>
      </c>
      <c r="S252" s="3" t="s">
        <v>2586</v>
      </c>
      <c r="T252" s="3" t="s">
        <v>2292</v>
      </c>
    </row>
    <row r="253" spans="1:20" ht="45" customHeight="1" x14ac:dyDescent="0.25">
      <c r="A253" s="3" t="s">
        <v>709</v>
      </c>
      <c r="B253" s="3" t="s">
        <v>2789</v>
      </c>
      <c r="C253" s="3" t="s">
        <v>2580</v>
      </c>
      <c r="D253" s="3" t="s">
        <v>2296</v>
      </c>
      <c r="E253" s="3" t="s">
        <v>2581</v>
      </c>
      <c r="F253" s="3" t="s">
        <v>2582</v>
      </c>
      <c r="G253" s="3" t="s">
        <v>2281</v>
      </c>
      <c r="H253" s="3" t="s">
        <v>2348</v>
      </c>
      <c r="I253" s="3" t="s">
        <v>2583</v>
      </c>
      <c r="J253" s="3" t="s">
        <v>6</v>
      </c>
      <c r="K253" s="3" t="s">
        <v>2583</v>
      </c>
      <c r="L253" s="3" t="s">
        <v>2584</v>
      </c>
      <c r="M253" s="3" t="s">
        <v>2583</v>
      </c>
      <c r="N253" s="3" t="s">
        <v>2286</v>
      </c>
      <c r="O253" s="3" t="s">
        <v>2287</v>
      </c>
      <c r="P253" s="3" t="s">
        <v>2585</v>
      </c>
      <c r="Q253" s="3" t="s">
        <v>2289</v>
      </c>
      <c r="R253" s="3" t="s">
        <v>2290</v>
      </c>
      <c r="S253" s="3" t="s">
        <v>2586</v>
      </c>
      <c r="T253" s="3" t="s">
        <v>2292</v>
      </c>
    </row>
    <row r="254" spans="1:20" ht="45" customHeight="1" x14ac:dyDescent="0.25">
      <c r="A254" s="3" t="s">
        <v>711</v>
      </c>
      <c r="B254" s="3" t="s">
        <v>2790</v>
      </c>
      <c r="C254" s="3" t="s">
        <v>2480</v>
      </c>
      <c r="D254" s="3" t="s">
        <v>2307</v>
      </c>
      <c r="E254" s="3" t="s">
        <v>2481</v>
      </c>
      <c r="F254" s="3" t="s">
        <v>2281</v>
      </c>
      <c r="G254" s="3" t="s">
        <v>2281</v>
      </c>
      <c r="H254" s="3" t="s">
        <v>2348</v>
      </c>
      <c r="I254" s="3" t="s">
        <v>2482</v>
      </c>
      <c r="J254" s="3" t="s">
        <v>6</v>
      </c>
      <c r="K254" s="3" t="s">
        <v>2482</v>
      </c>
      <c r="L254" s="3" t="s">
        <v>2483</v>
      </c>
      <c r="M254" s="3" t="s">
        <v>2482</v>
      </c>
      <c r="N254" s="3" t="s">
        <v>2286</v>
      </c>
      <c r="O254" s="3" t="s">
        <v>2287</v>
      </c>
      <c r="P254" s="3" t="s">
        <v>2484</v>
      </c>
      <c r="Q254" s="3" t="s">
        <v>2289</v>
      </c>
      <c r="R254" s="3" t="s">
        <v>2485</v>
      </c>
      <c r="S254" s="3" t="s">
        <v>2486</v>
      </c>
      <c r="T254" s="3" t="s">
        <v>2292</v>
      </c>
    </row>
    <row r="255" spans="1:20" ht="45" customHeight="1" x14ac:dyDescent="0.25">
      <c r="A255" s="3" t="s">
        <v>713</v>
      </c>
      <c r="B255" s="3" t="s">
        <v>2791</v>
      </c>
      <c r="C255" s="3" t="s">
        <v>2480</v>
      </c>
      <c r="D255" s="3" t="s">
        <v>2307</v>
      </c>
      <c r="E255" s="3" t="s">
        <v>2481</v>
      </c>
      <c r="F255" s="3" t="s">
        <v>2281</v>
      </c>
      <c r="G255" s="3" t="s">
        <v>2281</v>
      </c>
      <c r="H255" s="3" t="s">
        <v>2348</v>
      </c>
      <c r="I255" s="3" t="s">
        <v>2482</v>
      </c>
      <c r="J255" s="3" t="s">
        <v>6</v>
      </c>
      <c r="K255" s="3" t="s">
        <v>2482</v>
      </c>
      <c r="L255" s="3" t="s">
        <v>2483</v>
      </c>
      <c r="M255" s="3" t="s">
        <v>2482</v>
      </c>
      <c r="N255" s="3" t="s">
        <v>2286</v>
      </c>
      <c r="O255" s="3" t="s">
        <v>2287</v>
      </c>
      <c r="P255" s="3" t="s">
        <v>2484</v>
      </c>
      <c r="Q255" s="3" t="s">
        <v>2289</v>
      </c>
      <c r="R255" s="3" t="s">
        <v>2485</v>
      </c>
      <c r="S255" s="3" t="s">
        <v>2486</v>
      </c>
      <c r="T255" s="3" t="s">
        <v>2292</v>
      </c>
    </row>
    <row r="256" spans="1:20" ht="45" customHeight="1" x14ac:dyDescent="0.25">
      <c r="A256" s="3" t="s">
        <v>715</v>
      </c>
      <c r="B256" s="3" t="s">
        <v>2792</v>
      </c>
      <c r="C256" s="3" t="s">
        <v>2632</v>
      </c>
      <c r="D256" s="3" t="s">
        <v>2307</v>
      </c>
      <c r="E256" s="3" t="s">
        <v>2633</v>
      </c>
      <c r="F256" s="3" t="s">
        <v>2281</v>
      </c>
      <c r="G256" s="3" t="s">
        <v>2281</v>
      </c>
      <c r="H256" s="3" t="s">
        <v>2348</v>
      </c>
      <c r="I256" s="3" t="s">
        <v>2634</v>
      </c>
      <c r="J256" s="3" t="s">
        <v>6</v>
      </c>
      <c r="K256" s="3" t="s">
        <v>2634</v>
      </c>
      <c r="L256" s="3" t="s">
        <v>2635</v>
      </c>
      <c r="M256" s="3" t="s">
        <v>2634</v>
      </c>
      <c r="N256" s="3" t="s">
        <v>2286</v>
      </c>
      <c r="O256" s="3" t="s">
        <v>2287</v>
      </c>
      <c r="P256" s="3" t="s">
        <v>2636</v>
      </c>
      <c r="Q256" s="3" t="s">
        <v>2289</v>
      </c>
      <c r="R256" s="3" t="s">
        <v>2290</v>
      </c>
      <c r="S256" s="3" t="s">
        <v>2637</v>
      </c>
      <c r="T256" s="3" t="s">
        <v>2292</v>
      </c>
    </row>
    <row r="257" spans="1:20" ht="45" customHeight="1" x14ac:dyDescent="0.25">
      <c r="A257" s="3" t="s">
        <v>717</v>
      </c>
      <c r="B257" s="3" t="s">
        <v>2793</v>
      </c>
      <c r="C257" s="3" t="s">
        <v>2632</v>
      </c>
      <c r="D257" s="3" t="s">
        <v>2307</v>
      </c>
      <c r="E257" s="3" t="s">
        <v>2633</v>
      </c>
      <c r="F257" s="3" t="s">
        <v>2281</v>
      </c>
      <c r="G257" s="3" t="s">
        <v>2281</v>
      </c>
      <c r="H257" s="3" t="s">
        <v>2348</v>
      </c>
      <c r="I257" s="3" t="s">
        <v>2634</v>
      </c>
      <c r="J257" s="3" t="s">
        <v>6</v>
      </c>
      <c r="K257" s="3" t="s">
        <v>2634</v>
      </c>
      <c r="L257" s="3" t="s">
        <v>2635</v>
      </c>
      <c r="M257" s="3" t="s">
        <v>2634</v>
      </c>
      <c r="N257" s="3" t="s">
        <v>2286</v>
      </c>
      <c r="O257" s="3" t="s">
        <v>2287</v>
      </c>
      <c r="P257" s="3" t="s">
        <v>2636</v>
      </c>
      <c r="Q257" s="3" t="s">
        <v>2289</v>
      </c>
      <c r="R257" s="3" t="s">
        <v>2290</v>
      </c>
      <c r="S257" s="3" t="s">
        <v>2637</v>
      </c>
      <c r="T257" s="3" t="s">
        <v>2292</v>
      </c>
    </row>
    <row r="258" spans="1:20" ht="45" customHeight="1" x14ac:dyDescent="0.25">
      <c r="A258" s="3" t="s">
        <v>719</v>
      </c>
      <c r="B258" s="3" t="s">
        <v>2794</v>
      </c>
      <c r="C258" s="3" t="s">
        <v>2740</v>
      </c>
      <c r="D258" s="3" t="s">
        <v>2307</v>
      </c>
      <c r="E258" s="3" t="s">
        <v>2741</v>
      </c>
      <c r="F258" s="3" t="s">
        <v>2281</v>
      </c>
      <c r="G258" s="3" t="s">
        <v>2281</v>
      </c>
      <c r="H258" s="3" t="s">
        <v>2348</v>
      </c>
      <c r="I258" s="3" t="s">
        <v>2742</v>
      </c>
      <c r="J258" s="3" t="s">
        <v>6</v>
      </c>
      <c r="K258" s="3" t="s">
        <v>2742</v>
      </c>
      <c r="L258" s="3" t="s">
        <v>2743</v>
      </c>
      <c r="M258" s="3" t="s">
        <v>2742</v>
      </c>
      <c r="N258" s="3" t="s">
        <v>2286</v>
      </c>
      <c r="O258" s="3" t="s">
        <v>2287</v>
      </c>
      <c r="P258" s="3" t="s">
        <v>2744</v>
      </c>
      <c r="Q258" s="3" t="s">
        <v>2289</v>
      </c>
      <c r="R258" s="3" t="s">
        <v>2290</v>
      </c>
      <c r="S258" s="3" t="s">
        <v>2745</v>
      </c>
      <c r="T258" s="3" t="s">
        <v>2292</v>
      </c>
    </row>
    <row r="259" spans="1:20" ht="45" customHeight="1" x14ac:dyDescent="0.25">
      <c r="A259" s="3" t="s">
        <v>721</v>
      </c>
      <c r="B259" s="3" t="s">
        <v>2795</v>
      </c>
      <c r="C259" s="3" t="s">
        <v>2740</v>
      </c>
      <c r="D259" s="3" t="s">
        <v>2307</v>
      </c>
      <c r="E259" s="3" t="s">
        <v>2741</v>
      </c>
      <c r="F259" s="3" t="s">
        <v>2281</v>
      </c>
      <c r="G259" s="3" t="s">
        <v>2281</v>
      </c>
      <c r="H259" s="3" t="s">
        <v>2348</v>
      </c>
      <c r="I259" s="3" t="s">
        <v>2742</v>
      </c>
      <c r="J259" s="3" t="s">
        <v>6</v>
      </c>
      <c r="K259" s="3" t="s">
        <v>2742</v>
      </c>
      <c r="L259" s="3" t="s">
        <v>2743</v>
      </c>
      <c r="M259" s="3" t="s">
        <v>2742</v>
      </c>
      <c r="N259" s="3" t="s">
        <v>2286</v>
      </c>
      <c r="O259" s="3" t="s">
        <v>2287</v>
      </c>
      <c r="P259" s="3" t="s">
        <v>2744</v>
      </c>
      <c r="Q259" s="3" t="s">
        <v>2289</v>
      </c>
      <c r="R259" s="3" t="s">
        <v>2290</v>
      </c>
      <c r="S259" s="3" t="s">
        <v>2745</v>
      </c>
      <c r="T259" s="3" t="s">
        <v>2292</v>
      </c>
    </row>
    <row r="260" spans="1:20" ht="45" customHeight="1" x14ac:dyDescent="0.25">
      <c r="A260" s="3" t="s">
        <v>723</v>
      </c>
      <c r="B260" s="3" t="s">
        <v>2796</v>
      </c>
      <c r="C260" s="3" t="s">
        <v>2539</v>
      </c>
      <c r="D260" s="3" t="s">
        <v>2307</v>
      </c>
      <c r="E260" s="3" t="s">
        <v>2540</v>
      </c>
      <c r="F260" s="3" t="s">
        <v>2281</v>
      </c>
      <c r="G260" s="3" t="s">
        <v>2281</v>
      </c>
      <c r="H260" s="3" t="s">
        <v>2348</v>
      </c>
      <c r="I260" s="3" t="s">
        <v>2541</v>
      </c>
      <c r="J260" s="3" t="s">
        <v>6</v>
      </c>
      <c r="K260" s="3" t="s">
        <v>2541</v>
      </c>
      <c r="L260" s="3" t="s">
        <v>2542</v>
      </c>
      <c r="M260" s="3" t="s">
        <v>2541</v>
      </c>
      <c r="N260" s="3" t="s">
        <v>2286</v>
      </c>
      <c r="O260" s="3" t="s">
        <v>2287</v>
      </c>
      <c r="P260" s="3" t="s">
        <v>2543</v>
      </c>
      <c r="Q260" s="3" t="s">
        <v>2289</v>
      </c>
      <c r="R260" s="3" t="s">
        <v>2544</v>
      </c>
      <c r="S260" s="3" t="s">
        <v>2545</v>
      </c>
      <c r="T260" s="3" t="s">
        <v>2292</v>
      </c>
    </row>
    <row r="261" spans="1:20" ht="45" customHeight="1" x14ac:dyDescent="0.25">
      <c r="A261" s="3" t="s">
        <v>725</v>
      </c>
      <c r="B261" s="3" t="s">
        <v>2797</v>
      </c>
      <c r="C261" s="3" t="s">
        <v>2539</v>
      </c>
      <c r="D261" s="3" t="s">
        <v>2307</v>
      </c>
      <c r="E261" s="3" t="s">
        <v>2540</v>
      </c>
      <c r="F261" s="3" t="s">
        <v>2281</v>
      </c>
      <c r="G261" s="3" t="s">
        <v>2281</v>
      </c>
      <c r="H261" s="3" t="s">
        <v>2348</v>
      </c>
      <c r="I261" s="3" t="s">
        <v>2541</v>
      </c>
      <c r="J261" s="3" t="s">
        <v>6</v>
      </c>
      <c r="K261" s="3" t="s">
        <v>2541</v>
      </c>
      <c r="L261" s="3" t="s">
        <v>2542</v>
      </c>
      <c r="M261" s="3" t="s">
        <v>2541</v>
      </c>
      <c r="N261" s="3" t="s">
        <v>2286</v>
      </c>
      <c r="O261" s="3" t="s">
        <v>2287</v>
      </c>
      <c r="P261" s="3" t="s">
        <v>2543</v>
      </c>
      <c r="Q261" s="3" t="s">
        <v>2289</v>
      </c>
      <c r="R261" s="3" t="s">
        <v>2544</v>
      </c>
      <c r="S261" s="3" t="s">
        <v>2545</v>
      </c>
      <c r="T261" s="3" t="s">
        <v>2292</v>
      </c>
    </row>
    <row r="262" spans="1:20" ht="45" customHeight="1" x14ac:dyDescent="0.25">
      <c r="A262" s="3" t="s">
        <v>727</v>
      </c>
      <c r="B262" s="3" t="s">
        <v>2798</v>
      </c>
      <c r="C262" s="3" t="s">
        <v>2644</v>
      </c>
      <c r="D262" s="3" t="s">
        <v>2307</v>
      </c>
      <c r="E262" s="3" t="s">
        <v>2340</v>
      </c>
      <c r="F262" s="3" t="s">
        <v>2281</v>
      </c>
      <c r="G262" s="3" t="s">
        <v>2281</v>
      </c>
      <c r="H262" s="3" t="s">
        <v>2309</v>
      </c>
      <c r="I262" s="3" t="s">
        <v>2645</v>
      </c>
      <c r="J262" s="3" t="s">
        <v>2239</v>
      </c>
      <c r="K262" s="3" t="s">
        <v>2645</v>
      </c>
      <c r="L262" s="3" t="s">
        <v>2646</v>
      </c>
      <c r="M262" s="3" t="s">
        <v>2647</v>
      </c>
      <c r="N262" s="3" t="s">
        <v>2286</v>
      </c>
      <c r="O262" s="3" t="s">
        <v>2287</v>
      </c>
      <c r="P262" s="3" t="s">
        <v>2648</v>
      </c>
      <c r="Q262" s="3" t="s">
        <v>2289</v>
      </c>
      <c r="R262" s="3" t="s">
        <v>2649</v>
      </c>
      <c r="S262" s="3" t="s">
        <v>2650</v>
      </c>
      <c r="T262" s="3" t="s">
        <v>2292</v>
      </c>
    </row>
    <row r="263" spans="1:20" ht="45" customHeight="1" x14ac:dyDescent="0.25">
      <c r="A263" s="3" t="s">
        <v>729</v>
      </c>
      <c r="B263" s="3" t="s">
        <v>2799</v>
      </c>
      <c r="C263" s="3" t="s">
        <v>2644</v>
      </c>
      <c r="D263" s="3" t="s">
        <v>2307</v>
      </c>
      <c r="E263" s="3" t="s">
        <v>2340</v>
      </c>
      <c r="F263" s="3" t="s">
        <v>2281</v>
      </c>
      <c r="G263" s="3" t="s">
        <v>2281</v>
      </c>
      <c r="H263" s="3" t="s">
        <v>2309</v>
      </c>
      <c r="I263" s="3" t="s">
        <v>2645</v>
      </c>
      <c r="J263" s="3" t="s">
        <v>2239</v>
      </c>
      <c r="K263" s="3" t="s">
        <v>2645</v>
      </c>
      <c r="L263" s="3" t="s">
        <v>2646</v>
      </c>
      <c r="M263" s="3" t="s">
        <v>2647</v>
      </c>
      <c r="N263" s="3" t="s">
        <v>2286</v>
      </c>
      <c r="O263" s="3" t="s">
        <v>2287</v>
      </c>
      <c r="P263" s="3" t="s">
        <v>2648</v>
      </c>
      <c r="Q263" s="3" t="s">
        <v>2289</v>
      </c>
      <c r="R263" s="3" t="s">
        <v>2649</v>
      </c>
      <c r="S263" s="3" t="s">
        <v>2650</v>
      </c>
      <c r="T263" s="3" t="s">
        <v>2292</v>
      </c>
    </row>
    <row r="264" spans="1:20" ht="45" customHeight="1" x14ac:dyDescent="0.25">
      <c r="A264" s="3" t="s">
        <v>731</v>
      </c>
      <c r="B264" s="3" t="s">
        <v>2800</v>
      </c>
      <c r="C264" s="3" t="s">
        <v>2498</v>
      </c>
      <c r="D264" s="3" t="s">
        <v>2447</v>
      </c>
      <c r="E264" s="3" t="s">
        <v>2448</v>
      </c>
      <c r="F264" s="3" t="s">
        <v>2281</v>
      </c>
      <c r="G264" s="3" t="s">
        <v>2281</v>
      </c>
      <c r="H264" s="3" t="s">
        <v>2348</v>
      </c>
      <c r="I264" s="3" t="s">
        <v>2499</v>
      </c>
      <c r="J264" s="3" t="s">
        <v>6</v>
      </c>
      <c r="K264" s="3" t="s">
        <v>2499</v>
      </c>
      <c r="L264" s="3" t="s">
        <v>2500</v>
      </c>
      <c r="M264" s="3" t="s">
        <v>2499</v>
      </c>
      <c r="N264" s="3" t="s">
        <v>2286</v>
      </c>
      <c r="O264" s="3" t="s">
        <v>2287</v>
      </c>
      <c r="P264" s="3" t="s">
        <v>2501</v>
      </c>
      <c r="Q264" s="3" t="s">
        <v>2289</v>
      </c>
      <c r="R264" s="3" t="s">
        <v>2290</v>
      </c>
      <c r="S264" s="3" t="s">
        <v>2502</v>
      </c>
      <c r="T264" s="3" t="s">
        <v>2292</v>
      </c>
    </row>
    <row r="265" spans="1:20" ht="45" customHeight="1" x14ac:dyDescent="0.25">
      <c r="A265" s="3" t="s">
        <v>733</v>
      </c>
      <c r="B265" s="3" t="s">
        <v>2801</v>
      </c>
      <c r="C265" s="3" t="s">
        <v>2498</v>
      </c>
      <c r="D265" s="3" t="s">
        <v>2447</v>
      </c>
      <c r="E265" s="3" t="s">
        <v>2448</v>
      </c>
      <c r="F265" s="3" t="s">
        <v>2281</v>
      </c>
      <c r="G265" s="3" t="s">
        <v>2281</v>
      </c>
      <c r="H265" s="3" t="s">
        <v>2348</v>
      </c>
      <c r="I265" s="3" t="s">
        <v>2499</v>
      </c>
      <c r="J265" s="3" t="s">
        <v>6</v>
      </c>
      <c r="K265" s="3" t="s">
        <v>2499</v>
      </c>
      <c r="L265" s="3" t="s">
        <v>2500</v>
      </c>
      <c r="M265" s="3" t="s">
        <v>2499</v>
      </c>
      <c r="N265" s="3" t="s">
        <v>2286</v>
      </c>
      <c r="O265" s="3" t="s">
        <v>2287</v>
      </c>
      <c r="P265" s="3" t="s">
        <v>2501</v>
      </c>
      <c r="Q265" s="3" t="s">
        <v>2289</v>
      </c>
      <c r="R265" s="3" t="s">
        <v>2290</v>
      </c>
      <c r="S265" s="3" t="s">
        <v>2502</v>
      </c>
      <c r="T265" s="3" t="s">
        <v>2292</v>
      </c>
    </row>
    <row r="266" spans="1:20" ht="45" customHeight="1" x14ac:dyDescent="0.25">
      <c r="A266" s="3" t="s">
        <v>735</v>
      </c>
      <c r="B266" s="3" t="s">
        <v>2802</v>
      </c>
      <c r="C266" s="3" t="s">
        <v>2654</v>
      </c>
      <c r="D266" s="3" t="s">
        <v>2296</v>
      </c>
      <c r="E266" s="3" t="s">
        <v>2655</v>
      </c>
      <c r="F266" s="3" t="s">
        <v>2281</v>
      </c>
      <c r="G266" s="3" t="s">
        <v>2281</v>
      </c>
      <c r="H266" s="3" t="s">
        <v>2348</v>
      </c>
      <c r="I266" s="3" t="s">
        <v>2656</v>
      </c>
      <c r="J266" s="3" t="s">
        <v>6</v>
      </c>
      <c r="K266" s="3" t="s">
        <v>2656</v>
      </c>
      <c r="L266" s="3" t="s">
        <v>2657</v>
      </c>
      <c r="M266" s="3" t="s">
        <v>2656</v>
      </c>
      <c r="N266" s="3" t="s">
        <v>2286</v>
      </c>
      <c r="O266" s="3" t="s">
        <v>2287</v>
      </c>
      <c r="P266" s="3" t="s">
        <v>2658</v>
      </c>
      <c r="Q266" s="3" t="s">
        <v>2289</v>
      </c>
      <c r="R266" s="3" t="s">
        <v>2290</v>
      </c>
      <c r="S266" s="3" t="s">
        <v>2659</v>
      </c>
      <c r="T266" s="3" t="s">
        <v>2292</v>
      </c>
    </row>
    <row r="267" spans="1:20" ht="45" customHeight="1" x14ac:dyDescent="0.25">
      <c r="A267" s="3" t="s">
        <v>737</v>
      </c>
      <c r="B267" s="3" t="s">
        <v>2803</v>
      </c>
      <c r="C267" s="3" t="s">
        <v>2654</v>
      </c>
      <c r="D267" s="3" t="s">
        <v>2296</v>
      </c>
      <c r="E267" s="3" t="s">
        <v>2655</v>
      </c>
      <c r="F267" s="3" t="s">
        <v>2281</v>
      </c>
      <c r="G267" s="3" t="s">
        <v>2281</v>
      </c>
      <c r="H267" s="3" t="s">
        <v>2348</v>
      </c>
      <c r="I267" s="3" t="s">
        <v>2656</v>
      </c>
      <c r="J267" s="3" t="s">
        <v>6</v>
      </c>
      <c r="K267" s="3" t="s">
        <v>2656</v>
      </c>
      <c r="L267" s="3" t="s">
        <v>2657</v>
      </c>
      <c r="M267" s="3" t="s">
        <v>2656</v>
      </c>
      <c r="N267" s="3" t="s">
        <v>2286</v>
      </c>
      <c r="O267" s="3" t="s">
        <v>2287</v>
      </c>
      <c r="P267" s="3" t="s">
        <v>2658</v>
      </c>
      <c r="Q267" s="3" t="s">
        <v>2289</v>
      </c>
      <c r="R267" s="3" t="s">
        <v>2290</v>
      </c>
      <c r="S267" s="3" t="s">
        <v>2659</v>
      </c>
      <c r="T267" s="3" t="s">
        <v>2292</v>
      </c>
    </row>
    <row r="268" spans="1:20" ht="45" customHeight="1" x14ac:dyDescent="0.25">
      <c r="A268" s="3" t="s">
        <v>739</v>
      </c>
      <c r="B268" s="3" t="s">
        <v>2804</v>
      </c>
      <c r="C268" s="3" t="s">
        <v>2710</v>
      </c>
      <c r="D268" s="3" t="s">
        <v>2279</v>
      </c>
      <c r="E268" s="3" t="s">
        <v>2711</v>
      </c>
      <c r="F268" s="3" t="s">
        <v>2281</v>
      </c>
      <c r="G268" s="3" t="s">
        <v>2281</v>
      </c>
      <c r="H268" s="3" t="s">
        <v>2348</v>
      </c>
      <c r="I268" s="3" t="s">
        <v>2712</v>
      </c>
      <c r="J268" s="3" t="s">
        <v>6</v>
      </c>
      <c r="K268" s="3" t="s">
        <v>2712</v>
      </c>
      <c r="L268" s="3" t="s">
        <v>2713</v>
      </c>
      <c r="M268" s="3" t="s">
        <v>2712</v>
      </c>
      <c r="N268" s="3" t="s">
        <v>2286</v>
      </c>
      <c r="O268" s="3" t="s">
        <v>2287</v>
      </c>
      <c r="P268" s="3" t="s">
        <v>2714</v>
      </c>
      <c r="Q268" s="3" t="s">
        <v>2289</v>
      </c>
      <c r="R268" s="3" t="s">
        <v>2290</v>
      </c>
      <c r="S268" s="3" t="s">
        <v>2715</v>
      </c>
      <c r="T268" s="3" t="s">
        <v>2292</v>
      </c>
    </row>
    <row r="269" spans="1:20" ht="45" customHeight="1" x14ac:dyDescent="0.25">
      <c r="A269" s="3" t="s">
        <v>741</v>
      </c>
      <c r="B269" s="3" t="s">
        <v>2805</v>
      </c>
      <c r="C269" s="3" t="s">
        <v>2710</v>
      </c>
      <c r="D269" s="3" t="s">
        <v>2279</v>
      </c>
      <c r="E269" s="3" t="s">
        <v>2711</v>
      </c>
      <c r="F269" s="3" t="s">
        <v>2281</v>
      </c>
      <c r="G269" s="3" t="s">
        <v>2281</v>
      </c>
      <c r="H269" s="3" t="s">
        <v>2348</v>
      </c>
      <c r="I269" s="3" t="s">
        <v>2712</v>
      </c>
      <c r="J269" s="3" t="s">
        <v>6</v>
      </c>
      <c r="K269" s="3" t="s">
        <v>2712</v>
      </c>
      <c r="L269" s="3" t="s">
        <v>2713</v>
      </c>
      <c r="M269" s="3" t="s">
        <v>2712</v>
      </c>
      <c r="N269" s="3" t="s">
        <v>2286</v>
      </c>
      <c r="O269" s="3" t="s">
        <v>2287</v>
      </c>
      <c r="P269" s="3" t="s">
        <v>2714</v>
      </c>
      <c r="Q269" s="3" t="s">
        <v>2289</v>
      </c>
      <c r="R269" s="3" t="s">
        <v>2290</v>
      </c>
      <c r="S269" s="3" t="s">
        <v>2715</v>
      </c>
      <c r="T269" s="3" t="s">
        <v>2292</v>
      </c>
    </row>
    <row r="270" spans="1:20" ht="45" customHeight="1" x14ac:dyDescent="0.25">
      <c r="A270" s="3" t="s">
        <v>743</v>
      </c>
      <c r="B270" s="3" t="s">
        <v>2806</v>
      </c>
      <c r="C270" s="3" t="s">
        <v>2555</v>
      </c>
      <c r="D270" s="3" t="s">
        <v>2330</v>
      </c>
      <c r="E270" s="3" t="s">
        <v>2556</v>
      </c>
      <c r="F270" s="3" t="s">
        <v>2281</v>
      </c>
      <c r="G270" s="3" t="s">
        <v>2281</v>
      </c>
      <c r="H270" s="3" t="s">
        <v>2557</v>
      </c>
      <c r="I270" s="3" t="s">
        <v>2558</v>
      </c>
      <c r="J270" s="3" t="s">
        <v>2559</v>
      </c>
      <c r="K270" s="3" t="s">
        <v>2560</v>
      </c>
      <c r="L270" s="3" t="s">
        <v>2561</v>
      </c>
      <c r="M270" s="3" t="s">
        <v>2562</v>
      </c>
      <c r="N270" s="3" t="s">
        <v>2286</v>
      </c>
      <c r="O270" s="3" t="s">
        <v>2287</v>
      </c>
      <c r="P270" s="3" t="s">
        <v>2563</v>
      </c>
      <c r="Q270" s="3" t="s">
        <v>2289</v>
      </c>
      <c r="R270" s="3" t="s">
        <v>2290</v>
      </c>
      <c r="S270" s="3" t="s">
        <v>2564</v>
      </c>
      <c r="T270" s="3" t="s">
        <v>2292</v>
      </c>
    </row>
    <row r="271" spans="1:20" ht="45" customHeight="1" x14ac:dyDescent="0.25">
      <c r="A271" s="3" t="s">
        <v>745</v>
      </c>
      <c r="B271" s="3" t="s">
        <v>2807</v>
      </c>
      <c r="C271" s="3" t="s">
        <v>2555</v>
      </c>
      <c r="D271" s="3" t="s">
        <v>2330</v>
      </c>
      <c r="E271" s="3" t="s">
        <v>2556</v>
      </c>
      <c r="F271" s="3" t="s">
        <v>2281</v>
      </c>
      <c r="G271" s="3" t="s">
        <v>2281</v>
      </c>
      <c r="H271" s="3" t="s">
        <v>2557</v>
      </c>
      <c r="I271" s="3" t="s">
        <v>2558</v>
      </c>
      <c r="J271" s="3" t="s">
        <v>2559</v>
      </c>
      <c r="K271" s="3" t="s">
        <v>2560</v>
      </c>
      <c r="L271" s="3" t="s">
        <v>2561</v>
      </c>
      <c r="M271" s="3" t="s">
        <v>2562</v>
      </c>
      <c r="N271" s="3" t="s">
        <v>2286</v>
      </c>
      <c r="O271" s="3" t="s">
        <v>2287</v>
      </c>
      <c r="P271" s="3" t="s">
        <v>2563</v>
      </c>
      <c r="Q271" s="3" t="s">
        <v>2289</v>
      </c>
      <c r="R271" s="3" t="s">
        <v>2290</v>
      </c>
      <c r="S271" s="3" t="s">
        <v>2564</v>
      </c>
      <c r="T271" s="3" t="s">
        <v>2292</v>
      </c>
    </row>
    <row r="272" spans="1:20" ht="45" customHeight="1" x14ac:dyDescent="0.25">
      <c r="A272" s="3" t="s">
        <v>747</v>
      </c>
      <c r="B272" s="3" t="s">
        <v>2808</v>
      </c>
      <c r="C272" s="3" t="s">
        <v>2767</v>
      </c>
      <c r="D272" s="3" t="s">
        <v>2307</v>
      </c>
      <c r="E272" s="3" t="s">
        <v>2340</v>
      </c>
      <c r="F272" s="3" t="s">
        <v>2281</v>
      </c>
      <c r="G272" s="3" t="s">
        <v>2281</v>
      </c>
      <c r="H272" s="3" t="s">
        <v>2348</v>
      </c>
      <c r="I272" s="3" t="s">
        <v>2768</v>
      </c>
      <c r="J272" s="3" t="s">
        <v>6</v>
      </c>
      <c r="K272" s="3" t="s">
        <v>2768</v>
      </c>
      <c r="L272" s="3" t="s">
        <v>2769</v>
      </c>
      <c r="M272" s="3" t="s">
        <v>2768</v>
      </c>
      <c r="N272" s="3" t="s">
        <v>2286</v>
      </c>
      <c r="O272" s="3" t="s">
        <v>2287</v>
      </c>
      <c r="P272" s="3" t="s">
        <v>2770</v>
      </c>
      <c r="Q272" s="3" t="s">
        <v>2289</v>
      </c>
      <c r="R272" s="3" t="s">
        <v>2290</v>
      </c>
      <c r="S272" s="3" t="s">
        <v>2771</v>
      </c>
      <c r="T272" s="3" t="s">
        <v>2292</v>
      </c>
    </row>
    <row r="273" spans="1:20" ht="45" customHeight="1" x14ac:dyDescent="0.25">
      <c r="A273" s="3" t="s">
        <v>749</v>
      </c>
      <c r="B273" s="3" t="s">
        <v>2809</v>
      </c>
      <c r="C273" s="3" t="s">
        <v>2767</v>
      </c>
      <c r="D273" s="3" t="s">
        <v>2307</v>
      </c>
      <c r="E273" s="3" t="s">
        <v>2340</v>
      </c>
      <c r="F273" s="3" t="s">
        <v>2281</v>
      </c>
      <c r="G273" s="3" t="s">
        <v>2281</v>
      </c>
      <c r="H273" s="3" t="s">
        <v>2348</v>
      </c>
      <c r="I273" s="3" t="s">
        <v>2768</v>
      </c>
      <c r="J273" s="3" t="s">
        <v>6</v>
      </c>
      <c r="K273" s="3" t="s">
        <v>2768</v>
      </c>
      <c r="L273" s="3" t="s">
        <v>2769</v>
      </c>
      <c r="M273" s="3" t="s">
        <v>2768</v>
      </c>
      <c r="N273" s="3" t="s">
        <v>2286</v>
      </c>
      <c r="O273" s="3" t="s">
        <v>2287</v>
      </c>
      <c r="P273" s="3" t="s">
        <v>2770</v>
      </c>
      <c r="Q273" s="3" t="s">
        <v>2289</v>
      </c>
      <c r="R273" s="3" t="s">
        <v>2290</v>
      </c>
      <c r="S273" s="3" t="s">
        <v>2771</v>
      </c>
      <c r="T273" s="3" t="s">
        <v>2292</v>
      </c>
    </row>
    <row r="274" spans="1:20" ht="45" customHeight="1" x14ac:dyDescent="0.25">
      <c r="A274" s="3" t="s">
        <v>751</v>
      </c>
      <c r="B274" s="3" t="s">
        <v>2810</v>
      </c>
      <c r="C274" s="3" t="s">
        <v>2668</v>
      </c>
      <c r="D274" s="3" t="s">
        <v>2279</v>
      </c>
      <c r="E274" s="3" t="s">
        <v>2669</v>
      </c>
      <c r="F274" s="3" t="s">
        <v>2281</v>
      </c>
      <c r="G274" s="3" t="s">
        <v>2281</v>
      </c>
      <c r="H274" s="3" t="s">
        <v>2348</v>
      </c>
      <c r="I274" s="3" t="s">
        <v>2670</v>
      </c>
      <c r="J274" s="3" t="s">
        <v>6</v>
      </c>
      <c r="K274" s="3" t="s">
        <v>2670</v>
      </c>
      <c r="L274" s="3" t="s">
        <v>2671</v>
      </c>
      <c r="M274" s="3" t="s">
        <v>2670</v>
      </c>
      <c r="N274" s="3" t="s">
        <v>2286</v>
      </c>
      <c r="O274" s="3" t="s">
        <v>2287</v>
      </c>
      <c r="P274" s="3" t="s">
        <v>2672</v>
      </c>
      <c r="Q274" s="3" t="s">
        <v>2289</v>
      </c>
      <c r="R274" s="3" t="s">
        <v>2290</v>
      </c>
      <c r="S274" s="3" t="s">
        <v>2673</v>
      </c>
      <c r="T274" s="3" t="s">
        <v>2292</v>
      </c>
    </row>
    <row r="275" spans="1:20" ht="45" customHeight="1" x14ac:dyDescent="0.25">
      <c r="A275" s="3" t="s">
        <v>753</v>
      </c>
      <c r="B275" s="3" t="s">
        <v>2811</v>
      </c>
      <c r="C275" s="3" t="s">
        <v>2613</v>
      </c>
      <c r="D275" s="3" t="s">
        <v>2307</v>
      </c>
      <c r="E275" s="3" t="s">
        <v>2614</v>
      </c>
      <c r="F275" s="3" t="s">
        <v>2281</v>
      </c>
      <c r="G275" s="3" t="s">
        <v>2281</v>
      </c>
      <c r="H275" s="3" t="s">
        <v>2348</v>
      </c>
      <c r="I275" s="3" t="s">
        <v>2615</v>
      </c>
      <c r="J275" s="3" t="s">
        <v>6</v>
      </c>
      <c r="K275" s="3" t="s">
        <v>2615</v>
      </c>
      <c r="L275" s="3" t="s">
        <v>2239</v>
      </c>
      <c r="M275" s="3" t="s">
        <v>2615</v>
      </c>
      <c r="N275" s="3" t="s">
        <v>2286</v>
      </c>
      <c r="O275" s="3" t="s">
        <v>2287</v>
      </c>
      <c r="P275" s="3" t="s">
        <v>2616</v>
      </c>
      <c r="Q275" s="3" t="s">
        <v>2289</v>
      </c>
      <c r="R275" s="3" t="s">
        <v>2290</v>
      </c>
      <c r="S275" s="3" t="s">
        <v>2617</v>
      </c>
      <c r="T275" s="3" t="s">
        <v>2292</v>
      </c>
    </row>
    <row r="276" spans="1:20" ht="45" customHeight="1" x14ac:dyDescent="0.25">
      <c r="A276" s="3" t="s">
        <v>755</v>
      </c>
      <c r="B276" s="3" t="s">
        <v>2812</v>
      </c>
      <c r="C276" s="3" t="s">
        <v>2613</v>
      </c>
      <c r="D276" s="3" t="s">
        <v>2307</v>
      </c>
      <c r="E276" s="3" t="s">
        <v>2614</v>
      </c>
      <c r="F276" s="3" t="s">
        <v>2281</v>
      </c>
      <c r="G276" s="3" t="s">
        <v>2281</v>
      </c>
      <c r="H276" s="3" t="s">
        <v>2348</v>
      </c>
      <c r="I276" s="3" t="s">
        <v>2615</v>
      </c>
      <c r="J276" s="3" t="s">
        <v>6</v>
      </c>
      <c r="K276" s="3" t="s">
        <v>2615</v>
      </c>
      <c r="L276" s="3" t="s">
        <v>2239</v>
      </c>
      <c r="M276" s="3" t="s">
        <v>2615</v>
      </c>
      <c r="N276" s="3" t="s">
        <v>2286</v>
      </c>
      <c r="O276" s="3" t="s">
        <v>2287</v>
      </c>
      <c r="P276" s="3" t="s">
        <v>2616</v>
      </c>
      <c r="Q276" s="3" t="s">
        <v>2289</v>
      </c>
      <c r="R276" s="3" t="s">
        <v>2290</v>
      </c>
      <c r="S276" s="3" t="s">
        <v>2617</v>
      </c>
      <c r="T276" s="3" t="s">
        <v>2292</v>
      </c>
    </row>
    <row r="277" spans="1:20" ht="45" customHeight="1" x14ac:dyDescent="0.25">
      <c r="A277" s="3" t="s">
        <v>757</v>
      </c>
      <c r="B277" s="3" t="s">
        <v>2813</v>
      </c>
      <c r="C277" s="3" t="s">
        <v>2515</v>
      </c>
      <c r="D277" s="3" t="s">
        <v>2307</v>
      </c>
      <c r="E277" s="3" t="s">
        <v>2516</v>
      </c>
      <c r="F277" s="3" t="s">
        <v>2281</v>
      </c>
      <c r="G277" s="3" t="s">
        <v>2281</v>
      </c>
      <c r="H277" s="3" t="s">
        <v>2309</v>
      </c>
      <c r="I277" s="3" t="s">
        <v>2517</v>
      </c>
      <c r="J277" s="3" t="s">
        <v>2518</v>
      </c>
      <c r="K277" s="3" t="s">
        <v>2517</v>
      </c>
      <c r="L277" s="3" t="s">
        <v>2519</v>
      </c>
      <c r="M277" s="3" t="s">
        <v>2520</v>
      </c>
      <c r="N277" s="3" t="s">
        <v>2286</v>
      </c>
      <c r="O277" s="3" t="s">
        <v>2287</v>
      </c>
      <c r="P277" s="3" t="s">
        <v>2521</v>
      </c>
      <c r="Q277" s="3" t="s">
        <v>2289</v>
      </c>
      <c r="R277" s="3" t="s">
        <v>2290</v>
      </c>
      <c r="S277" s="3" t="s">
        <v>2522</v>
      </c>
      <c r="T277" s="3" t="s">
        <v>2292</v>
      </c>
    </row>
    <row r="278" spans="1:20" ht="45" customHeight="1" x14ac:dyDescent="0.25">
      <c r="A278" s="3" t="s">
        <v>759</v>
      </c>
      <c r="B278" s="3" t="s">
        <v>2814</v>
      </c>
      <c r="C278" s="3" t="s">
        <v>2515</v>
      </c>
      <c r="D278" s="3" t="s">
        <v>2307</v>
      </c>
      <c r="E278" s="3" t="s">
        <v>2516</v>
      </c>
      <c r="F278" s="3" t="s">
        <v>2281</v>
      </c>
      <c r="G278" s="3" t="s">
        <v>2281</v>
      </c>
      <c r="H278" s="3" t="s">
        <v>2309</v>
      </c>
      <c r="I278" s="3" t="s">
        <v>2517</v>
      </c>
      <c r="J278" s="3" t="s">
        <v>2518</v>
      </c>
      <c r="K278" s="3" t="s">
        <v>2517</v>
      </c>
      <c r="L278" s="3" t="s">
        <v>2519</v>
      </c>
      <c r="M278" s="3" t="s">
        <v>2520</v>
      </c>
      <c r="N278" s="3" t="s">
        <v>2286</v>
      </c>
      <c r="O278" s="3" t="s">
        <v>2287</v>
      </c>
      <c r="P278" s="3" t="s">
        <v>2521</v>
      </c>
      <c r="Q278" s="3" t="s">
        <v>2289</v>
      </c>
      <c r="R278" s="3" t="s">
        <v>2290</v>
      </c>
      <c r="S278" s="3" t="s">
        <v>2522</v>
      </c>
      <c r="T278" s="3" t="s">
        <v>2292</v>
      </c>
    </row>
    <row r="279" spans="1:20" ht="45" customHeight="1" x14ac:dyDescent="0.25">
      <c r="A279" s="3" t="s">
        <v>761</v>
      </c>
      <c r="B279" s="3" t="s">
        <v>2815</v>
      </c>
      <c r="C279" s="3" t="s">
        <v>2779</v>
      </c>
      <c r="D279" s="3" t="s">
        <v>2296</v>
      </c>
      <c r="E279" s="3" t="s">
        <v>2780</v>
      </c>
      <c r="F279" s="3" t="s">
        <v>2281</v>
      </c>
      <c r="G279" s="3" t="s">
        <v>2281</v>
      </c>
      <c r="H279" s="3" t="s">
        <v>2282</v>
      </c>
      <c r="I279" s="3" t="s">
        <v>2781</v>
      </c>
      <c r="J279" s="3" t="s">
        <v>6</v>
      </c>
      <c r="K279" s="3" t="s">
        <v>2782</v>
      </c>
      <c r="L279" s="3" t="s">
        <v>2559</v>
      </c>
      <c r="M279" s="3" t="s">
        <v>2782</v>
      </c>
      <c r="N279" s="3" t="s">
        <v>2286</v>
      </c>
      <c r="O279" s="3" t="s">
        <v>2287</v>
      </c>
      <c r="P279" s="3" t="s">
        <v>2783</v>
      </c>
      <c r="Q279" s="3" t="s">
        <v>2289</v>
      </c>
      <c r="R279" s="3" t="s">
        <v>2784</v>
      </c>
      <c r="S279" s="3" t="s">
        <v>2785</v>
      </c>
      <c r="T279" s="3" t="s">
        <v>2292</v>
      </c>
    </row>
    <row r="280" spans="1:20" ht="45" customHeight="1" x14ac:dyDescent="0.25">
      <c r="A280" s="3" t="s">
        <v>763</v>
      </c>
      <c r="B280" s="3" t="s">
        <v>2816</v>
      </c>
      <c r="C280" s="3" t="s">
        <v>2779</v>
      </c>
      <c r="D280" s="3" t="s">
        <v>2296</v>
      </c>
      <c r="E280" s="3" t="s">
        <v>2780</v>
      </c>
      <c r="F280" s="3" t="s">
        <v>2281</v>
      </c>
      <c r="G280" s="3" t="s">
        <v>2281</v>
      </c>
      <c r="H280" s="3" t="s">
        <v>2282</v>
      </c>
      <c r="I280" s="3" t="s">
        <v>2781</v>
      </c>
      <c r="J280" s="3" t="s">
        <v>6</v>
      </c>
      <c r="K280" s="3" t="s">
        <v>2782</v>
      </c>
      <c r="L280" s="3" t="s">
        <v>2559</v>
      </c>
      <c r="M280" s="3" t="s">
        <v>2782</v>
      </c>
      <c r="N280" s="3" t="s">
        <v>2286</v>
      </c>
      <c r="O280" s="3" t="s">
        <v>2287</v>
      </c>
      <c r="P280" s="3" t="s">
        <v>2783</v>
      </c>
      <c r="Q280" s="3" t="s">
        <v>2289</v>
      </c>
      <c r="R280" s="3" t="s">
        <v>2784</v>
      </c>
      <c r="S280" s="3" t="s">
        <v>2785</v>
      </c>
      <c r="T280" s="3" t="s">
        <v>2292</v>
      </c>
    </row>
    <row r="281" spans="1:20" ht="45" customHeight="1" x14ac:dyDescent="0.25">
      <c r="A281" s="3" t="s">
        <v>765</v>
      </c>
      <c r="B281" s="3" t="s">
        <v>2817</v>
      </c>
      <c r="C281" s="3" t="s">
        <v>2683</v>
      </c>
      <c r="D281" s="3" t="s">
        <v>2447</v>
      </c>
      <c r="E281" s="3" t="s">
        <v>2684</v>
      </c>
      <c r="F281" s="3" t="s">
        <v>2281</v>
      </c>
      <c r="G281" s="3" t="s">
        <v>2281</v>
      </c>
      <c r="H281" s="3" t="s">
        <v>2348</v>
      </c>
      <c r="I281" s="3" t="s">
        <v>2685</v>
      </c>
      <c r="J281" s="3" t="s">
        <v>6</v>
      </c>
      <c r="K281" s="3" t="s">
        <v>2685</v>
      </c>
      <c r="L281" s="3" t="s">
        <v>2686</v>
      </c>
      <c r="M281" s="3" t="s">
        <v>2685</v>
      </c>
      <c r="N281" s="3" t="s">
        <v>2286</v>
      </c>
      <c r="O281" s="3" t="s">
        <v>2287</v>
      </c>
      <c r="P281" s="3" t="s">
        <v>2687</v>
      </c>
      <c r="Q281" s="3" t="s">
        <v>2289</v>
      </c>
      <c r="R281" s="3" t="s">
        <v>2290</v>
      </c>
      <c r="S281" s="3" t="s">
        <v>2688</v>
      </c>
      <c r="T281" s="3" t="s">
        <v>2292</v>
      </c>
    </row>
    <row r="282" spans="1:20" ht="45" customHeight="1" x14ac:dyDescent="0.25">
      <c r="A282" s="3" t="s">
        <v>767</v>
      </c>
      <c r="B282" s="3" t="s">
        <v>2818</v>
      </c>
      <c r="C282" s="3" t="s">
        <v>2683</v>
      </c>
      <c r="D282" s="3" t="s">
        <v>2447</v>
      </c>
      <c r="E282" s="3" t="s">
        <v>2684</v>
      </c>
      <c r="F282" s="3" t="s">
        <v>2281</v>
      </c>
      <c r="G282" s="3" t="s">
        <v>2281</v>
      </c>
      <c r="H282" s="3" t="s">
        <v>2348</v>
      </c>
      <c r="I282" s="3" t="s">
        <v>2685</v>
      </c>
      <c r="J282" s="3" t="s">
        <v>6</v>
      </c>
      <c r="K282" s="3" t="s">
        <v>2685</v>
      </c>
      <c r="L282" s="3" t="s">
        <v>2686</v>
      </c>
      <c r="M282" s="3" t="s">
        <v>2685</v>
      </c>
      <c r="N282" s="3" t="s">
        <v>2286</v>
      </c>
      <c r="O282" s="3" t="s">
        <v>2287</v>
      </c>
      <c r="P282" s="3" t="s">
        <v>2687</v>
      </c>
      <c r="Q282" s="3" t="s">
        <v>2289</v>
      </c>
      <c r="R282" s="3" t="s">
        <v>2290</v>
      </c>
      <c r="S282" s="3" t="s">
        <v>2688</v>
      </c>
      <c r="T282" s="3" t="s">
        <v>2292</v>
      </c>
    </row>
    <row r="283" spans="1:20" ht="45" customHeight="1" x14ac:dyDescent="0.25">
      <c r="A283" s="3" t="s">
        <v>769</v>
      </c>
      <c r="B283" s="3" t="s">
        <v>2819</v>
      </c>
      <c r="C283" s="3" t="s">
        <v>2580</v>
      </c>
      <c r="D283" s="3" t="s">
        <v>2296</v>
      </c>
      <c r="E283" s="3" t="s">
        <v>2581</v>
      </c>
      <c r="F283" s="3" t="s">
        <v>2582</v>
      </c>
      <c r="G283" s="3" t="s">
        <v>2281</v>
      </c>
      <c r="H283" s="3" t="s">
        <v>2348</v>
      </c>
      <c r="I283" s="3" t="s">
        <v>2583</v>
      </c>
      <c r="J283" s="3" t="s">
        <v>6</v>
      </c>
      <c r="K283" s="3" t="s">
        <v>2583</v>
      </c>
      <c r="L283" s="3" t="s">
        <v>2584</v>
      </c>
      <c r="M283" s="3" t="s">
        <v>2583</v>
      </c>
      <c r="N283" s="3" t="s">
        <v>2286</v>
      </c>
      <c r="O283" s="3" t="s">
        <v>2287</v>
      </c>
      <c r="P283" s="3" t="s">
        <v>2585</v>
      </c>
      <c r="Q283" s="3" t="s">
        <v>2289</v>
      </c>
      <c r="R283" s="3" t="s">
        <v>2290</v>
      </c>
      <c r="S283" s="3" t="s">
        <v>2586</v>
      </c>
      <c r="T283" s="3" t="s">
        <v>2292</v>
      </c>
    </row>
    <row r="284" spans="1:20" ht="45" customHeight="1" x14ac:dyDescent="0.25">
      <c r="A284" s="3" t="s">
        <v>771</v>
      </c>
      <c r="B284" s="3" t="s">
        <v>2820</v>
      </c>
      <c r="C284" s="3" t="s">
        <v>2580</v>
      </c>
      <c r="D284" s="3" t="s">
        <v>2296</v>
      </c>
      <c r="E284" s="3" t="s">
        <v>2581</v>
      </c>
      <c r="F284" s="3" t="s">
        <v>2582</v>
      </c>
      <c r="G284" s="3" t="s">
        <v>2281</v>
      </c>
      <c r="H284" s="3" t="s">
        <v>2348</v>
      </c>
      <c r="I284" s="3" t="s">
        <v>2583</v>
      </c>
      <c r="J284" s="3" t="s">
        <v>6</v>
      </c>
      <c r="K284" s="3" t="s">
        <v>2583</v>
      </c>
      <c r="L284" s="3" t="s">
        <v>2584</v>
      </c>
      <c r="M284" s="3" t="s">
        <v>2583</v>
      </c>
      <c r="N284" s="3" t="s">
        <v>2286</v>
      </c>
      <c r="O284" s="3" t="s">
        <v>2287</v>
      </c>
      <c r="P284" s="3" t="s">
        <v>2585</v>
      </c>
      <c r="Q284" s="3" t="s">
        <v>2289</v>
      </c>
      <c r="R284" s="3" t="s">
        <v>2290</v>
      </c>
      <c r="S284" s="3" t="s">
        <v>2586</v>
      </c>
      <c r="T284" s="3" t="s">
        <v>2292</v>
      </c>
    </row>
    <row r="285" spans="1:20" ht="45" customHeight="1" x14ac:dyDescent="0.25">
      <c r="A285" s="3" t="s">
        <v>773</v>
      </c>
      <c r="B285" s="3" t="s">
        <v>2821</v>
      </c>
      <c r="C285" s="3" t="s">
        <v>2480</v>
      </c>
      <c r="D285" s="3" t="s">
        <v>2307</v>
      </c>
      <c r="E285" s="3" t="s">
        <v>2481</v>
      </c>
      <c r="F285" s="3" t="s">
        <v>2281</v>
      </c>
      <c r="G285" s="3" t="s">
        <v>2281</v>
      </c>
      <c r="H285" s="3" t="s">
        <v>2348</v>
      </c>
      <c r="I285" s="3" t="s">
        <v>2482</v>
      </c>
      <c r="J285" s="3" t="s">
        <v>6</v>
      </c>
      <c r="K285" s="3" t="s">
        <v>2482</v>
      </c>
      <c r="L285" s="3" t="s">
        <v>2483</v>
      </c>
      <c r="M285" s="3" t="s">
        <v>2482</v>
      </c>
      <c r="N285" s="3" t="s">
        <v>2286</v>
      </c>
      <c r="O285" s="3" t="s">
        <v>2287</v>
      </c>
      <c r="P285" s="3" t="s">
        <v>2484</v>
      </c>
      <c r="Q285" s="3" t="s">
        <v>2289</v>
      </c>
      <c r="R285" s="3" t="s">
        <v>2485</v>
      </c>
      <c r="S285" s="3" t="s">
        <v>2486</v>
      </c>
      <c r="T285" s="3" t="s">
        <v>2292</v>
      </c>
    </row>
    <row r="286" spans="1:20" ht="45" customHeight="1" x14ac:dyDescent="0.25">
      <c r="A286" s="3" t="s">
        <v>775</v>
      </c>
      <c r="B286" s="3" t="s">
        <v>2822</v>
      </c>
      <c r="C286" s="3" t="s">
        <v>2823</v>
      </c>
      <c r="D286" s="3" t="s">
        <v>2307</v>
      </c>
      <c r="E286" s="3" t="s">
        <v>2824</v>
      </c>
      <c r="F286" s="3" t="s">
        <v>2281</v>
      </c>
      <c r="G286" s="3" t="s">
        <v>2281</v>
      </c>
      <c r="H286" s="3" t="s">
        <v>2449</v>
      </c>
      <c r="I286" s="3" t="s">
        <v>2825</v>
      </c>
      <c r="J286" s="3" t="s">
        <v>6</v>
      </c>
      <c r="K286" s="3" t="s">
        <v>2826</v>
      </c>
      <c r="L286" s="3" t="s">
        <v>2827</v>
      </c>
      <c r="M286" s="3" t="s">
        <v>2826</v>
      </c>
      <c r="N286" s="3" t="s">
        <v>2286</v>
      </c>
      <c r="O286" s="3" t="s">
        <v>2287</v>
      </c>
      <c r="P286" s="3" t="s">
        <v>2828</v>
      </c>
      <c r="Q286" s="3" t="s">
        <v>2289</v>
      </c>
      <c r="R286" s="3" t="s">
        <v>2829</v>
      </c>
      <c r="S286" s="3" t="s">
        <v>2830</v>
      </c>
      <c r="T286" s="3" t="s">
        <v>2292</v>
      </c>
    </row>
    <row r="287" spans="1:20" ht="45" customHeight="1" x14ac:dyDescent="0.25">
      <c r="A287" s="3" t="s">
        <v>777</v>
      </c>
      <c r="B287" s="3" t="s">
        <v>2831</v>
      </c>
      <c r="C287" s="3" t="s">
        <v>2632</v>
      </c>
      <c r="D287" s="3" t="s">
        <v>2307</v>
      </c>
      <c r="E287" s="3" t="s">
        <v>2633</v>
      </c>
      <c r="F287" s="3" t="s">
        <v>2281</v>
      </c>
      <c r="G287" s="3" t="s">
        <v>2281</v>
      </c>
      <c r="H287" s="3" t="s">
        <v>2348</v>
      </c>
      <c r="I287" s="3" t="s">
        <v>2634</v>
      </c>
      <c r="J287" s="3" t="s">
        <v>6</v>
      </c>
      <c r="K287" s="3" t="s">
        <v>2634</v>
      </c>
      <c r="L287" s="3" t="s">
        <v>2635</v>
      </c>
      <c r="M287" s="3" t="s">
        <v>2634</v>
      </c>
      <c r="N287" s="3" t="s">
        <v>2286</v>
      </c>
      <c r="O287" s="3" t="s">
        <v>2287</v>
      </c>
      <c r="P287" s="3" t="s">
        <v>2636</v>
      </c>
      <c r="Q287" s="3" t="s">
        <v>2289</v>
      </c>
      <c r="R287" s="3" t="s">
        <v>2290</v>
      </c>
      <c r="S287" s="3" t="s">
        <v>2637</v>
      </c>
      <c r="T287" s="3" t="s">
        <v>2292</v>
      </c>
    </row>
    <row r="288" spans="1:20" ht="45" customHeight="1" x14ac:dyDescent="0.25">
      <c r="A288" s="3" t="s">
        <v>779</v>
      </c>
      <c r="B288" s="3" t="s">
        <v>2832</v>
      </c>
      <c r="C288" s="3" t="s">
        <v>2632</v>
      </c>
      <c r="D288" s="3" t="s">
        <v>2307</v>
      </c>
      <c r="E288" s="3" t="s">
        <v>2633</v>
      </c>
      <c r="F288" s="3" t="s">
        <v>2281</v>
      </c>
      <c r="G288" s="3" t="s">
        <v>2281</v>
      </c>
      <c r="H288" s="3" t="s">
        <v>2348</v>
      </c>
      <c r="I288" s="3" t="s">
        <v>2634</v>
      </c>
      <c r="J288" s="3" t="s">
        <v>6</v>
      </c>
      <c r="K288" s="3" t="s">
        <v>2634</v>
      </c>
      <c r="L288" s="3" t="s">
        <v>2635</v>
      </c>
      <c r="M288" s="3" t="s">
        <v>2634</v>
      </c>
      <c r="N288" s="3" t="s">
        <v>2286</v>
      </c>
      <c r="O288" s="3" t="s">
        <v>2287</v>
      </c>
      <c r="P288" s="3" t="s">
        <v>2636</v>
      </c>
      <c r="Q288" s="3" t="s">
        <v>2289</v>
      </c>
      <c r="R288" s="3" t="s">
        <v>2290</v>
      </c>
      <c r="S288" s="3" t="s">
        <v>2637</v>
      </c>
      <c r="T288" s="3" t="s">
        <v>2292</v>
      </c>
    </row>
    <row r="289" spans="1:20" ht="45" customHeight="1" x14ac:dyDescent="0.25">
      <c r="A289" s="3" t="s">
        <v>781</v>
      </c>
      <c r="B289" s="3" t="s">
        <v>2833</v>
      </c>
      <c r="C289" s="3" t="s">
        <v>2740</v>
      </c>
      <c r="D289" s="3" t="s">
        <v>2307</v>
      </c>
      <c r="E289" s="3" t="s">
        <v>2741</v>
      </c>
      <c r="F289" s="3" t="s">
        <v>2281</v>
      </c>
      <c r="G289" s="3" t="s">
        <v>2281</v>
      </c>
      <c r="H289" s="3" t="s">
        <v>2348</v>
      </c>
      <c r="I289" s="3" t="s">
        <v>2742</v>
      </c>
      <c r="J289" s="3" t="s">
        <v>6</v>
      </c>
      <c r="K289" s="3" t="s">
        <v>2742</v>
      </c>
      <c r="L289" s="3" t="s">
        <v>2743</v>
      </c>
      <c r="M289" s="3" t="s">
        <v>2742</v>
      </c>
      <c r="N289" s="3" t="s">
        <v>2286</v>
      </c>
      <c r="O289" s="3" t="s">
        <v>2287</v>
      </c>
      <c r="P289" s="3" t="s">
        <v>2744</v>
      </c>
      <c r="Q289" s="3" t="s">
        <v>2289</v>
      </c>
      <c r="R289" s="3" t="s">
        <v>2290</v>
      </c>
      <c r="S289" s="3" t="s">
        <v>2745</v>
      </c>
      <c r="T289" s="3" t="s">
        <v>2292</v>
      </c>
    </row>
    <row r="290" spans="1:20" ht="45" customHeight="1" x14ac:dyDescent="0.25">
      <c r="A290" s="3" t="s">
        <v>783</v>
      </c>
      <c r="B290" s="3" t="s">
        <v>2834</v>
      </c>
      <c r="C290" s="3" t="s">
        <v>2740</v>
      </c>
      <c r="D290" s="3" t="s">
        <v>2307</v>
      </c>
      <c r="E290" s="3" t="s">
        <v>2741</v>
      </c>
      <c r="F290" s="3" t="s">
        <v>2281</v>
      </c>
      <c r="G290" s="3" t="s">
        <v>2281</v>
      </c>
      <c r="H290" s="3" t="s">
        <v>2348</v>
      </c>
      <c r="I290" s="3" t="s">
        <v>2742</v>
      </c>
      <c r="J290" s="3" t="s">
        <v>6</v>
      </c>
      <c r="K290" s="3" t="s">
        <v>2742</v>
      </c>
      <c r="L290" s="3" t="s">
        <v>2743</v>
      </c>
      <c r="M290" s="3" t="s">
        <v>2742</v>
      </c>
      <c r="N290" s="3" t="s">
        <v>2286</v>
      </c>
      <c r="O290" s="3" t="s">
        <v>2287</v>
      </c>
      <c r="P290" s="3" t="s">
        <v>2744</v>
      </c>
      <c r="Q290" s="3" t="s">
        <v>2289</v>
      </c>
      <c r="R290" s="3" t="s">
        <v>2290</v>
      </c>
      <c r="S290" s="3" t="s">
        <v>2745</v>
      </c>
      <c r="T290" s="3" t="s">
        <v>2292</v>
      </c>
    </row>
    <row r="291" spans="1:20" ht="45" customHeight="1" x14ac:dyDescent="0.25">
      <c r="A291" s="3" t="s">
        <v>785</v>
      </c>
      <c r="B291" s="3" t="s">
        <v>2835</v>
      </c>
      <c r="C291" s="3" t="s">
        <v>2539</v>
      </c>
      <c r="D291" s="3" t="s">
        <v>2307</v>
      </c>
      <c r="E291" s="3" t="s">
        <v>2540</v>
      </c>
      <c r="F291" s="3" t="s">
        <v>2281</v>
      </c>
      <c r="G291" s="3" t="s">
        <v>2281</v>
      </c>
      <c r="H291" s="3" t="s">
        <v>2348</v>
      </c>
      <c r="I291" s="3" t="s">
        <v>2541</v>
      </c>
      <c r="J291" s="3" t="s">
        <v>6</v>
      </c>
      <c r="K291" s="3" t="s">
        <v>2541</v>
      </c>
      <c r="L291" s="3" t="s">
        <v>2542</v>
      </c>
      <c r="M291" s="3" t="s">
        <v>2541</v>
      </c>
      <c r="N291" s="3" t="s">
        <v>2286</v>
      </c>
      <c r="O291" s="3" t="s">
        <v>2287</v>
      </c>
      <c r="P291" s="3" t="s">
        <v>2543</v>
      </c>
      <c r="Q291" s="3" t="s">
        <v>2289</v>
      </c>
      <c r="R291" s="3" t="s">
        <v>2544</v>
      </c>
      <c r="S291" s="3" t="s">
        <v>2545</v>
      </c>
      <c r="T291" s="3" t="s">
        <v>2292</v>
      </c>
    </row>
    <row r="292" spans="1:20" ht="45" customHeight="1" x14ac:dyDescent="0.25">
      <c r="A292" s="3" t="s">
        <v>787</v>
      </c>
      <c r="B292" s="3" t="s">
        <v>2836</v>
      </c>
      <c r="C292" s="3" t="s">
        <v>2837</v>
      </c>
      <c r="D292" s="3" t="s">
        <v>2279</v>
      </c>
      <c r="E292" s="3" t="s">
        <v>2838</v>
      </c>
      <c r="F292" s="3" t="s">
        <v>2281</v>
      </c>
      <c r="G292" s="3" t="s">
        <v>2281</v>
      </c>
      <c r="H292" s="3" t="s">
        <v>2348</v>
      </c>
      <c r="I292" s="3" t="s">
        <v>2839</v>
      </c>
      <c r="J292" s="3" t="s">
        <v>6</v>
      </c>
      <c r="K292" s="3" t="s">
        <v>2839</v>
      </c>
      <c r="L292" s="3" t="s">
        <v>2840</v>
      </c>
      <c r="M292" s="3" t="s">
        <v>2839</v>
      </c>
      <c r="N292" s="3" t="s">
        <v>2286</v>
      </c>
      <c r="O292" s="3" t="s">
        <v>2287</v>
      </c>
      <c r="P292" s="3" t="s">
        <v>2841</v>
      </c>
      <c r="Q292" s="3" t="s">
        <v>2289</v>
      </c>
      <c r="R292" s="3" t="s">
        <v>2290</v>
      </c>
      <c r="S292" s="3" t="s">
        <v>2842</v>
      </c>
      <c r="T292" s="3" t="s">
        <v>2292</v>
      </c>
    </row>
    <row r="293" spans="1:20" ht="45" customHeight="1" x14ac:dyDescent="0.25">
      <c r="A293" s="3" t="s">
        <v>789</v>
      </c>
      <c r="B293" s="3" t="s">
        <v>2843</v>
      </c>
      <c r="C293" s="3" t="s">
        <v>2644</v>
      </c>
      <c r="D293" s="3" t="s">
        <v>2307</v>
      </c>
      <c r="E293" s="3" t="s">
        <v>2340</v>
      </c>
      <c r="F293" s="3" t="s">
        <v>2281</v>
      </c>
      <c r="G293" s="3" t="s">
        <v>2281</v>
      </c>
      <c r="H293" s="3" t="s">
        <v>2309</v>
      </c>
      <c r="I293" s="3" t="s">
        <v>2645</v>
      </c>
      <c r="J293" s="3" t="s">
        <v>2239</v>
      </c>
      <c r="K293" s="3" t="s">
        <v>2645</v>
      </c>
      <c r="L293" s="3" t="s">
        <v>2646</v>
      </c>
      <c r="M293" s="3" t="s">
        <v>2647</v>
      </c>
      <c r="N293" s="3" t="s">
        <v>2286</v>
      </c>
      <c r="O293" s="3" t="s">
        <v>2287</v>
      </c>
      <c r="P293" s="3" t="s">
        <v>2648</v>
      </c>
      <c r="Q293" s="3" t="s">
        <v>2289</v>
      </c>
      <c r="R293" s="3" t="s">
        <v>2649</v>
      </c>
      <c r="S293" s="3" t="s">
        <v>2650</v>
      </c>
      <c r="T293" s="3" t="s">
        <v>2292</v>
      </c>
    </row>
    <row r="294" spans="1:20" ht="45" customHeight="1" x14ac:dyDescent="0.25">
      <c r="A294" s="3" t="s">
        <v>791</v>
      </c>
      <c r="B294" s="3" t="s">
        <v>2844</v>
      </c>
      <c r="C294" s="3" t="s">
        <v>2644</v>
      </c>
      <c r="D294" s="3" t="s">
        <v>2307</v>
      </c>
      <c r="E294" s="3" t="s">
        <v>2340</v>
      </c>
      <c r="F294" s="3" t="s">
        <v>2281</v>
      </c>
      <c r="G294" s="3" t="s">
        <v>2281</v>
      </c>
      <c r="H294" s="3" t="s">
        <v>2309</v>
      </c>
      <c r="I294" s="3" t="s">
        <v>2645</v>
      </c>
      <c r="J294" s="3" t="s">
        <v>2239</v>
      </c>
      <c r="K294" s="3" t="s">
        <v>2645</v>
      </c>
      <c r="L294" s="3" t="s">
        <v>2646</v>
      </c>
      <c r="M294" s="3" t="s">
        <v>2647</v>
      </c>
      <c r="N294" s="3" t="s">
        <v>2286</v>
      </c>
      <c r="O294" s="3" t="s">
        <v>2287</v>
      </c>
      <c r="P294" s="3" t="s">
        <v>2648</v>
      </c>
      <c r="Q294" s="3" t="s">
        <v>2289</v>
      </c>
      <c r="R294" s="3" t="s">
        <v>2649</v>
      </c>
      <c r="S294" s="3" t="s">
        <v>2650</v>
      </c>
      <c r="T294" s="3" t="s">
        <v>2292</v>
      </c>
    </row>
    <row r="295" spans="1:20" ht="45" customHeight="1" x14ac:dyDescent="0.25">
      <c r="A295" s="3" t="s">
        <v>793</v>
      </c>
      <c r="B295" s="3" t="s">
        <v>2845</v>
      </c>
      <c r="C295" s="3" t="s">
        <v>2498</v>
      </c>
      <c r="D295" s="3" t="s">
        <v>2447</v>
      </c>
      <c r="E295" s="3" t="s">
        <v>2448</v>
      </c>
      <c r="F295" s="3" t="s">
        <v>2281</v>
      </c>
      <c r="G295" s="3" t="s">
        <v>2281</v>
      </c>
      <c r="H295" s="3" t="s">
        <v>2348</v>
      </c>
      <c r="I295" s="3" t="s">
        <v>2499</v>
      </c>
      <c r="J295" s="3" t="s">
        <v>6</v>
      </c>
      <c r="K295" s="3" t="s">
        <v>2499</v>
      </c>
      <c r="L295" s="3" t="s">
        <v>2500</v>
      </c>
      <c r="M295" s="3" t="s">
        <v>2499</v>
      </c>
      <c r="N295" s="3" t="s">
        <v>2286</v>
      </c>
      <c r="O295" s="3" t="s">
        <v>2287</v>
      </c>
      <c r="P295" s="3" t="s">
        <v>2501</v>
      </c>
      <c r="Q295" s="3" t="s">
        <v>2289</v>
      </c>
      <c r="R295" s="3" t="s">
        <v>2290</v>
      </c>
      <c r="S295" s="3" t="s">
        <v>2502</v>
      </c>
      <c r="T295" s="3" t="s">
        <v>2292</v>
      </c>
    </row>
    <row r="296" spans="1:20" ht="45" customHeight="1" x14ac:dyDescent="0.25">
      <c r="A296" s="3" t="s">
        <v>795</v>
      </c>
      <c r="B296" s="3" t="s">
        <v>2846</v>
      </c>
      <c r="C296" s="3" t="s">
        <v>2498</v>
      </c>
      <c r="D296" s="3" t="s">
        <v>2447</v>
      </c>
      <c r="E296" s="3" t="s">
        <v>2448</v>
      </c>
      <c r="F296" s="3" t="s">
        <v>2281</v>
      </c>
      <c r="G296" s="3" t="s">
        <v>2281</v>
      </c>
      <c r="H296" s="3" t="s">
        <v>2348</v>
      </c>
      <c r="I296" s="3" t="s">
        <v>2499</v>
      </c>
      <c r="J296" s="3" t="s">
        <v>6</v>
      </c>
      <c r="K296" s="3" t="s">
        <v>2499</v>
      </c>
      <c r="L296" s="3" t="s">
        <v>2500</v>
      </c>
      <c r="M296" s="3" t="s">
        <v>2499</v>
      </c>
      <c r="N296" s="3" t="s">
        <v>2286</v>
      </c>
      <c r="O296" s="3" t="s">
        <v>2287</v>
      </c>
      <c r="P296" s="3" t="s">
        <v>2501</v>
      </c>
      <c r="Q296" s="3" t="s">
        <v>2289</v>
      </c>
      <c r="R296" s="3" t="s">
        <v>2290</v>
      </c>
      <c r="S296" s="3" t="s">
        <v>2502</v>
      </c>
      <c r="T296" s="3" t="s">
        <v>2292</v>
      </c>
    </row>
    <row r="297" spans="1:20" ht="45" customHeight="1" x14ac:dyDescent="0.25">
      <c r="A297" s="3" t="s">
        <v>797</v>
      </c>
      <c r="B297" s="3" t="s">
        <v>2847</v>
      </c>
      <c r="C297" s="3" t="s">
        <v>2654</v>
      </c>
      <c r="D297" s="3" t="s">
        <v>2296</v>
      </c>
      <c r="E297" s="3" t="s">
        <v>2655</v>
      </c>
      <c r="F297" s="3" t="s">
        <v>2281</v>
      </c>
      <c r="G297" s="3" t="s">
        <v>2281</v>
      </c>
      <c r="H297" s="3" t="s">
        <v>2348</v>
      </c>
      <c r="I297" s="3" t="s">
        <v>2656</v>
      </c>
      <c r="J297" s="3" t="s">
        <v>6</v>
      </c>
      <c r="K297" s="3" t="s">
        <v>2656</v>
      </c>
      <c r="L297" s="3" t="s">
        <v>2657</v>
      </c>
      <c r="M297" s="3" t="s">
        <v>2656</v>
      </c>
      <c r="N297" s="3" t="s">
        <v>2286</v>
      </c>
      <c r="O297" s="3" t="s">
        <v>2287</v>
      </c>
      <c r="P297" s="3" t="s">
        <v>2658</v>
      </c>
      <c r="Q297" s="3" t="s">
        <v>2289</v>
      </c>
      <c r="R297" s="3" t="s">
        <v>2290</v>
      </c>
      <c r="S297" s="3" t="s">
        <v>2659</v>
      </c>
      <c r="T297" s="3" t="s">
        <v>2292</v>
      </c>
    </row>
    <row r="298" spans="1:20" ht="45" customHeight="1" x14ac:dyDescent="0.25">
      <c r="A298" s="3" t="s">
        <v>799</v>
      </c>
      <c r="B298" s="3" t="s">
        <v>2848</v>
      </c>
      <c r="C298" s="3" t="s">
        <v>2654</v>
      </c>
      <c r="D298" s="3" t="s">
        <v>2296</v>
      </c>
      <c r="E298" s="3" t="s">
        <v>2655</v>
      </c>
      <c r="F298" s="3" t="s">
        <v>2281</v>
      </c>
      <c r="G298" s="3" t="s">
        <v>2281</v>
      </c>
      <c r="H298" s="3" t="s">
        <v>2348</v>
      </c>
      <c r="I298" s="3" t="s">
        <v>2656</v>
      </c>
      <c r="J298" s="3" t="s">
        <v>6</v>
      </c>
      <c r="K298" s="3" t="s">
        <v>2656</v>
      </c>
      <c r="L298" s="3" t="s">
        <v>2657</v>
      </c>
      <c r="M298" s="3" t="s">
        <v>2656</v>
      </c>
      <c r="N298" s="3" t="s">
        <v>2286</v>
      </c>
      <c r="O298" s="3" t="s">
        <v>2287</v>
      </c>
      <c r="P298" s="3" t="s">
        <v>2658</v>
      </c>
      <c r="Q298" s="3" t="s">
        <v>2289</v>
      </c>
      <c r="R298" s="3" t="s">
        <v>2290</v>
      </c>
      <c r="S298" s="3" t="s">
        <v>2659</v>
      </c>
      <c r="T298" s="3" t="s">
        <v>2292</v>
      </c>
    </row>
    <row r="299" spans="1:20" ht="45" customHeight="1" x14ac:dyDescent="0.25">
      <c r="A299" s="3" t="s">
        <v>801</v>
      </c>
      <c r="B299" s="3" t="s">
        <v>2849</v>
      </c>
      <c r="C299" s="3" t="s">
        <v>2710</v>
      </c>
      <c r="D299" s="3" t="s">
        <v>2279</v>
      </c>
      <c r="E299" s="3" t="s">
        <v>2711</v>
      </c>
      <c r="F299" s="3" t="s">
        <v>2281</v>
      </c>
      <c r="G299" s="3" t="s">
        <v>2281</v>
      </c>
      <c r="H299" s="3" t="s">
        <v>2348</v>
      </c>
      <c r="I299" s="3" t="s">
        <v>2712</v>
      </c>
      <c r="J299" s="3" t="s">
        <v>6</v>
      </c>
      <c r="K299" s="3" t="s">
        <v>2712</v>
      </c>
      <c r="L299" s="3" t="s">
        <v>2713</v>
      </c>
      <c r="M299" s="3" t="s">
        <v>2712</v>
      </c>
      <c r="N299" s="3" t="s">
        <v>2286</v>
      </c>
      <c r="O299" s="3" t="s">
        <v>2287</v>
      </c>
      <c r="P299" s="3" t="s">
        <v>2714</v>
      </c>
      <c r="Q299" s="3" t="s">
        <v>2289</v>
      </c>
      <c r="R299" s="3" t="s">
        <v>2290</v>
      </c>
      <c r="S299" s="3" t="s">
        <v>2715</v>
      </c>
      <c r="T299" s="3" t="s">
        <v>2292</v>
      </c>
    </row>
    <row r="300" spans="1:20" ht="45" customHeight="1" x14ac:dyDescent="0.25">
      <c r="A300" s="3" t="s">
        <v>803</v>
      </c>
      <c r="B300" s="3" t="s">
        <v>2850</v>
      </c>
      <c r="C300" s="3" t="s">
        <v>2710</v>
      </c>
      <c r="D300" s="3" t="s">
        <v>2279</v>
      </c>
      <c r="E300" s="3" t="s">
        <v>2711</v>
      </c>
      <c r="F300" s="3" t="s">
        <v>2281</v>
      </c>
      <c r="G300" s="3" t="s">
        <v>2281</v>
      </c>
      <c r="H300" s="3" t="s">
        <v>2348</v>
      </c>
      <c r="I300" s="3" t="s">
        <v>2712</v>
      </c>
      <c r="J300" s="3" t="s">
        <v>6</v>
      </c>
      <c r="K300" s="3" t="s">
        <v>2712</v>
      </c>
      <c r="L300" s="3" t="s">
        <v>2713</v>
      </c>
      <c r="M300" s="3" t="s">
        <v>2712</v>
      </c>
      <c r="N300" s="3" t="s">
        <v>2286</v>
      </c>
      <c r="O300" s="3" t="s">
        <v>2287</v>
      </c>
      <c r="P300" s="3" t="s">
        <v>2714</v>
      </c>
      <c r="Q300" s="3" t="s">
        <v>2289</v>
      </c>
      <c r="R300" s="3" t="s">
        <v>2290</v>
      </c>
      <c r="S300" s="3" t="s">
        <v>2715</v>
      </c>
      <c r="T300" s="3" t="s">
        <v>2292</v>
      </c>
    </row>
    <row r="301" spans="1:20" ht="45" customHeight="1" x14ac:dyDescent="0.25">
      <c r="A301" s="3" t="s">
        <v>805</v>
      </c>
      <c r="B301" s="3" t="s">
        <v>2851</v>
      </c>
      <c r="C301" s="3" t="s">
        <v>2555</v>
      </c>
      <c r="D301" s="3" t="s">
        <v>2330</v>
      </c>
      <c r="E301" s="3" t="s">
        <v>2556</v>
      </c>
      <c r="F301" s="3" t="s">
        <v>2281</v>
      </c>
      <c r="G301" s="3" t="s">
        <v>2281</v>
      </c>
      <c r="H301" s="3" t="s">
        <v>2557</v>
      </c>
      <c r="I301" s="3" t="s">
        <v>2558</v>
      </c>
      <c r="J301" s="3" t="s">
        <v>2559</v>
      </c>
      <c r="K301" s="3" t="s">
        <v>2560</v>
      </c>
      <c r="L301" s="3" t="s">
        <v>2561</v>
      </c>
      <c r="M301" s="3" t="s">
        <v>2562</v>
      </c>
      <c r="N301" s="3" t="s">
        <v>2286</v>
      </c>
      <c r="O301" s="3" t="s">
        <v>2287</v>
      </c>
      <c r="P301" s="3" t="s">
        <v>2563</v>
      </c>
      <c r="Q301" s="3" t="s">
        <v>2289</v>
      </c>
      <c r="R301" s="3" t="s">
        <v>2290</v>
      </c>
      <c r="S301" s="3" t="s">
        <v>2564</v>
      </c>
      <c r="T301" s="3" t="s">
        <v>2292</v>
      </c>
    </row>
    <row r="302" spans="1:20" ht="45" customHeight="1" x14ac:dyDescent="0.25">
      <c r="A302" s="3" t="s">
        <v>807</v>
      </c>
      <c r="B302" s="3" t="s">
        <v>2852</v>
      </c>
      <c r="C302" s="3" t="s">
        <v>2555</v>
      </c>
      <c r="D302" s="3" t="s">
        <v>2330</v>
      </c>
      <c r="E302" s="3" t="s">
        <v>2556</v>
      </c>
      <c r="F302" s="3" t="s">
        <v>2281</v>
      </c>
      <c r="G302" s="3" t="s">
        <v>2281</v>
      </c>
      <c r="H302" s="3" t="s">
        <v>2557</v>
      </c>
      <c r="I302" s="3" t="s">
        <v>2558</v>
      </c>
      <c r="J302" s="3" t="s">
        <v>2559</v>
      </c>
      <c r="K302" s="3" t="s">
        <v>2560</v>
      </c>
      <c r="L302" s="3" t="s">
        <v>2561</v>
      </c>
      <c r="M302" s="3" t="s">
        <v>2562</v>
      </c>
      <c r="N302" s="3" t="s">
        <v>2286</v>
      </c>
      <c r="O302" s="3" t="s">
        <v>2287</v>
      </c>
      <c r="P302" s="3" t="s">
        <v>2563</v>
      </c>
      <c r="Q302" s="3" t="s">
        <v>2289</v>
      </c>
      <c r="R302" s="3" t="s">
        <v>2290</v>
      </c>
      <c r="S302" s="3" t="s">
        <v>2564</v>
      </c>
      <c r="T302" s="3" t="s">
        <v>2292</v>
      </c>
    </row>
    <row r="303" spans="1:20" ht="45" customHeight="1" x14ac:dyDescent="0.25">
      <c r="A303" s="3" t="s">
        <v>809</v>
      </c>
      <c r="B303" s="3" t="s">
        <v>2853</v>
      </c>
      <c r="C303" s="3" t="s">
        <v>2767</v>
      </c>
      <c r="D303" s="3" t="s">
        <v>2307</v>
      </c>
      <c r="E303" s="3" t="s">
        <v>2340</v>
      </c>
      <c r="F303" s="3" t="s">
        <v>2281</v>
      </c>
      <c r="G303" s="3" t="s">
        <v>2281</v>
      </c>
      <c r="H303" s="3" t="s">
        <v>2348</v>
      </c>
      <c r="I303" s="3" t="s">
        <v>2768</v>
      </c>
      <c r="J303" s="3" t="s">
        <v>6</v>
      </c>
      <c r="K303" s="3" t="s">
        <v>2768</v>
      </c>
      <c r="L303" s="3" t="s">
        <v>2769</v>
      </c>
      <c r="M303" s="3" t="s">
        <v>2768</v>
      </c>
      <c r="N303" s="3" t="s">
        <v>2286</v>
      </c>
      <c r="O303" s="3" t="s">
        <v>2287</v>
      </c>
      <c r="P303" s="3" t="s">
        <v>2770</v>
      </c>
      <c r="Q303" s="3" t="s">
        <v>2289</v>
      </c>
      <c r="R303" s="3" t="s">
        <v>2290</v>
      </c>
      <c r="S303" s="3" t="s">
        <v>2771</v>
      </c>
      <c r="T303" s="3" t="s">
        <v>2292</v>
      </c>
    </row>
    <row r="304" spans="1:20" ht="45" customHeight="1" x14ac:dyDescent="0.25">
      <c r="A304" s="3" t="s">
        <v>811</v>
      </c>
      <c r="B304" s="3" t="s">
        <v>2854</v>
      </c>
      <c r="C304" s="3" t="s">
        <v>2767</v>
      </c>
      <c r="D304" s="3" t="s">
        <v>2307</v>
      </c>
      <c r="E304" s="3" t="s">
        <v>2340</v>
      </c>
      <c r="F304" s="3" t="s">
        <v>2281</v>
      </c>
      <c r="G304" s="3" t="s">
        <v>2281</v>
      </c>
      <c r="H304" s="3" t="s">
        <v>2348</v>
      </c>
      <c r="I304" s="3" t="s">
        <v>2768</v>
      </c>
      <c r="J304" s="3" t="s">
        <v>6</v>
      </c>
      <c r="K304" s="3" t="s">
        <v>2768</v>
      </c>
      <c r="L304" s="3" t="s">
        <v>2769</v>
      </c>
      <c r="M304" s="3" t="s">
        <v>2768</v>
      </c>
      <c r="N304" s="3" t="s">
        <v>2286</v>
      </c>
      <c r="O304" s="3" t="s">
        <v>2287</v>
      </c>
      <c r="P304" s="3" t="s">
        <v>2770</v>
      </c>
      <c r="Q304" s="3" t="s">
        <v>2289</v>
      </c>
      <c r="R304" s="3" t="s">
        <v>2290</v>
      </c>
      <c r="S304" s="3" t="s">
        <v>2771</v>
      </c>
      <c r="T304" s="3" t="s">
        <v>2292</v>
      </c>
    </row>
    <row r="305" spans="1:20" ht="45" customHeight="1" x14ac:dyDescent="0.25">
      <c r="A305" s="3" t="s">
        <v>813</v>
      </c>
      <c r="B305" s="3" t="s">
        <v>2855</v>
      </c>
      <c r="C305" s="3" t="s">
        <v>2668</v>
      </c>
      <c r="D305" s="3" t="s">
        <v>2279</v>
      </c>
      <c r="E305" s="3" t="s">
        <v>2669</v>
      </c>
      <c r="F305" s="3" t="s">
        <v>2281</v>
      </c>
      <c r="G305" s="3" t="s">
        <v>2281</v>
      </c>
      <c r="H305" s="3" t="s">
        <v>2348</v>
      </c>
      <c r="I305" s="3" t="s">
        <v>2670</v>
      </c>
      <c r="J305" s="3" t="s">
        <v>6</v>
      </c>
      <c r="K305" s="3" t="s">
        <v>2670</v>
      </c>
      <c r="L305" s="3" t="s">
        <v>2671</v>
      </c>
      <c r="M305" s="3" t="s">
        <v>2670</v>
      </c>
      <c r="N305" s="3" t="s">
        <v>2286</v>
      </c>
      <c r="O305" s="3" t="s">
        <v>2287</v>
      </c>
      <c r="P305" s="3" t="s">
        <v>2672</v>
      </c>
      <c r="Q305" s="3" t="s">
        <v>2289</v>
      </c>
      <c r="R305" s="3" t="s">
        <v>2290</v>
      </c>
      <c r="S305" s="3" t="s">
        <v>2673</v>
      </c>
      <c r="T305" s="3" t="s">
        <v>2292</v>
      </c>
    </row>
    <row r="306" spans="1:20" ht="45" customHeight="1" x14ac:dyDescent="0.25">
      <c r="A306" s="3" t="s">
        <v>815</v>
      </c>
      <c r="B306" s="3" t="s">
        <v>2856</v>
      </c>
      <c r="C306" s="3" t="s">
        <v>2668</v>
      </c>
      <c r="D306" s="3" t="s">
        <v>2279</v>
      </c>
      <c r="E306" s="3" t="s">
        <v>2669</v>
      </c>
      <c r="F306" s="3" t="s">
        <v>2281</v>
      </c>
      <c r="G306" s="3" t="s">
        <v>2281</v>
      </c>
      <c r="H306" s="3" t="s">
        <v>2348</v>
      </c>
      <c r="I306" s="3" t="s">
        <v>2670</v>
      </c>
      <c r="J306" s="3" t="s">
        <v>6</v>
      </c>
      <c r="K306" s="3" t="s">
        <v>2670</v>
      </c>
      <c r="L306" s="3" t="s">
        <v>2671</v>
      </c>
      <c r="M306" s="3" t="s">
        <v>2670</v>
      </c>
      <c r="N306" s="3" t="s">
        <v>2286</v>
      </c>
      <c r="O306" s="3" t="s">
        <v>2287</v>
      </c>
      <c r="P306" s="3" t="s">
        <v>2672</v>
      </c>
      <c r="Q306" s="3" t="s">
        <v>2289</v>
      </c>
      <c r="R306" s="3" t="s">
        <v>2290</v>
      </c>
      <c r="S306" s="3" t="s">
        <v>2673</v>
      </c>
      <c r="T306" s="3" t="s">
        <v>2292</v>
      </c>
    </row>
    <row r="307" spans="1:20" ht="45" customHeight="1" x14ac:dyDescent="0.25">
      <c r="A307" s="3" t="s">
        <v>817</v>
      </c>
      <c r="B307" s="3" t="s">
        <v>2857</v>
      </c>
      <c r="C307" s="3" t="s">
        <v>2613</v>
      </c>
      <c r="D307" s="3" t="s">
        <v>2307</v>
      </c>
      <c r="E307" s="3" t="s">
        <v>2614</v>
      </c>
      <c r="F307" s="3" t="s">
        <v>2281</v>
      </c>
      <c r="G307" s="3" t="s">
        <v>2281</v>
      </c>
      <c r="H307" s="3" t="s">
        <v>2348</v>
      </c>
      <c r="I307" s="3" t="s">
        <v>2615</v>
      </c>
      <c r="J307" s="3" t="s">
        <v>6</v>
      </c>
      <c r="K307" s="3" t="s">
        <v>2615</v>
      </c>
      <c r="L307" s="3" t="s">
        <v>2239</v>
      </c>
      <c r="M307" s="3" t="s">
        <v>2615</v>
      </c>
      <c r="N307" s="3" t="s">
        <v>2286</v>
      </c>
      <c r="O307" s="3" t="s">
        <v>2287</v>
      </c>
      <c r="P307" s="3" t="s">
        <v>2616</v>
      </c>
      <c r="Q307" s="3" t="s">
        <v>2289</v>
      </c>
      <c r="R307" s="3" t="s">
        <v>2290</v>
      </c>
      <c r="S307" s="3" t="s">
        <v>2617</v>
      </c>
      <c r="T307" s="3" t="s">
        <v>2292</v>
      </c>
    </row>
    <row r="308" spans="1:20" ht="45" customHeight="1" x14ac:dyDescent="0.25">
      <c r="A308" s="3" t="s">
        <v>819</v>
      </c>
      <c r="B308" s="3" t="s">
        <v>2858</v>
      </c>
      <c r="C308" s="3" t="s">
        <v>2613</v>
      </c>
      <c r="D308" s="3" t="s">
        <v>2307</v>
      </c>
      <c r="E308" s="3" t="s">
        <v>2614</v>
      </c>
      <c r="F308" s="3" t="s">
        <v>2281</v>
      </c>
      <c r="G308" s="3" t="s">
        <v>2281</v>
      </c>
      <c r="H308" s="3" t="s">
        <v>2348</v>
      </c>
      <c r="I308" s="3" t="s">
        <v>2615</v>
      </c>
      <c r="J308" s="3" t="s">
        <v>6</v>
      </c>
      <c r="K308" s="3" t="s">
        <v>2615</v>
      </c>
      <c r="L308" s="3" t="s">
        <v>2239</v>
      </c>
      <c r="M308" s="3" t="s">
        <v>2615</v>
      </c>
      <c r="N308" s="3" t="s">
        <v>2286</v>
      </c>
      <c r="O308" s="3" t="s">
        <v>2287</v>
      </c>
      <c r="P308" s="3" t="s">
        <v>2616</v>
      </c>
      <c r="Q308" s="3" t="s">
        <v>2289</v>
      </c>
      <c r="R308" s="3" t="s">
        <v>2290</v>
      </c>
      <c r="S308" s="3" t="s">
        <v>2617</v>
      </c>
      <c r="T308" s="3" t="s">
        <v>2292</v>
      </c>
    </row>
    <row r="309" spans="1:20" ht="45" customHeight="1" x14ac:dyDescent="0.25">
      <c r="A309" s="3" t="s">
        <v>821</v>
      </c>
      <c r="B309" s="3" t="s">
        <v>2859</v>
      </c>
      <c r="C309" s="3" t="s">
        <v>2515</v>
      </c>
      <c r="D309" s="3" t="s">
        <v>2307</v>
      </c>
      <c r="E309" s="3" t="s">
        <v>2516</v>
      </c>
      <c r="F309" s="3" t="s">
        <v>2281</v>
      </c>
      <c r="G309" s="3" t="s">
        <v>2281</v>
      </c>
      <c r="H309" s="3" t="s">
        <v>2309</v>
      </c>
      <c r="I309" s="3" t="s">
        <v>2517</v>
      </c>
      <c r="J309" s="3" t="s">
        <v>2518</v>
      </c>
      <c r="K309" s="3" t="s">
        <v>2517</v>
      </c>
      <c r="L309" s="3" t="s">
        <v>2519</v>
      </c>
      <c r="M309" s="3" t="s">
        <v>2520</v>
      </c>
      <c r="N309" s="3" t="s">
        <v>2286</v>
      </c>
      <c r="O309" s="3" t="s">
        <v>2287</v>
      </c>
      <c r="P309" s="3" t="s">
        <v>2521</v>
      </c>
      <c r="Q309" s="3" t="s">
        <v>2289</v>
      </c>
      <c r="R309" s="3" t="s">
        <v>2290</v>
      </c>
      <c r="S309" s="3" t="s">
        <v>2522</v>
      </c>
      <c r="T309" s="3" t="s">
        <v>2292</v>
      </c>
    </row>
    <row r="310" spans="1:20" ht="45" customHeight="1" x14ac:dyDescent="0.25">
      <c r="A310" s="3" t="s">
        <v>823</v>
      </c>
      <c r="B310" s="3" t="s">
        <v>2860</v>
      </c>
      <c r="C310" s="3" t="s">
        <v>2329</v>
      </c>
      <c r="D310" s="3" t="s">
        <v>2330</v>
      </c>
      <c r="E310" s="3" t="s">
        <v>2331</v>
      </c>
      <c r="F310" s="3" t="s">
        <v>2281</v>
      </c>
      <c r="G310" s="3" t="s">
        <v>2281</v>
      </c>
      <c r="H310" s="3" t="s">
        <v>2309</v>
      </c>
      <c r="I310" s="3" t="s">
        <v>2332</v>
      </c>
      <c r="J310" s="3" t="s">
        <v>2333</v>
      </c>
      <c r="K310" s="3" t="s">
        <v>2332</v>
      </c>
      <c r="L310" s="3" t="s">
        <v>2334</v>
      </c>
      <c r="M310" s="3" t="s">
        <v>2335</v>
      </c>
      <c r="N310" s="3" t="s">
        <v>2286</v>
      </c>
      <c r="O310" s="3" t="s">
        <v>2287</v>
      </c>
      <c r="P310" s="3" t="s">
        <v>2336</v>
      </c>
      <c r="Q310" s="3" t="s">
        <v>2289</v>
      </c>
      <c r="R310" s="3" t="s">
        <v>2290</v>
      </c>
      <c r="S310" s="3" t="s">
        <v>2337</v>
      </c>
      <c r="T310" s="3" t="s">
        <v>2292</v>
      </c>
    </row>
    <row r="311" spans="1:20" ht="45" customHeight="1" x14ac:dyDescent="0.25">
      <c r="A311" s="3" t="s">
        <v>825</v>
      </c>
      <c r="B311" s="3" t="s">
        <v>2861</v>
      </c>
      <c r="C311" s="3" t="s">
        <v>2779</v>
      </c>
      <c r="D311" s="3" t="s">
        <v>2296</v>
      </c>
      <c r="E311" s="3" t="s">
        <v>2780</v>
      </c>
      <c r="F311" s="3" t="s">
        <v>2281</v>
      </c>
      <c r="G311" s="3" t="s">
        <v>2281</v>
      </c>
      <c r="H311" s="3" t="s">
        <v>2282</v>
      </c>
      <c r="I311" s="3" t="s">
        <v>2781</v>
      </c>
      <c r="J311" s="3" t="s">
        <v>6</v>
      </c>
      <c r="K311" s="3" t="s">
        <v>2782</v>
      </c>
      <c r="L311" s="3" t="s">
        <v>2559</v>
      </c>
      <c r="M311" s="3" t="s">
        <v>2782</v>
      </c>
      <c r="N311" s="3" t="s">
        <v>2286</v>
      </c>
      <c r="O311" s="3" t="s">
        <v>2287</v>
      </c>
      <c r="P311" s="3" t="s">
        <v>2783</v>
      </c>
      <c r="Q311" s="3" t="s">
        <v>2289</v>
      </c>
      <c r="R311" s="3" t="s">
        <v>2784</v>
      </c>
      <c r="S311" s="3" t="s">
        <v>2785</v>
      </c>
      <c r="T311" s="3" t="s">
        <v>2292</v>
      </c>
    </row>
    <row r="312" spans="1:20" ht="45" customHeight="1" x14ac:dyDescent="0.25">
      <c r="A312" s="3" t="s">
        <v>827</v>
      </c>
      <c r="B312" s="3" t="s">
        <v>2862</v>
      </c>
      <c r="C312" s="3" t="s">
        <v>2779</v>
      </c>
      <c r="D312" s="3" t="s">
        <v>2296</v>
      </c>
      <c r="E312" s="3" t="s">
        <v>2780</v>
      </c>
      <c r="F312" s="3" t="s">
        <v>2281</v>
      </c>
      <c r="G312" s="3" t="s">
        <v>2281</v>
      </c>
      <c r="H312" s="3" t="s">
        <v>2282</v>
      </c>
      <c r="I312" s="3" t="s">
        <v>2781</v>
      </c>
      <c r="J312" s="3" t="s">
        <v>6</v>
      </c>
      <c r="K312" s="3" t="s">
        <v>2782</v>
      </c>
      <c r="L312" s="3" t="s">
        <v>2559</v>
      </c>
      <c r="M312" s="3" t="s">
        <v>2782</v>
      </c>
      <c r="N312" s="3" t="s">
        <v>2286</v>
      </c>
      <c r="O312" s="3" t="s">
        <v>2287</v>
      </c>
      <c r="P312" s="3" t="s">
        <v>2783</v>
      </c>
      <c r="Q312" s="3" t="s">
        <v>2289</v>
      </c>
      <c r="R312" s="3" t="s">
        <v>2784</v>
      </c>
      <c r="S312" s="3" t="s">
        <v>2785</v>
      </c>
      <c r="T312" s="3" t="s">
        <v>2292</v>
      </c>
    </row>
    <row r="313" spans="1:20" ht="45" customHeight="1" x14ac:dyDescent="0.25">
      <c r="A313" s="3" t="s">
        <v>829</v>
      </c>
      <c r="B313" s="3" t="s">
        <v>2863</v>
      </c>
      <c r="C313" s="3" t="s">
        <v>2683</v>
      </c>
      <c r="D313" s="3" t="s">
        <v>2447</v>
      </c>
      <c r="E313" s="3" t="s">
        <v>2684</v>
      </c>
      <c r="F313" s="3" t="s">
        <v>2281</v>
      </c>
      <c r="G313" s="3" t="s">
        <v>2281</v>
      </c>
      <c r="H313" s="3" t="s">
        <v>2348</v>
      </c>
      <c r="I313" s="3" t="s">
        <v>2685</v>
      </c>
      <c r="J313" s="3" t="s">
        <v>6</v>
      </c>
      <c r="K313" s="3" t="s">
        <v>2685</v>
      </c>
      <c r="L313" s="3" t="s">
        <v>2686</v>
      </c>
      <c r="M313" s="3" t="s">
        <v>2685</v>
      </c>
      <c r="N313" s="3" t="s">
        <v>2286</v>
      </c>
      <c r="O313" s="3" t="s">
        <v>2287</v>
      </c>
      <c r="P313" s="3" t="s">
        <v>2687</v>
      </c>
      <c r="Q313" s="3" t="s">
        <v>2289</v>
      </c>
      <c r="R313" s="3" t="s">
        <v>2290</v>
      </c>
      <c r="S313" s="3" t="s">
        <v>2688</v>
      </c>
      <c r="T313" s="3" t="s">
        <v>2292</v>
      </c>
    </row>
    <row r="314" spans="1:20" ht="45" customHeight="1" x14ac:dyDescent="0.25">
      <c r="A314" s="3" t="s">
        <v>831</v>
      </c>
      <c r="B314" s="3" t="s">
        <v>2864</v>
      </c>
      <c r="C314" s="3" t="s">
        <v>2683</v>
      </c>
      <c r="D314" s="3" t="s">
        <v>2447</v>
      </c>
      <c r="E314" s="3" t="s">
        <v>2684</v>
      </c>
      <c r="F314" s="3" t="s">
        <v>2281</v>
      </c>
      <c r="G314" s="3" t="s">
        <v>2281</v>
      </c>
      <c r="H314" s="3" t="s">
        <v>2348</v>
      </c>
      <c r="I314" s="3" t="s">
        <v>2685</v>
      </c>
      <c r="J314" s="3" t="s">
        <v>6</v>
      </c>
      <c r="K314" s="3" t="s">
        <v>2685</v>
      </c>
      <c r="L314" s="3" t="s">
        <v>2686</v>
      </c>
      <c r="M314" s="3" t="s">
        <v>2685</v>
      </c>
      <c r="N314" s="3" t="s">
        <v>2286</v>
      </c>
      <c r="O314" s="3" t="s">
        <v>2287</v>
      </c>
      <c r="P314" s="3" t="s">
        <v>2687</v>
      </c>
      <c r="Q314" s="3" t="s">
        <v>2289</v>
      </c>
      <c r="R314" s="3" t="s">
        <v>2290</v>
      </c>
      <c r="S314" s="3" t="s">
        <v>2688</v>
      </c>
      <c r="T314" s="3" t="s">
        <v>2292</v>
      </c>
    </row>
    <row r="315" spans="1:20" ht="45" customHeight="1" x14ac:dyDescent="0.25">
      <c r="A315" s="3" t="s">
        <v>833</v>
      </c>
      <c r="B315" s="3" t="s">
        <v>2865</v>
      </c>
      <c r="C315" s="3" t="s">
        <v>2580</v>
      </c>
      <c r="D315" s="3" t="s">
        <v>2296</v>
      </c>
      <c r="E315" s="3" t="s">
        <v>2581</v>
      </c>
      <c r="F315" s="3" t="s">
        <v>2582</v>
      </c>
      <c r="G315" s="3" t="s">
        <v>2281</v>
      </c>
      <c r="H315" s="3" t="s">
        <v>2348</v>
      </c>
      <c r="I315" s="3" t="s">
        <v>2583</v>
      </c>
      <c r="J315" s="3" t="s">
        <v>6</v>
      </c>
      <c r="K315" s="3" t="s">
        <v>2583</v>
      </c>
      <c r="L315" s="3" t="s">
        <v>2584</v>
      </c>
      <c r="M315" s="3" t="s">
        <v>2583</v>
      </c>
      <c r="N315" s="3" t="s">
        <v>2286</v>
      </c>
      <c r="O315" s="3" t="s">
        <v>2287</v>
      </c>
      <c r="P315" s="3" t="s">
        <v>2585</v>
      </c>
      <c r="Q315" s="3" t="s">
        <v>2289</v>
      </c>
      <c r="R315" s="3" t="s">
        <v>2290</v>
      </c>
      <c r="S315" s="3" t="s">
        <v>2586</v>
      </c>
      <c r="T315" s="3" t="s">
        <v>2292</v>
      </c>
    </row>
    <row r="316" spans="1:20" ht="45" customHeight="1" x14ac:dyDescent="0.25">
      <c r="A316" s="3" t="s">
        <v>835</v>
      </c>
      <c r="B316" s="3" t="s">
        <v>2866</v>
      </c>
      <c r="C316" s="3" t="s">
        <v>2580</v>
      </c>
      <c r="D316" s="3" t="s">
        <v>2296</v>
      </c>
      <c r="E316" s="3" t="s">
        <v>2581</v>
      </c>
      <c r="F316" s="3" t="s">
        <v>2582</v>
      </c>
      <c r="G316" s="3" t="s">
        <v>2281</v>
      </c>
      <c r="H316" s="3" t="s">
        <v>2348</v>
      </c>
      <c r="I316" s="3" t="s">
        <v>2583</v>
      </c>
      <c r="J316" s="3" t="s">
        <v>6</v>
      </c>
      <c r="K316" s="3" t="s">
        <v>2583</v>
      </c>
      <c r="L316" s="3" t="s">
        <v>2584</v>
      </c>
      <c r="M316" s="3" t="s">
        <v>2583</v>
      </c>
      <c r="N316" s="3" t="s">
        <v>2286</v>
      </c>
      <c r="O316" s="3" t="s">
        <v>2287</v>
      </c>
      <c r="P316" s="3" t="s">
        <v>2585</v>
      </c>
      <c r="Q316" s="3" t="s">
        <v>2289</v>
      </c>
      <c r="R316" s="3" t="s">
        <v>2290</v>
      </c>
      <c r="S316" s="3" t="s">
        <v>2586</v>
      </c>
      <c r="T316" s="3" t="s">
        <v>2292</v>
      </c>
    </row>
    <row r="317" spans="1:20" ht="45" customHeight="1" x14ac:dyDescent="0.25">
      <c r="A317" s="3" t="s">
        <v>837</v>
      </c>
      <c r="B317" s="3" t="s">
        <v>2867</v>
      </c>
      <c r="C317" s="3" t="s">
        <v>2473</v>
      </c>
      <c r="D317" s="3" t="s">
        <v>2307</v>
      </c>
      <c r="E317" s="3" t="s">
        <v>2340</v>
      </c>
      <c r="F317" s="3" t="s">
        <v>2281</v>
      </c>
      <c r="G317" s="3" t="s">
        <v>2281</v>
      </c>
      <c r="H317" s="3" t="s">
        <v>2348</v>
      </c>
      <c r="I317" s="3" t="s">
        <v>2474</v>
      </c>
      <c r="J317" s="3" t="s">
        <v>6</v>
      </c>
      <c r="K317" s="3" t="s">
        <v>2474</v>
      </c>
      <c r="L317" s="3" t="s">
        <v>2475</v>
      </c>
      <c r="M317" s="3" t="s">
        <v>2474</v>
      </c>
      <c r="N317" s="3" t="s">
        <v>2286</v>
      </c>
      <c r="O317" s="3" t="s">
        <v>2287</v>
      </c>
      <c r="P317" s="3" t="s">
        <v>2476</v>
      </c>
      <c r="Q317" s="3" t="s">
        <v>2289</v>
      </c>
      <c r="R317" s="3" t="s">
        <v>2290</v>
      </c>
      <c r="S317" s="3" t="s">
        <v>2477</v>
      </c>
      <c r="T317" s="3" t="s">
        <v>2292</v>
      </c>
    </row>
    <row r="318" spans="1:20" ht="45" customHeight="1" x14ac:dyDescent="0.25">
      <c r="A318" s="3" t="s">
        <v>839</v>
      </c>
      <c r="B318" s="3" t="s">
        <v>2868</v>
      </c>
      <c r="C318" s="3" t="s">
        <v>2473</v>
      </c>
      <c r="D318" s="3" t="s">
        <v>2307</v>
      </c>
      <c r="E318" s="3" t="s">
        <v>2340</v>
      </c>
      <c r="F318" s="3" t="s">
        <v>2281</v>
      </c>
      <c r="G318" s="3" t="s">
        <v>2281</v>
      </c>
      <c r="H318" s="3" t="s">
        <v>2348</v>
      </c>
      <c r="I318" s="3" t="s">
        <v>2474</v>
      </c>
      <c r="J318" s="3" t="s">
        <v>6</v>
      </c>
      <c r="K318" s="3" t="s">
        <v>2474</v>
      </c>
      <c r="L318" s="3" t="s">
        <v>2475</v>
      </c>
      <c r="M318" s="3" t="s">
        <v>2474</v>
      </c>
      <c r="N318" s="3" t="s">
        <v>2286</v>
      </c>
      <c r="O318" s="3" t="s">
        <v>2287</v>
      </c>
      <c r="P318" s="3" t="s">
        <v>2476</v>
      </c>
      <c r="Q318" s="3" t="s">
        <v>2289</v>
      </c>
      <c r="R318" s="3" t="s">
        <v>2290</v>
      </c>
      <c r="S318" s="3" t="s">
        <v>2477</v>
      </c>
      <c r="T318" s="3" t="s">
        <v>2292</v>
      </c>
    </row>
    <row r="319" spans="1:20" ht="45" customHeight="1" x14ac:dyDescent="0.25">
      <c r="A319" s="3" t="s">
        <v>841</v>
      </c>
      <c r="B319" s="3" t="s">
        <v>2869</v>
      </c>
      <c r="C319" s="3" t="s">
        <v>2823</v>
      </c>
      <c r="D319" s="3" t="s">
        <v>2307</v>
      </c>
      <c r="E319" s="3" t="s">
        <v>2824</v>
      </c>
      <c r="F319" s="3" t="s">
        <v>2281</v>
      </c>
      <c r="G319" s="3" t="s">
        <v>2281</v>
      </c>
      <c r="H319" s="3" t="s">
        <v>2449</v>
      </c>
      <c r="I319" s="3" t="s">
        <v>2825</v>
      </c>
      <c r="J319" s="3" t="s">
        <v>6</v>
      </c>
      <c r="K319" s="3" t="s">
        <v>2826</v>
      </c>
      <c r="L319" s="3" t="s">
        <v>2827</v>
      </c>
      <c r="M319" s="3" t="s">
        <v>2826</v>
      </c>
      <c r="N319" s="3" t="s">
        <v>2286</v>
      </c>
      <c r="O319" s="3" t="s">
        <v>2287</v>
      </c>
      <c r="P319" s="3" t="s">
        <v>2828</v>
      </c>
      <c r="Q319" s="3" t="s">
        <v>2289</v>
      </c>
      <c r="R319" s="3" t="s">
        <v>2829</v>
      </c>
      <c r="S319" s="3" t="s">
        <v>2830</v>
      </c>
      <c r="T319" s="3" t="s">
        <v>2292</v>
      </c>
    </row>
    <row r="320" spans="1:20" ht="45" customHeight="1" x14ac:dyDescent="0.25">
      <c r="A320" s="3" t="s">
        <v>843</v>
      </c>
      <c r="B320" s="3" t="s">
        <v>2870</v>
      </c>
      <c r="C320" s="3" t="s">
        <v>2823</v>
      </c>
      <c r="D320" s="3" t="s">
        <v>2307</v>
      </c>
      <c r="E320" s="3" t="s">
        <v>2824</v>
      </c>
      <c r="F320" s="3" t="s">
        <v>2281</v>
      </c>
      <c r="G320" s="3" t="s">
        <v>2281</v>
      </c>
      <c r="H320" s="3" t="s">
        <v>2449</v>
      </c>
      <c r="I320" s="3" t="s">
        <v>2825</v>
      </c>
      <c r="J320" s="3" t="s">
        <v>6</v>
      </c>
      <c r="K320" s="3" t="s">
        <v>2826</v>
      </c>
      <c r="L320" s="3" t="s">
        <v>2827</v>
      </c>
      <c r="M320" s="3" t="s">
        <v>2826</v>
      </c>
      <c r="N320" s="3" t="s">
        <v>2286</v>
      </c>
      <c r="O320" s="3" t="s">
        <v>2287</v>
      </c>
      <c r="P320" s="3" t="s">
        <v>2828</v>
      </c>
      <c r="Q320" s="3" t="s">
        <v>2289</v>
      </c>
      <c r="R320" s="3" t="s">
        <v>2829</v>
      </c>
      <c r="S320" s="3" t="s">
        <v>2830</v>
      </c>
      <c r="T320" s="3" t="s">
        <v>2292</v>
      </c>
    </row>
    <row r="321" spans="1:20" ht="45" customHeight="1" x14ac:dyDescent="0.25">
      <c r="A321" s="3" t="s">
        <v>845</v>
      </c>
      <c r="B321" s="3" t="s">
        <v>2871</v>
      </c>
      <c r="C321" s="3" t="s">
        <v>2632</v>
      </c>
      <c r="D321" s="3" t="s">
        <v>2307</v>
      </c>
      <c r="E321" s="3" t="s">
        <v>2633</v>
      </c>
      <c r="F321" s="3" t="s">
        <v>2281</v>
      </c>
      <c r="G321" s="3" t="s">
        <v>2281</v>
      </c>
      <c r="H321" s="3" t="s">
        <v>2348</v>
      </c>
      <c r="I321" s="3" t="s">
        <v>2634</v>
      </c>
      <c r="J321" s="3" t="s">
        <v>6</v>
      </c>
      <c r="K321" s="3" t="s">
        <v>2634</v>
      </c>
      <c r="L321" s="3" t="s">
        <v>2635</v>
      </c>
      <c r="M321" s="3" t="s">
        <v>2634</v>
      </c>
      <c r="N321" s="3" t="s">
        <v>2286</v>
      </c>
      <c r="O321" s="3" t="s">
        <v>2287</v>
      </c>
      <c r="P321" s="3" t="s">
        <v>2636</v>
      </c>
      <c r="Q321" s="3" t="s">
        <v>2289</v>
      </c>
      <c r="R321" s="3" t="s">
        <v>2290</v>
      </c>
      <c r="S321" s="3" t="s">
        <v>2637</v>
      </c>
      <c r="T321" s="3" t="s">
        <v>2292</v>
      </c>
    </row>
    <row r="322" spans="1:20" ht="45" customHeight="1" x14ac:dyDescent="0.25">
      <c r="A322" s="3" t="s">
        <v>847</v>
      </c>
      <c r="B322" s="3" t="s">
        <v>2872</v>
      </c>
      <c r="C322" s="3" t="s">
        <v>2632</v>
      </c>
      <c r="D322" s="3" t="s">
        <v>2307</v>
      </c>
      <c r="E322" s="3" t="s">
        <v>2633</v>
      </c>
      <c r="F322" s="3" t="s">
        <v>2281</v>
      </c>
      <c r="G322" s="3" t="s">
        <v>2281</v>
      </c>
      <c r="H322" s="3" t="s">
        <v>2348</v>
      </c>
      <c r="I322" s="3" t="s">
        <v>2634</v>
      </c>
      <c r="J322" s="3" t="s">
        <v>6</v>
      </c>
      <c r="K322" s="3" t="s">
        <v>2634</v>
      </c>
      <c r="L322" s="3" t="s">
        <v>2635</v>
      </c>
      <c r="M322" s="3" t="s">
        <v>2634</v>
      </c>
      <c r="N322" s="3" t="s">
        <v>2286</v>
      </c>
      <c r="O322" s="3" t="s">
        <v>2287</v>
      </c>
      <c r="P322" s="3" t="s">
        <v>2636</v>
      </c>
      <c r="Q322" s="3" t="s">
        <v>2289</v>
      </c>
      <c r="R322" s="3" t="s">
        <v>2290</v>
      </c>
      <c r="S322" s="3" t="s">
        <v>2637</v>
      </c>
      <c r="T322" s="3" t="s">
        <v>2292</v>
      </c>
    </row>
    <row r="323" spans="1:20" ht="45" customHeight="1" x14ac:dyDescent="0.25">
      <c r="A323" s="3" t="s">
        <v>849</v>
      </c>
      <c r="B323" s="3" t="s">
        <v>2873</v>
      </c>
      <c r="C323" s="3" t="s">
        <v>2740</v>
      </c>
      <c r="D323" s="3" t="s">
        <v>2307</v>
      </c>
      <c r="E323" s="3" t="s">
        <v>2741</v>
      </c>
      <c r="F323" s="3" t="s">
        <v>2281</v>
      </c>
      <c r="G323" s="3" t="s">
        <v>2281</v>
      </c>
      <c r="H323" s="3" t="s">
        <v>2348</v>
      </c>
      <c r="I323" s="3" t="s">
        <v>2742</v>
      </c>
      <c r="J323" s="3" t="s">
        <v>6</v>
      </c>
      <c r="K323" s="3" t="s">
        <v>2742</v>
      </c>
      <c r="L323" s="3" t="s">
        <v>2743</v>
      </c>
      <c r="M323" s="3" t="s">
        <v>2742</v>
      </c>
      <c r="N323" s="3" t="s">
        <v>2286</v>
      </c>
      <c r="O323" s="3" t="s">
        <v>2287</v>
      </c>
      <c r="P323" s="3" t="s">
        <v>2744</v>
      </c>
      <c r="Q323" s="3" t="s">
        <v>2289</v>
      </c>
      <c r="R323" s="3" t="s">
        <v>2290</v>
      </c>
      <c r="S323" s="3" t="s">
        <v>2745</v>
      </c>
      <c r="T323" s="3" t="s">
        <v>2292</v>
      </c>
    </row>
    <row r="324" spans="1:20" ht="45" customHeight="1" x14ac:dyDescent="0.25">
      <c r="A324" s="3" t="s">
        <v>851</v>
      </c>
      <c r="B324" s="3" t="s">
        <v>2874</v>
      </c>
      <c r="C324" s="3" t="s">
        <v>2740</v>
      </c>
      <c r="D324" s="3" t="s">
        <v>2307</v>
      </c>
      <c r="E324" s="3" t="s">
        <v>2741</v>
      </c>
      <c r="F324" s="3" t="s">
        <v>2281</v>
      </c>
      <c r="G324" s="3" t="s">
        <v>2281</v>
      </c>
      <c r="H324" s="3" t="s">
        <v>2348</v>
      </c>
      <c r="I324" s="3" t="s">
        <v>2742</v>
      </c>
      <c r="J324" s="3" t="s">
        <v>6</v>
      </c>
      <c r="K324" s="3" t="s">
        <v>2742</v>
      </c>
      <c r="L324" s="3" t="s">
        <v>2743</v>
      </c>
      <c r="M324" s="3" t="s">
        <v>2742</v>
      </c>
      <c r="N324" s="3" t="s">
        <v>2286</v>
      </c>
      <c r="O324" s="3" t="s">
        <v>2287</v>
      </c>
      <c r="P324" s="3" t="s">
        <v>2744</v>
      </c>
      <c r="Q324" s="3" t="s">
        <v>2289</v>
      </c>
      <c r="R324" s="3" t="s">
        <v>2290</v>
      </c>
      <c r="S324" s="3" t="s">
        <v>2745</v>
      </c>
      <c r="T324" s="3" t="s">
        <v>2292</v>
      </c>
    </row>
    <row r="325" spans="1:20" ht="45" customHeight="1" x14ac:dyDescent="0.25">
      <c r="A325" s="3" t="s">
        <v>853</v>
      </c>
      <c r="B325" s="3" t="s">
        <v>2875</v>
      </c>
      <c r="C325" s="3" t="s">
        <v>2837</v>
      </c>
      <c r="D325" s="3" t="s">
        <v>2279</v>
      </c>
      <c r="E325" s="3" t="s">
        <v>2838</v>
      </c>
      <c r="F325" s="3" t="s">
        <v>2281</v>
      </c>
      <c r="G325" s="3" t="s">
        <v>2281</v>
      </c>
      <c r="H325" s="3" t="s">
        <v>2348</v>
      </c>
      <c r="I325" s="3" t="s">
        <v>2839</v>
      </c>
      <c r="J325" s="3" t="s">
        <v>6</v>
      </c>
      <c r="K325" s="3" t="s">
        <v>2839</v>
      </c>
      <c r="L325" s="3" t="s">
        <v>2840</v>
      </c>
      <c r="M325" s="3" t="s">
        <v>2839</v>
      </c>
      <c r="N325" s="3" t="s">
        <v>2286</v>
      </c>
      <c r="O325" s="3" t="s">
        <v>2287</v>
      </c>
      <c r="P325" s="3" t="s">
        <v>2841</v>
      </c>
      <c r="Q325" s="3" t="s">
        <v>2289</v>
      </c>
      <c r="R325" s="3" t="s">
        <v>2290</v>
      </c>
      <c r="S325" s="3" t="s">
        <v>2842</v>
      </c>
      <c r="T325" s="3" t="s">
        <v>2292</v>
      </c>
    </row>
    <row r="326" spans="1:20" ht="45" customHeight="1" x14ac:dyDescent="0.25">
      <c r="A326" s="3" t="s">
        <v>855</v>
      </c>
      <c r="B326" s="3" t="s">
        <v>2876</v>
      </c>
      <c r="C326" s="3" t="s">
        <v>2837</v>
      </c>
      <c r="D326" s="3" t="s">
        <v>2279</v>
      </c>
      <c r="E326" s="3" t="s">
        <v>2838</v>
      </c>
      <c r="F326" s="3" t="s">
        <v>2281</v>
      </c>
      <c r="G326" s="3" t="s">
        <v>2281</v>
      </c>
      <c r="H326" s="3" t="s">
        <v>2348</v>
      </c>
      <c r="I326" s="3" t="s">
        <v>2839</v>
      </c>
      <c r="J326" s="3" t="s">
        <v>6</v>
      </c>
      <c r="K326" s="3" t="s">
        <v>2839</v>
      </c>
      <c r="L326" s="3" t="s">
        <v>2840</v>
      </c>
      <c r="M326" s="3" t="s">
        <v>2839</v>
      </c>
      <c r="N326" s="3" t="s">
        <v>2286</v>
      </c>
      <c r="O326" s="3" t="s">
        <v>2287</v>
      </c>
      <c r="P326" s="3" t="s">
        <v>2841</v>
      </c>
      <c r="Q326" s="3" t="s">
        <v>2289</v>
      </c>
      <c r="R326" s="3" t="s">
        <v>2290</v>
      </c>
      <c r="S326" s="3" t="s">
        <v>2842</v>
      </c>
      <c r="T326" s="3" t="s">
        <v>2292</v>
      </c>
    </row>
    <row r="327" spans="1:20" ht="45" customHeight="1" x14ac:dyDescent="0.25">
      <c r="A327" s="3" t="s">
        <v>857</v>
      </c>
      <c r="B327" s="3" t="s">
        <v>2877</v>
      </c>
      <c r="C327" s="3" t="s">
        <v>2644</v>
      </c>
      <c r="D327" s="3" t="s">
        <v>2307</v>
      </c>
      <c r="E327" s="3" t="s">
        <v>2340</v>
      </c>
      <c r="F327" s="3" t="s">
        <v>2281</v>
      </c>
      <c r="G327" s="3" t="s">
        <v>2281</v>
      </c>
      <c r="H327" s="3" t="s">
        <v>2309</v>
      </c>
      <c r="I327" s="3" t="s">
        <v>2645</v>
      </c>
      <c r="J327" s="3" t="s">
        <v>2239</v>
      </c>
      <c r="K327" s="3" t="s">
        <v>2645</v>
      </c>
      <c r="L327" s="3" t="s">
        <v>2646</v>
      </c>
      <c r="M327" s="3" t="s">
        <v>2647</v>
      </c>
      <c r="N327" s="3" t="s">
        <v>2286</v>
      </c>
      <c r="O327" s="3" t="s">
        <v>2287</v>
      </c>
      <c r="P327" s="3" t="s">
        <v>2648</v>
      </c>
      <c r="Q327" s="3" t="s">
        <v>2289</v>
      </c>
      <c r="R327" s="3" t="s">
        <v>2649</v>
      </c>
      <c r="S327" s="3" t="s">
        <v>2650</v>
      </c>
      <c r="T327" s="3" t="s">
        <v>2292</v>
      </c>
    </row>
    <row r="328" spans="1:20" ht="45" customHeight="1" x14ac:dyDescent="0.25">
      <c r="A328" s="3" t="s">
        <v>859</v>
      </c>
      <c r="B328" s="3" t="s">
        <v>2878</v>
      </c>
      <c r="C328" s="3" t="s">
        <v>2644</v>
      </c>
      <c r="D328" s="3" t="s">
        <v>2307</v>
      </c>
      <c r="E328" s="3" t="s">
        <v>2340</v>
      </c>
      <c r="F328" s="3" t="s">
        <v>2281</v>
      </c>
      <c r="G328" s="3" t="s">
        <v>2281</v>
      </c>
      <c r="H328" s="3" t="s">
        <v>2309</v>
      </c>
      <c r="I328" s="3" t="s">
        <v>2645</v>
      </c>
      <c r="J328" s="3" t="s">
        <v>2239</v>
      </c>
      <c r="K328" s="3" t="s">
        <v>2645</v>
      </c>
      <c r="L328" s="3" t="s">
        <v>2646</v>
      </c>
      <c r="M328" s="3" t="s">
        <v>2647</v>
      </c>
      <c r="N328" s="3" t="s">
        <v>2286</v>
      </c>
      <c r="O328" s="3" t="s">
        <v>2287</v>
      </c>
      <c r="P328" s="3" t="s">
        <v>2648</v>
      </c>
      <c r="Q328" s="3" t="s">
        <v>2289</v>
      </c>
      <c r="R328" s="3" t="s">
        <v>2649</v>
      </c>
      <c r="S328" s="3" t="s">
        <v>2650</v>
      </c>
      <c r="T328" s="3" t="s">
        <v>2292</v>
      </c>
    </row>
    <row r="329" spans="1:20" ht="45" customHeight="1" x14ac:dyDescent="0.25">
      <c r="A329" s="3" t="s">
        <v>861</v>
      </c>
      <c r="B329" s="3" t="s">
        <v>2879</v>
      </c>
      <c r="C329" s="3" t="s">
        <v>2498</v>
      </c>
      <c r="D329" s="3" t="s">
        <v>2447</v>
      </c>
      <c r="E329" s="3" t="s">
        <v>2448</v>
      </c>
      <c r="F329" s="3" t="s">
        <v>2281</v>
      </c>
      <c r="G329" s="3" t="s">
        <v>2281</v>
      </c>
      <c r="H329" s="3" t="s">
        <v>2348</v>
      </c>
      <c r="I329" s="3" t="s">
        <v>2499</v>
      </c>
      <c r="J329" s="3" t="s">
        <v>6</v>
      </c>
      <c r="K329" s="3" t="s">
        <v>2499</v>
      </c>
      <c r="L329" s="3" t="s">
        <v>2500</v>
      </c>
      <c r="M329" s="3" t="s">
        <v>2499</v>
      </c>
      <c r="N329" s="3" t="s">
        <v>2286</v>
      </c>
      <c r="O329" s="3" t="s">
        <v>2287</v>
      </c>
      <c r="P329" s="3" t="s">
        <v>2501</v>
      </c>
      <c r="Q329" s="3" t="s">
        <v>2289</v>
      </c>
      <c r="R329" s="3" t="s">
        <v>2290</v>
      </c>
      <c r="S329" s="3" t="s">
        <v>2502</v>
      </c>
      <c r="T329" s="3" t="s">
        <v>2292</v>
      </c>
    </row>
    <row r="330" spans="1:20" ht="45" customHeight="1" x14ac:dyDescent="0.25">
      <c r="A330" s="3" t="s">
        <v>863</v>
      </c>
      <c r="B330" s="3" t="s">
        <v>2880</v>
      </c>
      <c r="C330" s="3" t="s">
        <v>2498</v>
      </c>
      <c r="D330" s="3" t="s">
        <v>2447</v>
      </c>
      <c r="E330" s="3" t="s">
        <v>2448</v>
      </c>
      <c r="F330" s="3" t="s">
        <v>2281</v>
      </c>
      <c r="G330" s="3" t="s">
        <v>2281</v>
      </c>
      <c r="H330" s="3" t="s">
        <v>2348</v>
      </c>
      <c r="I330" s="3" t="s">
        <v>2499</v>
      </c>
      <c r="J330" s="3" t="s">
        <v>6</v>
      </c>
      <c r="K330" s="3" t="s">
        <v>2499</v>
      </c>
      <c r="L330" s="3" t="s">
        <v>2500</v>
      </c>
      <c r="M330" s="3" t="s">
        <v>2499</v>
      </c>
      <c r="N330" s="3" t="s">
        <v>2286</v>
      </c>
      <c r="O330" s="3" t="s">
        <v>2287</v>
      </c>
      <c r="P330" s="3" t="s">
        <v>2501</v>
      </c>
      <c r="Q330" s="3" t="s">
        <v>2289</v>
      </c>
      <c r="R330" s="3" t="s">
        <v>2290</v>
      </c>
      <c r="S330" s="3" t="s">
        <v>2502</v>
      </c>
      <c r="T330" s="3" t="s">
        <v>2292</v>
      </c>
    </row>
    <row r="331" spans="1:20" ht="45" customHeight="1" x14ac:dyDescent="0.25">
      <c r="A331" s="3" t="s">
        <v>865</v>
      </c>
      <c r="B331" s="3" t="s">
        <v>2881</v>
      </c>
      <c r="C331" s="3" t="s">
        <v>2654</v>
      </c>
      <c r="D331" s="3" t="s">
        <v>2296</v>
      </c>
      <c r="E331" s="3" t="s">
        <v>2655</v>
      </c>
      <c r="F331" s="3" t="s">
        <v>2281</v>
      </c>
      <c r="G331" s="3" t="s">
        <v>2281</v>
      </c>
      <c r="H331" s="3" t="s">
        <v>2348</v>
      </c>
      <c r="I331" s="3" t="s">
        <v>2656</v>
      </c>
      <c r="J331" s="3" t="s">
        <v>6</v>
      </c>
      <c r="K331" s="3" t="s">
        <v>2656</v>
      </c>
      <c r="L331" s="3" t="s">
        <v>2657</v>
      </c>
      <c r="M331" s="3" t="s">
        <v>2656</v>
      </c>
      <c r="N331" s="3" t="s">
        <v>2286</v>
      </c>
      <c r="O331" s="3" t="s">
        <v>2287</v>
      </c>
      <c r="P331" s="3" t="s">
        <v>2658</v>
      </c>
      <c r="Q331" s="3" t="s">
        <v>2289</v>
      </c>
      <c r="R331" s="3" t="s">
        <v>2290</v>
      </c>
      <c r="S331" s="3" t="s">
        <v>2659</v>
      </c>
      <c r="T331" s="3" t="s">
        <v>2292</v>
      </c>
    </row>
    <row r="332" spans="1:20" ht="45" customHeight="1" x14ac:dyDescent="0.25">
      <c r="A332" s="3" t="s">
        <v>867</v>
      </c>
      <c r="B332" s="3" t="s">
        <v>2882</v>
      </c>
      <c r="C332" s="3" t="s">
        <v>2654</v>
      </c>
      <c r="D332" s="3" t="s">
        <v>2296</v>
      </c>
      <c r="E332" s="3" t="s">
        <v>2655</v>
      </c>
      <c r="F332" s="3" t="s">
        <v>2281</v>
      </c>
      <c r="G332" s="3" t="s">
        <v>2281</v>
      </c>
      <c r="H332" s="3" t="s">
        <v>2348</v>
      </c>
      <c r="I332" s="3" t="s">
        <v>2656</v>
      </c>
      <c r="J332" s="3" t="s">
        <v>6</v>
      </c>
      <c r="K332" s="3" t="s">
        <v>2656</v>
      </c>
      <c r="L332" s="3" t="s">
        <v>2657</v>
      </c>
      <c r="M332" s="3" t="s">
        <v>2656</v>
      </c>
      <c r="N332" s="3" t="s">
        <v>2286</v>
      </c>
      <c r="O332" s="3" t="s">
        <v>2287</v>
      </c>
      <c r="P332" s="3" t="s">
        <v>2658</v>
      </c>
      <c r="Q332" s="3" t="s">
        <v>2289</v>
      </c>
      <c r="R332" s="3" t="s">
        <v>2290</v>
      </c>
      <c r="S332" s="3" t="s">
        <v>2659</v>
      </c>
      <c r="T332" s="3" t="s">
        <v>2292</v>
      </c>
    </row>
    <row r="333" spans="1:20" ht="45" customHeight="1" x14ac:dyDescent="0.25">
      <c r="A333" s="3" t="s">
        <v>869</v>
      </c>
      <c r="B333" s="3" t="s">
        <v>2883</v>
      </c>
      <c r="C333" s="3" t="s">
        <v>2710</v>
      </c>
      <c r="D333" s="3" t="s">
        <v>2279</v>
      </c>
      <c r="E333" s="3" t="s">
        <v>2711</v>
      </c>
      <c r="F333" s="3" t="s">
        <v>2281</v>
      </c>
      <c r="G333" s="3" t="s">
        <v>2281</v>
      </c>
      <c r="H333" s="3" t="s">
        <v>2348</v>
      </c>
      <c r="I333" s="3" t="s">
        <v>2712</v>
      </c>
      <c r="J333" s="3" t="s">
        <v>6</v>
      </c>
      <c r="K333" s="3" t="s">
        <v>2712</v>
      </c>
      <c r="L333" s="3" t="s">
        <v>2713</v>
      </c>
      <c r="M333" s="3" t="s">
        <v>2712</v>
      </c>
      <c r="N333" s="3" t="s">
        <v>2286</v>
      </c>
      <c r="O333" s="3" t="s">
        <v>2287</v>
      </c>
      <c r="P333" s="3" t="s">
        <v>2714</v>
      </c>
      <c r="Q333" s="3" t="s">
        <v>2289</v>
      </c>
      <c r="R333" s="3" t="s">
        <v>2290</v>
      </c>
      <c r="S333" s="3" t="s">
        <v>2715</v>
      </c>
      <c r="T333" s="3" t="s">
        <v>2292</v>
      </c>
    </row>
    <row r="334" spans="1:20" ht="45" customHeight="1" x14ac:dyDescent="0.25">
      <c r="A334" s="3" t="s">
        <v>871</v>
      </c>
      <c r="B334" s="3" t="s">
        <v>2884</v>
      </c>
      <c r="C334" s="3" t="s">
        <v>2710</v>
      </c>
      <c r="D334" s="3" t="s">
        <v>2279</v>
      </c>
      <c r="E334" s="3" t="s">
        <v>2711</v>
      </c>
      <c r="F334" s="3" t="s">
        <v>2281</v>
      </c>
      <c r="G334" s="3" t="s">
        <v>2281</v>
      </c>
      <c r="H334" s="3" t="s">
        <v>2348</v>
      </c>
      <c r="I334" s="3" t="s">
        <v>2712</v>
      </c>
      <c r="J334" s="3" t="s">
        <v>6</v>
      </c>
      <c r="K334" s="3" t="s">
        <v>2712</v>
      </c>
      <c r="L334" s="3" t="s">
        <v>2713</v>
      </c>
      <c r="M334" s="3" t="s">
        <v>2712</v>
      </c>
      <c r="N334" s="3" t="s">
        <v>2286</v>
      </c>
      <c r="O334" s="3" t="s">
        <v>2287</v>
      </c>
      <c r="P334" s="3" t="s">
        <v>2714</v>
      </c>
      <c r="Q334" s="3" t="s">
        <v>2289</v>
      </c>
      <c r="R334" s="3" t="s">
        <v>2290</v>
      </c>
      <c r="S334" s="3" t="s">
        <v>2715</v>
      </c>
      <c r="T334" s="3" t="s">
        <v>2292</v>
      </c>
    </row>
    <row r="335" spans="1:20" ht="45" customHeight="1" x14ac:dyDescent="0.25">
      <c r="A335" s="3" t="s">
        <v>873</v>
      </c>
      <c r="B335" s="3" t="s">
        <v>2885</v>
      </c>
      <c r="C335" s="3" t="s">
        <v>2886</v>
      </c>
      <c r="D335" s="3" t="s">
        <v>2279</v>
      </c>
      <c r="E335" s="3" t="s">
        <v>2887</v>
      </c>
      <c r="F335" s="3" t="s">
        <v>2281</v>
      </c>
      <c r="G335" s="3" t="s">
        <v>2281</v>
      </c>
      <c r="H335" s="3" t="s">
        <v>2282</v>
      </c>
      <c r="I335" s="3" t="s">
        <v>2888</v>
      </c>
      <c r="J335" s="3" t="s">
        <v>6</v>
      </c>
      <c r="K335" s="3" t="s">
        <v>2889</v>
      </c>
      <c r="L335" s="3" t="s">
        <v>12</v>
      </c>
      <c r="M335" s="3" t="s">
        <v>2889</v>
      </c>
      <c r="N335" s="3" t="s">
        <v>2286</v>
      </c>
      <c r="O335" s="3" t="s">
        <v>2287</v>
      </c>
      <c r="P335" s="3" t="s">
        <v>2890</v>
      </c>
      <c r="Q335" s="3" t="s">
        <v>2289</v>
      </c>
      <c r="R335" s="3" t="s">
        <v>2290</v>
      </c>
      <c r="S335" s="3" t="s">
        <v>2891</v>
      </c>
      <c r="T335" s="3" t="s">
        <v>2292</v>
      </c>
    </row>
    <row r="336" spans="1:20" ht="45" customHeight="1" x14ac:dyDescent="0.25">
      <c r="A336" s="3" t="s">
        <v>875</v>
      </c>
      <c r="B336" s="3" t="s">
        <v>2892</v>
      </c>
      <c r="C336" s="3" t="s">
        <v>2886</v>
      </c>
      <c r="D336" s="3" t="s">
        <v>2279</v>
      </c>
      <c r="E336" s="3" t="s">
        <v>2887</v>
      </c>
      <c r="F336" s="3" t="s">
        <v>2281</v>
      </c>
      <c r="G336" s="3" t="s">
        <v>2281</v>
      </c>
      <c r="H336" s="3" t="s">
        <v>2282</v>
      </c>
      <c r="I336" s="3" t="s">
        <v>2888</v>
      </c>
      <c r="J336" s="3" t="s">
        <v>6</v>
      </c>
      <c r="K336" s="3" t="s">
        <v>2889</v>
      </c>
      <c r="L336" s="3" t="s">
        <v>12</v>
      </c>
      <c r="M336" s="3" t="s">
        <v>2889</v>
      </c>
      <c r="N336" s="3" t="s">
        <v>2286</v>
      </c>
      <c r="O336" s="3" t="s">
        <v>2287</v>
      </c>
      <c r="P336" s="3" t="s">
        <v>2890</v>
      </c>
      <c r="Q336" s="3" t="s">
        <v>2289</v>
      </c>
      <c r="R336" s="3" t="s">
        <v>2290</v>
      </c>
      <c r="S336" s="3" t="s">
        <v>2891</v>
      </c>
      <c r="T336" s="3" t="s">
        <v>2292</v>
      </c>
    </row>
    <row r="337" spans="1:20" ht="45" customHeight="1" x14ac:dyDescent="0.25">
      <c r="A337" s="3" t="s">
        <v>877</v>
      </c>
      <c r="B337" s="3" t="s">
        <v>2893</v>
      </c>
      <c r="C337" s="3" t="s">
        <v>2767</v>
      </c>
      <c r="D337" s="3" t="s">
        <v>2307</v>
      </c>
      <c r="E337" s="3" t="s">
        <v>2340</v>
      </c>
      <c r="F337" s="3" t="s">
        <v>2281</v>
      </c>
      <c r="G337" s="3" t="s">
        <v>2281</v>
      </c>
      <c r="H337" s="3" t="s">
        <v>2348</v>
      </c>
      <c r="I337" s="3" t="s">
        <v>2768</v>
      </c>
      <c r="J337" s="3" t="s">
        <v>6</v>
      </c>
      <c r="K337" s="3" t="s">
        <v>2768</v>
      </c>
      <c r="L337" s="3" t="s">
        <v>2769</v>
      </c>
      <c r="M337" s="3" t="s">
        <v>2768</v>
      </c>
      <c r="N337" s="3" t="s">
        <v>2286</v>
      </c>
      <c r="O337" s="3" t="s">
        <v>2287</v>
      </c>
      <c r="P337" s="3" t="s">
        <v>2770</v>
      </c>
      <c r="Q337" s="3" t="s">
        <v>2289</v>
      </c>
      <c r="R337" s="3" t="s">
        <v>2290</v>
      </c>
      <c r="S337" s="3" t="s">
        <v>2771</v>
      </c>
      <c r="T337" s="3" t="s">
        <v>2292</v>
      </c>
    </row>
    <row r="338" spans="1:20" ht="45" customHeight="1" x14ac:dyDescent="0.25">
      <c r="A338" s="3" t="s">
        <v>879</v>
      </c>
      <c r="B338" s="3" t="s">
        <v>2894</v>
      </c>
      <c r="C338" s="3" t="s">
        <v>2767</v>
      </c>
      <c r="D338" s="3" t="s">
        <v>2307</v>
      </c>
      <c r="E338" s="3" t="s">
        <v>2340</v>
      </c>
      <c r="F338" s="3" t="s">
        <v>2281</v>
      </c>
      <c r="G338" s="3" t="s">
        <v>2281</v>
      </c>
      <c r="H338" s="3" t="s">
        <v>2348</v>
      </c>
      <c r="I338" s="3" t="s">
        <v>2768</v>
      </c>
      <c r="J338" s="3" t="s">
        <v>6</v>
      </c>
      <c r="K338" s="3" t="s">
        <v>2768</v>
      </c>
      <c r="L338" s="3" t="s">
        <v>2769</v>
      </c>
      <c r="M338" s="3" t="s">
        <v>2768</v>
      </c>
      <c r="N338" s="3" t="s">
        <v>2286</v>
      </c>
      <c r="O338" s="3" t="s">
        <v>2287</v>
      </c>
      <c r="P338" s="3" t="s">
        <v>2770</v>
      </c>
      <c r="Q338" s="3" t="s">
        <v>2289</v>
      </c>
      <c r="R338" s="3" t="s">
        <v>2290</v>
      </c>
      <c r="S338" s="3" t="s">
        <v>2771</v>
      </c>
      <c r="T338" s="3" t="s">
        <v>2292</v>
      </c>
    </row>
    <row r="339" spans="1:20" ht="45" customHeight="1" x14ac:dyDescent="0.25">
      <c r="A339" s="3" t="s">
        <v>881</v>
      </c>
      <c r="B339" s="3" t="s">
        <v>2895</v>
      </c>
      <c r="C339" s="3" t="s">
        <v>2668</v>
      </c>
      <c r="D339" s="3" t="s">
        <v>2279</v>
      </c>
      <c r="E339" s="3" t="s">
        <v>2669</v>
      </c>
      <c r="F339" s="3" t="s">
        <v>2281</v>
      </c>
      <c r="G339" s="3" t="s">
        <v>2281</v>
      </c>
      <c r="H339" s="3" t="s">
        <v>2348</v>
      </c>
      <c r="I339" s="3" t="s">
        <v>2670</v>
      </c>
      <c r="J339" s="3" t="s">
        <v>6</v>
      </c>
      <c r="K339" s="3" t="s">
        <v>2670</v>
      </c>
      <c r="L339" s="3" t="s">
        <v>2671</v>
      </c>
      <c r="M339" s="3" t="s">
        <v>2670</v>
      </c>
      <c r="N339" s="3" t="s">
        <v>2286</v>
      </c>
      <c r="O339" s="3" t="s">
        <v>2287</v>
      </c>
      <c r="P339" s="3" t="s">
        <v>2672</v>
      </c>
      <c r="Q339" s="3" t="s">
        <v>2289</v>
      </c>
      <c r="R339" s="3" t="s">
        <v>2290</v>
      </c>
      <c r="S339" s="3" t="s">
        <v>2673</v>
      </c>
      <c r="T339" s="3" t="s">
        <v>2292</v>
      </c>
    </row>
    <row r="340" spans="1:20" ht="45" customHeight="1" x14ac:dyDescent="0.25">
      <c r="A340" s="3" t="s">
        <v>883</v>
      </c>
      <c r="B340" s="3" t="s">
        <v>2896</v>
      </c>
      <c r="C340" s="3" t="s">
        <v>2668</v>
      </c>
      <c r="D340" s="3" t="s">
        <v>2279</v>
      </c>
      <c r="E340" s="3" t="s">
        <v>2669</v>
      </c>
      <c r="F340" s="3" t="s">
        <v>2281</v>
      </c>
      <c r="G340" s="3" t="s">
        <v>2281</v>
      </c>
      <c r="H340" s="3" t="s">
        <v>2348</v>
      </c>
      <c r="I340" s="3" t="s">
        <v>2670</v>
      </c>
      <c r="J340" s="3" t="s">
        <v>6</v>
      </c>
      <c r="K340" s="3" t="s">
        <v>2670</v>
      </c>
      <c r="L340" s="3" t="s">
        <v>2671</v>
      </c>
      <c r="M340" s="3" t="s">
        <v>2670</v>
      </c>
      <c r="N340" s="3" t="s">
        <v>2286</v>
      </c>
      <c r="O340" s="3" t="s">
        <v>2287</v>
      </c>
      <c r="P340" s="3" t="s">
        <v>2672</v>
      </c>
      <c r="Q340" s="3" t="s">
        <v>2289</v>
      </c>
      <c r="R340" s="3" t="s">
        <v>2290</v>
      </c>
      <c r="S340" s="3" t="s">
        <v>2673</v>
      </c>
      <c r="T340" s="3" t="s">
        <v>2292</v>
      </c>
    </row>
    <row r="341" spans="1:20" ht="45" customHeight="1" x14ac:dyDescent="0.25">
      <c r="A341" s="3" t="s">
        <v>885</v>
      </c>
      <c r="B341" s="3" t="s">
        <v>2897</v>
      </c>
      <c r="C341" s="3" t="s">
        <v>2613</v>
      </c>
      <c r="D341" s="3" t="s">
        <v>2307</v>
      </c>
      <c r="E341" s="3" t="s">
        <v>2614</v>
      </c>
      <c r="F341" s="3" t="s">
        <v>2281</v>
      </c>
      <c r="G341" s="3" t="s">
        <v>2281</v>
      </c>
      <c r="H341" s="3" t="s">
        <v>2348</v>
      </c>
      <c r="I341" s="3" t="s">
        <v>2615</v>
      </c>
      <c r="J341" s="3" t="s">
        <v>6</v>
      </c>
      <c r="K341" s="3" t="s">
        <v>2615</v>
      </c>
      <c r="L341" s="3" t="s">
        <v>2239</v>
      </c>
      <c r="M341" s="3" t="s">
        <v>2615</v>
      </c>
      <c r="N341" s="3" t="s">
        <v>2286</v>
      </c>
      <c r="O341" s="3" t="s">
        <v>2287</v>
      </c>
      <c r="P341" s="3" t="s">
        <v>2616</v>
      </c>
      <c r="Q341" s="3" t="s">
        <v>2289</v>
      </c>
      <c r="R341" s="3" t="s">
        <v>2290</v>
      </c>
      <c r="S341" s="3" t="s">
        <v>2617</v>
      </c>
      <c r="T341" s="3" t="s">
        <v>2292</v>
      </c>
    </row>
    <row r="342" spans="1:20" ht="45" customHeight="1" x14ac:dyDescent="0.25">
      <c r="A342" s="3" t="s">
        <v>887</v>
      </c>
      <c r="B342" s="3" t="s">
        <v>2898</v>
      </c>
      <c r="C342" s="3" t="s">
        <v>2613</v>
      </c>
      <c r="D342" s="3" t="s">
        <v>2307</v>
      </c>
      <c r="E342" s="3" t="s">
        <v>2614</v>
      </c>
      <c r="F342" s="3" t="s">
        <v>2281</v>
      </c>
      <c r="G342" s="3" t="s">
        <v>2281</v>
      </c>
      <c r="H342" s="3" t="s">
        <v>2348</v>
      </c>
      <c r="I342" s="3" t="s">
        <v>2615</v>
      </c>
      <c r="J342" s="3" t="s">
        <v>6</v>
      </c>
      <c r="K342" s="3" t="s">
        <v>2615</v>
      </c>
      <c r="L342" s="3" t="s">
        <v>2239</v>
      </c>
      <c r="M342" s="3" t="s">
        <v>2615</v>
      </c>
      <c r="N342" s="3" t="s">
        <v>2286</v>
      </c>
      <c r="O342" s="3" t="s">
        <v>2287</v>
      </c>
      <c r="P342" s="3" t="s">
        <v>2616</v>
      </c>
      <c r="Q342" s="3" t="s">
        <v>2289</v>
      </c>
      <c r="R342" s="3" t="s">
        <v>2290</v>
      </c>
      <c r="S342" s="3" t="s">
        <v>2617</v>
      </c>
      <c r="T342" s="3" t="s">
        <v>2292</v>
      </c>
    </row>
    <row r="343" spans="1:20" ht="45" customHeight="1" x14ac:dyDescent="0.25">
      <c r="A343" s="3" t="s">
        <v>889</v>
      </c>
      <c r="B343" s="3" t="s">
        <v>2899</v>
      </c>
      <c r="C343" s="3" t="s">
        <v>2329</v>
      </c>
      <c r="D343" s="3" t="s">
        <v>2330</v>
      </c>
      <c r="E343" s="3" t="s">
        <v>2331</v>
      </c>
      <c r="F343" s="3" t="s">
        <v>2281</v>
      </c>
      <c r="G343" s="3" t="s">
        <v>2281</v>
      </c>
      <c r="H343" s="3" t="s">
        <v>2309</v>
      </c>
      <c r="I343" s="3" t="s">
        <v>2332</v>
      </c>
      <c r="J343" s="3" t="s">
        <v>2333</v>
      </c>
      <c r="K343" s="3" t="s">
        <v>2332</v>
      </c>
      <c r="L343" s="3" t="s">
        <v>2334</v>
      </c>
      <c r="M343" s="3" t="s">
        <v>2335</v>
      </c>
      <c r="N343" s="3" t="s">
        <v>2286</v>
      </c>
      <c r="O343" s="3" t="s">
        <v>2287</v>
      </c>
      <c r="P343" s="3" t="s">
        <v>2336</v>
      </c>
      <c r="Q343" s="3" t="s">
        <v>2289</v>
      </c>
      <c r="R343" s="3" t="s">
        <v>2290</v>
      </c>
      <c r="S343" s="3" t="s">
        <v>2337</v>
      </c>
      <c r="T343" s="3" t="s">
        <v>2292</v>
      </c>
    </row>
    <row r="344" spans="1:20" ht="45" customHeight="1" x14ac:dyDescent="0.25">
      <c r="A344" s="3" t="s">
        <v>891</v>
      </c>
      <c r="B344" s="3" t="s">
        <v>2900</v>
      </c>
      <c r="C344" s="3" t="s">
        <v>2329</v>
      </c>
      <c r="D344" s="3" t="s">
        <v>2330</v>
      </c>
      <c r="E344" s="3" t="s">
        <v>2331</v>
      </c>
      <c r="F344" s="3" t="s">
        <v>2281</v>
      </c>
      <c r="G344" s="3" t="s">
        <v>2281</v>
      </c>
      <c r="H344" s="3" t="s">
        <v>2309</v>
      </c>
      <c r="I344" s="3" t="s">
        <v>2332</v>
      </c>
      <c r="J344" s="3" t="s">
        <v>2333</v>
      </c>
      <c r="K344" s="3" t="s">
        <v>2332</v>
      </c>
      <c r="L344" s="3" t="s">
        <v>2334</v>
      </c>
      <c r="M344" s="3" t="s">
        <v>2335</v>
      </c>
      <c r="N344" s="3" t="s">
        <v>2286</v>
      </c>
      <c r="O344" s="3" t="s">
        <v>2287</v>
      </c>
      <c r="P344" s="3" t="s">
        <v>2336</v>
      </c>
      <c r="Q344" s="3" t="s">
        <v>2289</v>
      </c>
      <c r="R344" s="3" t="s">
        <v>2290</v>
      </c>
      <c r="S344" s="3" t="s">
        <v>2337</v>
      </c>
      <c r="T344" s="3" t="s">
        <v>2292</v>
      </c>
    </row>
    <row r="345" spans="1:20" ht="45" customHeight="1" x14ac:dyDescent="0.25">
      <c r="A345" s="3" t="s">
        <v>893</v>
      </c>
      <c r="B345" s="3" t="s">
        <v>2901</v>
      </c>
      <c r="C345" s="3" t="s">
        <v>2779</v>
      </c>
      <c r="D345" s="3" t="s">
        <v>2296</v>
      </c>
      <c r="E345" s="3" t="s">
        <v>2780</v>
      </c>
      <c r="F345" s="3" t="s">
        <v>2281</v>
      </c>
      <c r="G345" s="3" t="s">
        <v>2281</v>
      </c>
      <c r="H345" s="3" t="s">
        <v>2282</v>
      </c>
      <c r="I345" s="3" t="s">
        <v>2781</v>
      </c>
      <c r="J345" s="3" t="s">
        <v>6</v>
      </c>
      <c r="K345" s="3" t="s">
        <v>2782</v>
      </c>
      <c r="L345" s="3" t="s">
        <v>2559</v>
      </c>
      <c r="M345" s="3" t="s">
        <v>2782</v>
      </c>
      <c r="N345" s="3" t="s">
        <v>2286</v>
      </c>
      <c r="O345" s="3" t="s">
        <v>2287</v>
      </c>
      <c r="P345" s="3" t="s">
        <v>2783</v>
      </c>
      <c r="Q345" s="3" t="s">
        <v>2289</v>
      </c>
      <c r="R345" s="3" t="s">
        <v>2784</v>
      </c>
      <c r="S345" s="3" t="s">
        <v>2785</v>
      </c>
      <c r="T345" s="3" t="s">
        <v>2292</v>
      </c>
    </row>
    <row r="346" spans="1:20" ht="45" customHeight="1" x14ac:dyDescent="0.25">
      <c r="A346" s="3" t="s">
        <v>895</v>
      </c>
      <c r="B346" s="3" t="s">
        <v>2902</v>
      </c>
      <c r="C346" s="3" t="s">
        <v>2779</v>
      </c>
      <c r="D346" s="3" t="s">
        <v>2296</v>
      </c>
      <c r="E346" s="3" t="s">
        <v>2780</v>
      </c>
      <c r="F346" s="3" t="s">
        <v>2281</v>
      </c>
      <c r="G346" s="3" t="s">
        <v>2281</v>
      </c>
      <c r="H346" s="3" t="s">
        <v>2282</v>
      </c>
      <c r="I346" s="3" t="s">
        <v>2781</v>
      </c>
      <c r="J346" s="3" t="s">
        <v>6</v>
      </c>
      <c r="K346" s="3" t="s">
        <v>2782</v>
      </c>
      <c r="L346" s="3" t="s">
        <v>2559</v>
      </c>
      <c r="M346" s="3" t="s">
        <v>2782</v>
      </c>
      <c r="N346" s="3" t="s">
        <v>2286</v>
      </c>
      <c r="O346" s="3" t="s">
        <v>2287</v>
      </c>
      <c r="P346" s="3" t="s">
        <v>2783</v>
      </c>
      <c r="Q346" s="3" t="s">
        <v>2289</v>
      </c>
      <c r="R346" s="3" t="s">
        <v>2784</v>
      </c>
      <c r="S346" s="3" t="s">
        <v>2785</v>
      </c>
      <c r="T346" s="3" t="s">
        <v>2292</v>
      </c>
    </row>
    <row r="347" spans="1:20" ht="45" customHeight="1" x14ac:dyDescent="0.25">
      <c r="A347" s="3" t="s">
        <v>897</v>
      </c>
      <c r="B347" s="3" t="s">
        <v>2903</v>
      </c>
      <c r="C347" s="3" t="s">
        <v>2683</v>
      </c>
      <c r="D347" s="3" t="s">
        <v>2447</v>
      </c>
      <c r="E347" s="3" t="s">
        <v>2684</v>
      </c>
      <c r="F347" s="3" t="s">
        <v>2281</v>
      </c>
      <c r="G347" s="3" t="s">
        <v>2281</v>
      </c>
      <c r="H347" s="3" t="s">
        <v>2348</v>
      </c>
      <c r="I347" s="3" t="s">
        <v>2685</v>
      </c>
      <c r="J347" s="3" t="s">
        <v>6</v>
      </c>
      <c r="K347" s="3" t="s">
        <v>2685</v>
      </c>
      <c r="L347" s="3" t="s">
        <v>2686</v>
      </c>
      <c r="M347" s="3" t="s">
        <v>2685</v>
      </c>
      <c r="N347" s="3" t="s">
        <v>2286</v>
      </c>
      <c r="O347" s="3" t="s">
        <v>2287</v>
      </c>
      <c r="P347" s="3" t="s">
        <v>2687</v>
      </c>
      <c r="Q347" s="3" t="s">
        <v>2289</v>
      </c>
      <c r="R347" s="3" t="s">
        <v>2290</v>
      </c>
      <c r="S347" s="3" t="s">
        <v>2688</v>
      </c>
      <c r="T347" s="3" t="s">
        <v>2292</v>
      </c>
    </row>
    <row r="348" spans="1:20" ht="45" customHeight="1" x14ac:dyDescent="0.25">
      <c r="A348" s="3" t="s">
        <v>899</v>
      </c>
      <c r="B348" s="3" t="s">
        <v>2904</v>
      </c>
      <c r="C348" s="3" t="s">
        <v>2683</v>
      </c>
      <c r="D348" s="3" t="s">
        <v>2447</v>
      </c>
      <c r="E348" s="3" t="s">
        <v>2684</v>
      </c>
      <c r="F348" s="3" t="s">
        <v>2281</v>
      </c>
      <c r="G348" s="3" t="s">
        <v>2281</v>
      </c>
      <c r="H348" s="3" t="s">
        <v>2348</v>
      </c>
      <c r="I348" s="3" t="s">
        <v>2685</v>
      </c>
      <c r="J348" s="3" t="s">
        <v>6</v>
      </c>
      <c r="K348" s="3" t="s">
        <v>2685</v>
      </c>
      <c r="L348" s="3" t="s">
        <v>2686</v>
      </c>
      <c r="M348" s="3" t="s">
        <v>2685</v>
      </c>
      <c r="N348" s="3" t="s">
        <v>2286</v>
      </c>
      <c r="O348" s="3" t="s">
        <v>2287</v>
      </c>
      <c r="P348" s="3" t="s">
        <v>2687</v>
      </c>
      <c r="Q348" s="3" t="s">
        <v>2289</v>
      </c>
      <c r="R348" s="3" t="s">
        <v>2290</v>
      </c>
      <c r="S348" s="3" t="s">
        <v>2688</v>
      </c>
      <c r="T348" s="3" t="s">
        <v>2292</v>
      </c>
    </row>
    <row r="349" spans="1:20" ht="45" customHeight="1" x14ac:dyDescent="0.25">
      <c r="A349" s="3" t="s">
        <v>901</v>
      </c>
      <c r="B349" s="3" t="s">
        <v>2905</v>
      </c>
      <c r="C349" s="3" t="s">
        <v>2580</v>
      </c>
      <c r="D349" s="3" t="s">
        <v>2296</v>
      </c>
      <c r="E349" s="3" t="s">
        <v>2581</v>
      </c>
      <c r="F349" s="3" t="s">
        <v>2582</v>
      </c>
      <c r="G349" s="3" t="s">
        <v>2281</v>
      </c>
      <c r="H349" s="3" t="s">
        <v>2348</v>
      </c>
      <c r="I349" s="3" t="s">
        <v>2583</v>
      </c>
      <c r="J349" s="3" t="s">
        <v>6</v>
      </c>
      <c r="K349" s="3" t="s">
        <v>2583</v>
      </c>
      <c r="L349" s="3" t="s">
        <v>2584</v>
      </c>
      <c r="M349" s="3" t="s">
        <v>2583</v>
      </c>
      <c r="N349" s="3" t="s">
        <v>2286</v>
      </c>
      <c r="O349" s="3" t="s">
        <v>2287</v>
      </c>
      <c r="P349" s="3" t="s">
        <v>2585</v>
      </c>
      <c r="Q349" s="3" t="s">
        <v>2289</v>
      </c>
      <c r="R349" s="3" t="s">
        <v>2290</v>
      </c>
      <c r="S349" s="3" t="s">
        <v>2586</v>
      </c>
      <c r="T349" s="3" t="s">
        <v>2292</v>
      </c>
    </row>
    <row r="350" spans="1:20" ht="45" customHeight="1" x14ac:dyDescent="0.25">
      <c r="A350" s="3" t="s">
        <v>903</v>
      </c>
      <c r="B350" s="3" t="s">
        <v>2906</v>
      </c>
      <c r="C350" s="3" t="s">
        <v>2364</v>
      </c>
      <c r="D350" s="3" t="s">
        <v>2365</v>
      </c>
      <c r="E350" s="3" t="s">
        <v>2366</v>
      </c>
      <c r="F350" s="3" t="s">
        <v>2281</v>
      </c>
      <c r="G350" s="3" t="s">
        <v>2281</v>
      </c>
      <c r="H350" s="3" t="s">
        <v>2282</v>
      </c>
      <c r="I350" s="3" t="s">
        <v>2367</v>
      </c>
      <c r="J350" s="3" t="s">
        <v>6</v>
      </c>
      <c r="K350" s="3" t="s">
        <v>2368</v>
      </c>
      <c r="L350" s="3" t="s">
        <v>2369</v>
      </c>
      <c r="M350" s="3" t="s">
        <v>2368</v>
      </c>
      <c r="N350" s="3" t="s">
        <v>2286</v>
      </c>
      <c r="O350" s="3" t="s">
        <v>2287</v>
      </c>
      <c r="P350" s="3" t="s">
        <v>2370</v>
      </c>
      <c r="Q350" s="3" t="s">
        <v>2289</v>
      </c>
      <c r="R350" s="3" t="s">
        <v>2371</v>
      </c>
      <c r="S350" s="3" t="s">
        <v>2372</v>
      </c>
      <c r="T350" s="3" t="s">
        <v>2292</v>
      </c>
    </row>
    <row r="351" spans="1:20" ht="45" customHeight="1" x14ac:dyDescent="0.25">
      <c r="A351" s="3" t="s">
        <v>905</v>
      </c>
      <c r="B351" s="3" t="s">
        <v>2907</v>
      </c>
      <c r="C351" s="3" t="s">
        <v>2473</v>
      </c>
      <c r="D351" s="3" t="s">
        <v>2307</v>
      </c>
      <c r="E351" s="3" t="s">
        <v>2340</v>
      </c>
      <c r="F351" s="3" t="s">
        <v>2281</v>
      </c>
      <c r="G351" s="3" t="s">
        <v>2281</v>
      </c>
      <c r="H351" s="3" t="s">
        <v>2348</v>
      </c>
      <c r="I351" s="3" t="s">
        <v>2474</v>
      </c>
      <c r="J351" s="3" t="s">
        <v>6</v>
      </c>
      <c r="K351" s="3" t="s">
        <v>2474</v>
      </c>
      <c r="L351" s="3" t="s">
        <v>2475</v>
      </c>
      <c r="M351" s="3" t="s">
        <v>2474</v>
      </c>
      <c r="N351" s="3" t="s">
        <v>2286</v>
      </c>
      <c r="O351" s="3" t="s">
        <v>2287</v>
      </c>
      <c r="P351" s="3" t="s">
        <v>2476</v>
      </c>
      <c r="Q351" s="3" t="s">
        <v>2289</v>
      </c>
      <c r="R351" s="3" t="s">
        <v>2290</v>
      </c>
      <c r="S351" s="3" t="s">
        <v>2477</v>
      </c>
      <c r="T351" s="3" t="s">
        <v>2292</v>
      </c>
    </row>
    <row r="352" spans="1:20" ht="45" customHeight="1" x14ac:dyDescent="0.25">
      <c r="A352" s="3" t="s">
        <v>907</v>
      </c>
      <c r="B352" s="3" t="s">
        <v>2908</v>
      </c>
      <c r="C352" s="3" t="s">
        <v>2375</v>
      </c>
      <c r="D352" s="3" t="s">
        <v>2307</v>
      </c>
      <c r="E352" s="3" t="s">
        <v>2376</v>
      </c>
      <c r="F352" s="3" t="s">
        <v>2281</v>
      </c>
      <c r="G352" s="3" t="s">
        <v>2281</v>
      </c>
      <c r="H352" s="3" t="s">
        <v>2348</v>
      </c>
      <c r="I352" s="3" t="s">
        <v>2377</v>
      </c>
      <c r="J352" s="3" t="s">
        <v>6</v>
      </c>
      <c r="K352" s="3" t="s">
        <v>2377</v>
      </c>
      <c r="L352" s="3" t="s">
        <v>2378</v>
      </c>
      <c r="M352" s="3" t="s">
        <v>2377</v>
      </c>
      <c r="N352" s="3" t="s">
        <v>2286</v>
      </c>
      <c r="O352" s="3" t="s">
        <v>2287</v>
      </c>
      <c r="P352" s="3" t="s">
        <v>2379</v>
      </c>
      <c r="Q352" s="3" t="s">
        <v>2289</v>
      </c>
      <c r="R352" s="3" t="s">
        <v>2380</v>
      </c>
      <c r="S352" s="3" t="s">
        <v>2381</v>
      </c>
      <c r="T352" s="3" t="s">
        <v>2292</v>
      </c>
    </row>
    <row r="353" spans="1:20" ht="45" customHeight="1" x14ac:dyDescent="0.25">
      <c r="A353" s="3" t="s">
        <v>909</v>
      </c>
      <c r="B353" s="3" t="s">
        <v>2909</v>
      </c>
      <c r="C353" s="3" t="s">
        <v>2823</v>
      </c>
      <c r="D353" s="3" t="s">
        <v>2307</v>
      </c>
      <c r="E353" s="3" t="s">
        <v>2824</v>
      </c>
      <c r="F353" s="3" t="s">
        <v>2281</v>
      </c>
      <c r="G353" s="3" t="s">
        <v>2281</v>
      </c>
      <c r="H353" s="3" t="s">
        <v>2449</v>
      </c>
      <c r="I353" s="3" t="s">
        <v>2825</v>
      </c>
      <c r="J353" s="3" t="s">
        <v>6</v>
      </c>
      <c r="K353" s="3" t="s">
        <v>2826</v>
      </c>
      <c r="L353" s="3" t="s">
        <v>2827</v>
      </c>
      <c r="M353" s="3" t="s">
        <v>2826</v>
      </c>
      <c r="N353" s="3" t="s">
        <v>2286</v>
      </c>
      <c r="O353" s="3" t="s">
        <v>2287</v>
      </c>
      <c r="P353" s="3" t="s">
        <v>2828</v>
      </c>
      <c r="Q353" s="3" t="s">
        <v>2289</v>
      </c>
      <c r="R353" s="3" t="s">
        <v>2829</v>
      </c>
      <c r="S353" s="3" t="s">
        <v>2830</v>
      </c>
      <c r="T353" s="3" t="s">
        <v>2292</v>
      </c>
    </row>
    <row r="354" spans="1:20" ht="45" customHeight="1" x14ac:dyDescent="0.25">
      <c r="A354" s="3" t="s">
        <v>911</v>
      </c>
      <c r="B354" s="3" t="s">
        <v>2910</v>
      </c>
      <c r="C354" s="3" t="s">
        <v>2823</v>
      </c>
      <c r="D354" s="3" t="s">
        <v>2307</v>
      </c>
      <c r="E354" s="3" t="s">
        <v>2824</v>
      </c>
      <c r="F354" s="3" t="s">
        <v>2281</v>
      </c>
      <c r="G354" s="3" t="s">
        <v>2281</v>
      </c>
      <c r="H354" s="3" t="s">
        <v>2449</v>
      </c>
      <c r="I354" s="3" t="s">
        <v>2825</v>
      </c>
      <c r="J354" s="3" t="s">
        <v>6</v>
      </c>
      <c r="K354" s="3" t="s">
        <v>2826</v>
      </c>
      <c r="L354" s="3" t="s">
        <v>2827</v>
      </c>
      <c r="M354" s="3" t="s">
        <v>2826</v>
      </c>
      <c r="N354" s="3" t="s">
        <v>2286</v>
      </c>
      <c r="O354" s="3" t="s">
        <v>2287</v>
      </c>
      <c r="P354" s="3" t="s">
        <v>2828</v>
      </c>
      <c r="Q354" s="3" t="s">
        <v>2289</v>
      </c>
      <c r="R354" s="3" t="s">
        <v>2829</v>
      </c>
      <c r="S354" s="3" t="s">
        <v>2830</v>
      </c>
      <c r="T354" s="3" t="s">
        <v>2292</v>
      </c>
    </row>
    <row r="355" spans="1:20" ht="45" customHeight="1" x14ac:dyDescent="0.25">
      <c r="A355" s="3" t="s">
        <v>913</v>
      </c>
      <c r="B355" s="3" t="s">
        <v>2911</v>
      </c>
      <c r="C355" s="3" t="s">
        <v>2632</v>
      </c>
      <c r="D355" s="3" t="s">
        <v>2307</v>
      </c>
      <c r="E355" s="3" t="s">
        <v>2633</v>
      </c>
      <c r="F355" s="3" t="s">
        <v>2281</v>
      </c>
      <c r="G355" s="3" t="s">
        <v>2281</v>
      </c>
      <c r="H355" s="3" t="s">
        <v>2348</v>
      </c>
      <c r="I355" s="3" t="s">
        <v>2634</v>
      </c>
      <c r="J355" s="3" t="s">
        <v>6</v>
      </c>
      <c r="K355" s="3" t="s">
        <v>2634</v>
      </c>
      <c r="L355" s="3" t="s">
        <v>2635</v>
      </c>
      <c r="M355" s="3" t="s">
        <v>2634</v>
      </c>
      <c r="N355" s="3" t="s">
        <v>2286</v>
      </c>
      <c r="O355" s="3" t="s">
        <v>2287</v>
      </c>
      <c r="P355" s="3" t="s">
        <v>2636</v>
      </c>
      <c r="Q355" s="3" t="s">
        <v>2289</v>
      </c>
      <c r="R355" s="3" t="s">
        <v>2290</v>
      </c>
      <c r="S355" s="3" t="s">
        <v>2637</v>
      </c>
      <c r="T355" s="3" t="s">
        <v>2292</v>
      </c>
    </row>
    <row r="356" spans="1:20" ht="45" customHeight="1" x14ac:dyDescent="0.25">
      <c r="A356" s="3" t="s">
        <v>915</v>
      </c>
      <c r="B356" s="3" t="s">
        <v>2912</v>
      </c>
      <c r="C356" s="3" t="s">
        <v>2393</v>
      </c>
      <c r="D356" s="3" t="s">
        <v>2307</v>
      </c>
      <c r="E356" s="3" t="s">
        <v>2394</v>
      </c>
      <c r="F356" s="3" t="s">
        <v>2281</v>
      </c>
      <c r="G356" s="3" t="s">
        <v>2281</v>
      </c>
      <c r="H356" s="3" t="s">
        <v>2348</v>
      </c>
      <c r="I356" s="3" t="s">
        <v>2395</v>
      </c>
      <c r="J356" s="3" t="s">
        <v>6</v>
      </c>
      <c r="K356" s="3" t="s">
        <v>2395</v>
      </c>
      <c r="L356" s="3" t="s">
        <v>2396</v>
      </c>
      <c r="M356" s="3" t="s">
        <v>2395</v>
      </c>
      <c r="N356" s="3" t="s">
        <v>2286</v>
      </c>
      <c r="O356" s="3" t="s">
        <v>2287</v>
      </c>
      <c r="P356" s="3" t="s">
        <v>2397</v>
      </c>
      <c r="Q356" s="3" t="s">
        <v>2289</v>
      </c>
      <c r="R356" s="3" t="s">
        <v>2398</v>
      </c>
      <c r="S356" s="3" t="s">
        <v>2399</v>
      </c>
      <c r="T356" s="3" t="s">
        <v>2292</v>
      </c>
    </row>
    <row r="357" spans="1:20" ht="45" customHeight="1" x14ac:dyDescent="0.25">
      <c r="A357" s="3" t="s">
        <v>917</v>
      </c>
      <c r="B357" s="3" t="s">
        <v>2913</v>
      </c>
      <c r="C357" s="3" t="s">
        <v>2740</v>
      </c>
      <c r="D357" s="3" t="s">
        <v>2307</v>
      </c>
      <c r="E357" s="3" t="s">
        <v>2741</v>
      </c>
      <c r="F357" s="3" t="s">
        <v>2281</v>
      </c>
      <c r="G357" s="3" t="s">
        <v>2281</v>
      </c>
      <c r="H357" s="3" t="s">
        <v>2348</v>
      </c>
      <c r="I357" s="3" t="s">
        <v>2742</v>
      </c>
      <c r="J357" s="3" t="s">
        <v>6</v>
      </c>
      <c r="K357" s="3" t="s">
        <v>2742</v>
      </c>
      <c r="L357" s="3" t="s">
        <v>2743</v>
      </c>
      <c r="M357" s="3" t="s">
        <v>2742</v>
      </c>
      <c r="N357" s="3" t="s">
        <v>2286</v>
      </c>
      <c r="O357" s="3" t="s">
        <v>2287</v>
      </c>
      <c r="P357" s="3" t="s">
        <v>2744</v>
      </c>
      <c r="Q357" s="3" t="s">
        <v>2289</v>
      </c>
      <c r="R357" s="3" t="s">
        <v>2290</v>
      </c>
      <c r="S357" s="3" t="s">
        <v>2745</v>
      </c>
      <c r="T357" s="3" t="s">
        <v>2292</v>
      </c>
    </row>
    <row r="358" spans="1:20" ht="45" customHeight="1" x14ac:dyDescent="0.25">
      <c r="A358" s="3" t="s">
        <v>919</v>
      </c>
      <c r="B358" s="3" t="s">
        <v>2914</v>
      </c>
      <c r="C358" s="3" t="s">
        <v>2740</v>
      </c>
      <c r="D358" s="3" t="s">
        <v>2307</v>
      </c>
      <c r="E358" s="3" t="s">
        <v>2741</v>
      </c>
      <c r="F358" s="3" t="s">
        <v>2281</v>
      </c>
      <c r="G358" s="3" t="s">
        <v>2281</v>
      </c>
      <c r="H358" s="3" t="s">
        <v>2348</v>
      </c>
      <c r="I358" s="3" t="s">
        <v>2742</v>
      </c>
      <c r="J358" s="3" t="s">
        <v>6</v>
      </c>
      <c r="K358" s="3" t="s">
        <v>2742</v>
      </c>
      <c r="L358" s="3" t="s">
        <v>2743</v>
      </c>
      <c r="M358" s="3" t="s">
        <v>2742</v>
      </c>
      <c r="N358" s="3" t="s">
        <v>2286</v>
      </c>
      <c r="O358" s="3" t="s">
        <v>2287</v>
      </c>
      <c r="P358" s="3" t="s">
        <v>2744</v>
      </c>
      <c r="Q358" s="3" t="s">
        <v>2289</v>
      </c>
      <c r="R358" s="3" t="s">
        <v>2290</v>
      </c>
      <c r="S358" s="3" t="s">
        <v>2745</v>
      </c>
      <c r="T358" s="3" t="s">
        <v>2292</v>
      </c>
    </row>
    <row r="359" spans="1:20" ht="45" customHeight="1" x14ac:dyDescent="0.25">
      <c r="A359" s="3" t="s">
        <v>921</v>
      </c>
      <c r="B359" s="3" t="s">
        <v>2915</v>
      </c>
      <c r="C359" s="3" t="s">
        <v>2837</v>
      </c>
      <c r="D359" s="3" t="s">
        <v>2279</v>
      </c>
      <c r="E359" s="3" t="s">
        <v>2838</v>
      </c>
      <c r="F359" s="3" t="s">
        <v>2281</v>
      </c>
      <c r="G359" s="3" t="s">
        <v>2281</v>
      </c>
      <c r="H359" s="3" t="s">
        <v>2348</v>
      </c>
      <c r="I359" s="3" t="s">
        <v>2839</v>
      </c>
      <c r="J359" s="3" t="s">
        <v>6</v>
      </c>
      <c r="K359" s="3" t="s">
        <v>2839</v>
      </c>
      <c r="L359" s="3" t="s">
        <v>2840</v>
      </c>
      <c r="M359" s="3" t="s">
        <v>2839</v>
      </c>
      <c r="N359" s="3" t="s">
        <v>2286</v>
      </c>
      <c r="O359" s="3" t="s">
        <v>2287</v>
      </c>
      <c r="P359" s="3" t="s">
        <v>2841</v>
      </c>
      <c r="Q359" s="3" t="s">
        <v>2289</v>
      </c>
      <c r="R359" s="3" t="s">
        <v>2290</v>
      </c>
      <c r="S359" s="3" t="s">
        <v>2842</v>
      </c>
      <c r="T359" s="3" t="s">
        <v>2292</v>
      </c>
    </row>
    <row r="360" spans="1:20" ht="45" customHeight="1" x14ac:dyDescent="0.25">
      <c r="A360" s="3" t="s">
        <v>923</v>
      </c>
      <c r="B360" s="3" t="s">
        <v>2916</v>
      </c>
      <c r="C360" s="3" t="s">
        <v>2837</v>
      </c>
      <c r="D360" s="3" t="s">
        <v>2279</v>
      </c>
      <c r="E360" s="3" t="s">
        <v>2838</v>
      </c>
      <c r="F360" s="3" t="s">
        <v>2281</v>
      </c>
      <c r="G360" s="3" t="s">
        <v>2281</v>
      </c>
      <c r="H360" s="3" t="s">
        <v>2348</v>
      </c>
      <c r="I360" s="3" t="s">
        <v>2839</v>
      </c>
      <c r="J360" s="3" t="s">
        <v>6</v>
      </c>
      <c r="K360" s="3" t="s">
        <v>2839</v>
      </c>
      <c r="L360" s="3" t="s">
        <v>2840</v>
      </c>
      <c r="M360" s="3" t="s">
        <v>2839</v>
      </c>
      <c r="N360" s="3" t="s">
        <v>2286</v>
      </c>
      <c r="O360" s="3" t="s">
        <v>2287</v>
      </c>
      <c r="P360" s="3" t="s">
        <v>2841</v>
      </c>
      <c r="Q360" s="3" t="s">
        <v>2289</v>
      </c>
      <c r="R360" s="3" t="s">
        <v>2290</v>
      </c>
      <c r="S360" s="3" t="s">
        <v>2842</v>
      </c>
      <c r="T360" s="3" t="s">
        <v>2292</v>
      </c>
    </row>
    <row r="361" spans="1:20" ht="45" customHeight="1" x14ac:dyDescent="0.25">
      <c r="A361" s="3" t="s">
        <v>925</v>
      </c>
      <c r="B361" s="3" t="s">
        <v>2917</v>
      </c>
      <c r="C361" s="3" t="s">
        <v>2644</v>
      </c>
      <c r="D361" s="3" t="s">
        <v>2307</v>
      </c>
      <c r="E361" s="3" t="s">
        <v>2340</v>
      </c>
      <c r="F361" s="3" t="s">
        <v>2281</v>
      </c>
      <c r="G361" s="3" t="s">
        <v>2281</v>
      </c>
      <c r="H361" s="3" t="s">
        <v>2309</v>
      </c>
      <c r="I361" s="3" t="s">
        <v>2645</v>
      </c>
      <c r="J361" s="3" t="s">
        <v>2239</v>
      </c>
      <c r="K361" s="3" t="s">
        <v>2645</v>
      </c>
      <c r="L361" s="3" t="s">
        <v>2646</v>
      </c>
      <c r="M361" s="3" t="s">
        <v>2647</v>
      </c>
      <c r="N361" s="3" t="s">
        <v>2286</v>
      </c>
      <c r="O361" s="3" t="s">
        <v>2287</v>
      </c>
      <c r="P361" s="3" t="s">
        <v>2648</v>
      </c>
      <c r="Q361" s="3" t="s">
        <v>2289</v>
      </c>
      <c r="R361" s="3" t="s">
        <v>2649</v>
      </c>
      <c r="S361" s="3" t="s">
        <v>2650</v>
      </c>
      <c r="T361" s="3" t="s">
        <v>2292</v>
      </c>
    </row>
    <row r="362" spans="1:20" ht="45" customHeight="1" x14ac:dyDescent="0.25">
      <c r="A362" s="3" t="s">
        <v>927</v>
      </c>
      <c r="B362" s="3" t="s">
        <v>2918</v>
      </c>
      <c r="C362" s="3" t="s">
        <v>2424</v>
      </c>
      <c r="D362" s="3" t="s">
        <v>2330</v>
      </c>
      <c r="E362" s="3" t="s">
        <v>2425</v>
      </c>
      <c r="F362" s="3" t="s">
        <v>2281</v>
      </c>
      <c r="G362" s="3" t="s">
        <v>2281</v>
      </c>
      <c r="H362" s="3" t="s">
        <v>2348</v>
      </c>
      <c r="I362" s="3" t="s">
        <v>2426</v>
      </c>
      <c r="J362" s="3" t="s">
        <v>6</v>
      </c>
      <c r="K362" s="3" t="s">
        <v>2426</v>
      </c>
      <c r="L362" s="3" t="s">
        <v>2427</v>
      </c>
      <c r="M362" s="3" t="s">
        <v>2426</v>
      </c>
      <c r="N362" s="3" t="s">
        <v>2286</v>
      </c>
      <c r="O362" s="3" t="s">
        <v>2287</v>
      </c>
      <c r="P362" s="3" t="s">
        <v>2428</v>
      </c>
      <c r="Q362" s="3" t="s">
        <v>2289</v>
      </c>
      <c r="R362" s="3" t="s">
        <v>2290</v>
      </c>
      <c r="S362" s="3" t="s">
        <v>2429</v>
      </c>
      <c r="T362" s="3" t="s">
        <v>2292</v>
      </c>
    </row>
    <row r="363" spans="1:20" ht="45" customHeight="1" x14ac:dyDescent="0.25">
      <c r="A363" s="3" t="s">
        <v>929</v>
      </c>
      <c r="B363" s="3" t="s">
        <v>2919</v>
      </c>
      <c r="C363" s="3" t="s">
        <v>2920</v>
      </c>
      <c r="D363" s="3" t="s">
        <v>2447</v>
      </c>
      <c r="E363" s="3" t="s">
        <v>2921</v>
      </c>
      <c r="F363" s="3" t="s">
        <v>2281</v>
      </c>
      <c r="G363" s="3" t="s">
        <v>2281</v>
      </c>
      <c r="H363" s="3" t="s">
        <v>2348</v>
      </c>
      <c r="I363" s="3" t="s">
        <v>2922</v>
      </c>
      <c r="J363" s="3" t="s">
        <v>6</v>
      </c>
      <c r="K363" s="3" t="s">
        <v>2922</v>
      </c>
      <c r="L363" s="3" t="s">
        <v>2923</v>
      </c>
      <c r="M363" s="3" t="s">
        <v>2922</v>
      </c>
      <c r="N363" s="3" t="s">
        <v>2286</v>
      </c>
      <c r="O363" s="3" t="s">
        <v>2287</v>
      </c>
      <c r="P363" s="3" t="s">
        <v>2924</v>
      </c>
      <c r="Q363" s="3" t="s">
        <v>2289</v>
      </c>
      <c r="R363" s="3" t="s">
        <v>2290</v>
      </c>
      <c r="S363" s="3" t="s">
        <v>2925</v>
      </c>
      <c r="T363" s="3" t="s">
        <v>2292</v>
      </c>
    </row>
    <row r="364" spans="1:20" ht="45" customHeight="1" x14ac:dyDescent="0.25">
      <c r="A364" s="3" t="s">
        <v>931</v>
      </c>
      <c r="B364" s="3" t="s">
        <v>2926</v>
      </c>
      <c r="C364" s="3" t="s">
        <v>2920</v>
      </c>
      <c r="D364" s="3" t="s">
        <v>2447</v>
      </c>
      <c r="E364" s="3" t="s">
        <v>2921</v>
      </c>
      <c r="F364" s="3" t="s">
        <v>2281</v>
      </c>
      <c r="G364" s="3" t="s">
        <v>2281</v>
      </c>
      <c r="H364" s="3" t="s">
        <v>2348</v>
      </c>
      <c r="I364" s="3" t="s">
        <v>2922</v>
      </c>
      <c r="J364" s="3" t="s">
        <v>6</v>
      </c>
      <c r="K364" s="3" t="s">
        <v>2922</v>
      </c>
      <c r="L364" s="3" t="s">
        <v>2923</v>
      </c>
      <c r="M364" s="3" t="s">
        <v>2922</v>
      </c>
      <c r="N364" s="3" t="s">
        <v>2286</v>
      </c>
      <c r="O364" s="3" t="s">
        <v>2287</v>
      </c>
      <c r="P364" s="3" t="s">
        <v>2924</v>
      </c>
      <c r="Q364" s="3" t="s">
        <v>2289</v>
      </c>
      <c r="R364" s="3" t="s">
        <v>2290</v>
      </c>
      <c r="S364" s="3" t="s">
        <v>2925</v>
      </c>
      <c r="T364" s="3" t="s">
        <v>2292</v>
      </c>
    </row>
    <row r="365" spans="1:20" ht="45" customHeight="1" x14ac:dyDescent="0.25">
      <c r="A365" s="3" t="s">
        <v>933</v>
      </c>
      <c r="B365" s="3" t="s">
        <v>2927</v>
      </c>
      <c r="C365" s="3" t="s">
        <v>2710</v>
      </c>
      <c r="D365" s="3" t="s">
        <v>2279</v>
      </c>
      <c r="E365" s="3" t="s">
        <v>2711</v>
      </c>
      <c r="F365" s="3" t="s">
        <v>2281</v>
      </c>
      <c r="G365" s="3" t="s">
        <v>2281</v>
      </c>
      <c r="H365" s="3" t="s">
        <v>2348</v>
      </c>
      <c r="I365" s="3" t="s">
        <v>2712</v>
      </c>
      <c r="J365" s="3" t="s">
        <v>6</v>
      </c>
      <c r="K365" s="3" t="s">
        <v>2712</v>
      </c>
      <c r="L365" s="3" t="s">
        <v>2713</v>
      </c>
      <c r="M365" s="3" t="s">
        <v>2712</v>
      </c>
      <c r="N365" s="3" t="s">
        <v>2286</v>
      </c>
      <c r="O365" s="3" t="s">
        <v>2287</v>
      </c>
      <c r="P365" s="3" t="s">
        <v>2714</v>
      </c>
      <c r="Q365" s="3" t="s">
        <v>2289</v>
      </c>
      <c r="R365" s="3" t="s">
        <v>2290</v>
      </c>
      <c r="S365" s="3" t="s">
        <v>2715</v>
      </c>
      <c r="T365" s="3" t="s">
        <v>2292</v>
      </c>
    </row>
    <row r="366" spans="1:20" ht="45" customHeight="1" x14ac:dyDescent="0.25">
      <c r="A366" s="3" t="s">
        <v>935</v>
      </c>
      <c r="B366" s="3" t="s">
        <v>2928</v>
      </c>
      <c r="C366" s="3" t="s">
        <v>2710</v>
      </c>
      <c r="D366" s="3" t="s">
        <v>2279</v>
      </c>
      <c r="E366" s="3" t="s">
        <v>2711</v>
      </c>
      <c r="F366" s="3" t="s">
        <v>2281</v>
      </c>
      <c r="G366" s="3" t="s">
        <v>2281</v>
      </c>
      <c r="H366" s="3" t="s">
        <v>2348</v>
      </c>
      <c r="I366" s="3" t="s">
        <v>2712</v>
      </c>
      <c r="J366" s="3" t="s">
        <v>6</v>
      </c>
      <c r="K366" s="3" t="s">
        <v>2712</v>
      </c>
      <c r="L366" s="3" t="s">
        <v>2713</v>
      </c>
      <c r="M366" s="3" t="s">
        <v>2712</v>
      </c>
      <c r="N366" s="3" t="s">
        <v>2286</v>
      </c>
      <c r="O366" s="3" t="s">
        <v>2287</v>
      </c>
      <c r="P366" s="3" t="s">
        <v>2714</v>
      </c>
      <c r="Q366" s="3" t="s">
        <v>2289</v>
      </c>
      <c r="R366" s="3" t="s">
        <v>2290</v>
      </c>
      <c r="S366" s="3" t="s">
        <v>2715</v>
      </c>
      <c r="T366" s="3" t="s">
        <v>2292</v>
      </c>
    </row>
    <row r="367" spans="1:20" ht="45" customHeight="1" x14ac:dyDescent="0.25">
      <c r="A367" s="3" t="s">
        <v>937</v>
      </c>
      <c r="B367" s="3" t="s">
        <v>2929</v>
      </c>
      <c r="C367" s="3" t="s">
        <v>2886</v>
      </c>
      <c r="D367" s="3" t="s">
        <v>2279</v>
      </c>
      <c r="E367" s="3" t="s">
        <v>2887</v>
      </c>
      <c r="F367" s="3" t="s">
        <v>2281</v>
      </c>
      <c r="G367" s="3" t="s">
        <v>2281</v>
      </c>
      <c r="H367" s="3" t="s">
        <v>2282</v>
      </c>
      <c r="I367" s="3" t="s">
        <v>2888</v>
      </c>
      <c r="J367" s="3" t="s">
        <v>6</v>
      </c>
      <c r="K367" s="3" t="s">
        <v>2889</v>
      </c>
      <c r="L367" s="3" t="s">
        <v>12</v>
      </c>
      <c r="M367" s="3" t="s">
        <v>2889</v>
      </c>
      <c r="N367" s="3" t="s">
        <v>2286</v>
      </c>
      <c r="O367" s="3" t="s">
        <v>2287</v>
      </c>
      <c r="P367" s="3" t="s">
        <v>2890</v>
      </c>
      <c r="Q367" s="3" t="s">
        <v>2289</v>
      </c>
      <c r="R367" s="3" t="s">
        <v>2290</v>
      </c>
      <c r="S367" s="3" t="s">
        <v>2891</v>
      </c>
      <c r="T367" s="3" t="s">
        <v>2292</v>
      </c>
    </row>
    <row r="368" spans="1:20" ht="45" customHeight="1" x14ac:dyDescent="0.25">
      <c r="A368" s="3" t="s">
        <v>939</v>
      </c>
      <c r="B368" s="3" t="s">
        <v>2930</v>
      </c>
      <c r="C368" s="3" t="s">
        <v>2886</v>
      </c>
      <c r="D368" s="3" t="s">
        <v>2279</v>
      </c>
      <c r="E368" s="3" t="s">
        <v>2887</v>
      </c>
      <c r="F368" s="3" t="s">
        <v>2281</v>
      </c>
      <c r="G368" s="3" t="s">
        <v>2281</v>
      </c>
      <c r="H368" s="3" t="s">
        <v>2282</v>
      </c>
      <c r="I368" s="3" t="s">
        <v>2888</v>
      </c>
      <c r="J368" s="3" t="s">
        <v>6</v>
      </c>
      <c r="K368" s="3" t="s">
        <v>2889</v>
      </c>
      <c r="L368" s="3" t="s">
        <v>12</v>
      </c>
      <c r="M368" s="3" t="s">
        <v>2889</v>
      </c>
      <c r="N368" s="3" t="s">
        <v>2286</v>
      </c>
      <c r="O368" s="3" t="s">
        <v>2287</v>
      </c>
      <c r="P368" s="3" t="s">
        <v>2890</v>
      </c>
      <c r="Q368" s="3" t="s">
        <v>2289</v>
      </c>
      <c r="R368" s="3" t="s">
        <v>2290</v>
      </c>
      <c r="S368" s="3" t="s">
        <v>2891</v>
      </c>
      <c r="T368" s="3" t="s">
        <v>2292</v>
      </c>
    </row>
    <row r="369" spans="1:20" ht="45" customHeight="1" x14ac:dyDescent="0.25">
      <c r="A369" s="3" t="s">
        <v>941</v>
      </c>
      <c r="B369" s="3" t="s">
        <v>2931</v>
      </c>
      <c r="C369" s="3" t="s">
        <v>2767</v>
      </c>
      <c r="D369" s="3" t="s">
        <v>2307</v>
      </c>
      <c r="E369" s="3" t="s">
        <v>2340</v>
      </c>
      <c r="F369" s="3" t="s">
        <v>2281</v>
      </c>
      <c r="G369" s="3" t="s">
        <v>2281</v>
      </c>
      <c r="H369" s="3" t="s">
        <v>2348</v>
      </c>
      <c r="I369" s="3" t="s">
        <v>2768</v>
      </c>
      <c r="J369" s="3" t="s">
        <v>6</v>
      </c>
      <c r="K369" s="3" t="s">
        <v>2768</v>
      </c>
      <c r="L369" s="3" t="s">
        <v>2769</v>
      </c>
      <c r="M369" s="3" t="s">
        <v>2768</v>
      </c>
      <c r="N369" s="3" t="s">
        <v>2286</v>
      </c>
      <c r="O369" s="3" t="s">
        <v>2287</v>
      </c>
      <c r="P369" s="3" t="s">
        <v>2770</v>
      </c>
      <c r="Q369" s="3" t="s">
        <v>2289</v>
      </c>
      <c r="R369" s="3" t="s">
        <v>2290</v>
      </c>
      <c r="S369" s="3" t="s">
        <v>2771</v>
      </c>
      <c r="T369" s="3" t="s">
        <v>2292</v>
      </c>
    </row>
    <row r="370" spans="1:20" ht="45" customHeight="1" x14ac:dyDescent="0.25">
      <c r="A370" s="3" t="s">
        <v>943</v>
      </c>
      <c r="B370" s="3" t="s">
        <v>2932</v>
      </c>
      <c r="C370" s="3" t="s">
        <v>2767</v>
      </c>
      <c r="D370" s="3" t="s">
        <v>2307</v>
      </c>
      <c r="E370" s="3" t="s">
        <v>2340</v>
      </c>
      <c r="F370" s="3" t="s">
        <v>2281</v>
      </c>
      <c r="G370" s="3" t="s">
        <v>2281</v>
      </c>
      <c r="H370" s="3" t="s">
        <v>2348</v>
      </c>
      <c r="I370" s="3" t="s">
        <v>2768</v>
      </c>
      <c r="J370" s="3" t="s">
        <v>6</v>
      </c>
      <c r="K370" s="3" t="s">
        <v>2768</v>
      </c>
      <c r="L370" s="3" t="s">
        <v>2769</v>
      </c>
      <c r="M370" s="3" t="s">
        <v>2768</v>
      </c>
      <c r="N370" s="3" t="s">
        <v>2286</v>
      </c>
      <c r="O370" s="3" t="s">
        <v>2287</v>
      </c>
      <c r="P370" s="3" t="s">
        <v>2770</v>
      </c>
      <c r="Q370" s="3" t="s">
        <v>2289</v>
      </c>
      <c r="R370" s="3" t="s">
        <v>2290</v>
      </c>
      <c r="S370" s="3" t="s">
        <v>2771</v>
      </c>
      <c r="T370" s="3" t="s">
        <v>2292</v>
      </c>
    </row>
    <row r="371" spans="1:20" ht="45" customHeight="1" x14ac:dyDescent="0.25">
      <c r="A371" s="3" t="s">
        <v>945</v>
      </c>
      <c r="B371" s="3" t="s">
        <v>2933</v>
      </c>
      <c r="C371" s="3" t="s">
        <v>2668</v>
      </c>
      <c r="D371" s="3" t="s">
        <v>2279</v>
      </c>
      <c r="E371" s="3" t="s">
        <v>2669</v>
      </c>
      <c r="F371" s="3" t="s">
        <v>2281</v>
      </c>
      <c r="G371" s="3" t="s">
        <v>2281</v>
      </c>
      <c r="H371" s="3" t="s">
        <v>2348</v>
      </c>
      <c r="I371" s="3" t="s">
        <v>2670</v>
      </c>
      <c r="J371" s="3" t="s">
        <v>6</v>
      </c>
      <c r="K371" s="3" t="s">
        <v>2670</v>
      </c>
      <c r="L371" s="3" t="s">
        <v>2671</v>
      </c>
      <c r="M371" s="3" t="s">
        <v>2670</v>
      </c>
      <c r="N371" s="3" t="s">
        <v>2286</v>
      </c>
      <c r="O371" s="3" t="s">
        <v>2287</v>
      </c>
      <c r="P371" s="3" t="s">
        <v>2672</v>
      </c>
      <c r="Q371" s="3" t="s">
        <v>2289</v>
      </c>
      <c r="R371" s="3" t="s">
        <v>2290</v>
      </c>
      <c r="S371" s="3" t="s">
        <v>2673</v>
      </c>
      <c r="T371" s="3" t="s">
        <v>2292</v>
      </c>
    </row>
    <row r="372" spans="1:20" ht="45" customHeight="1" x14ac:dyDescent="0.25">
      <c r="A372" s="3" t="s">
        <v>947</v>
      </c>
      <c r="B372" s="3" t="s">
        <v>2934</v>
      </c>
      <c r="C372" s="3" t="s">
        <v>2668</v>
      </c>
      <c r="D372" s="3" t="s">
        <v>2279</v>
      </c>
      <c r="E372" s="3" t="s">
        <v>2669</v>
      </c>
      <c r="F372" s="3" t="s">
        <v>2281</v>
      </c>
      <c r="G372" s="3" t="s">
        <v>2281</v>
      </c>
      <c r="H372" s="3" t="s">
        <v>2348</v>
      </c>
      <c r="I372" s="3" t="s">
        <v>2670</v>
      </c>
      <c r="J372" s="3" t="s">
        <v>6</v>
      </c>
      <c r="K372" s="3" t="s">
        <v>2670</v>
      </c>
      <c r="L372" s="3" t="s">
        <v>2671</v>
      </c>
      <c r="M372" s="3" t="s">
        <v>2670</v>
      </c>
      <c r="N372" s="3" t="s">
        <v>2286</v>
      </c>
      <c r="O372" s="3" t="s">
        <v>2287</v>
      </c>
      <c r="P372" s="3" t="s">
        <v>2672</v>
      </c>
      <c r="Q372" s="3" t="s">
        <v>2289</v>
      </c>
      <c r="R372" s="3" t="s">
        <v>2290</v>
      </c>
      <c r="S372" s="3" t="s">
        <v>2673</v>
      </c>
      <c r="T372" s="3" t="s">
        <v>2292</v>
      </c>
    </row>
    <row r="373" spans="1:20" ht="45" customHeight="1" x14ac:dyDescent="0.25">
      <c r="A373" s="3" t="s">
        <v>949</v>
      </c>
      <c r="B373" s="3" t="s">
        <v>2935</v>
      </c>
      <c r="C373" s="3" t="s">
        <v>2613</v>
      </c>
      <c r="D373" s="3" t="s">
        <v>2307</v>
      </c>
      <c r="E373" s="3" t="s">
        <v>2614</v>
      </c>
      <c r="F373" s="3" t="s">
        <v>2281</v>
      </c>
      <c r="G373" s="3" t="s">
        <v>2281</v>
      </c>
      <c r="H373" s="3" t="s">
        <v>2348</v>
      </c>
      <c r="I373" s="3" t="s">
        <v>2615</v>
      </c>
      <c r="J373" s="3" t="s">
        <v>6</v>
      </c>
      <c r="K373" s="3" t="s">
        <v>2615</v>
      </c>
      <c r="L373" s="3" t="s">
        <v>2239</v>
      </c>
      <c r="M373" s="3" t="s">
        <v>2615</v>
      </c>
      <c r="N373" s="3" t="s">
        <v>2286</v>
      </c>
      <c r="O373" s="3" t="s">
        <v>2287</v>
      </c>
      <c r="P373" s="3" t="s">
        <v>2616</v>
      </c>
      <c r="Q373" s="3" t="s">
        <v>2289</v>
      </c>
      <c r="R373" s="3" t="s">
        <v>2290</v>
      </c>
      <c r="S373" s="3" t="s">
        <v>2617</v>
      </c>
      <c r="T373" s="3" t="s">
        <v>2292</v>
      </c>
    </row>
    <row r="374" spans="1:20" ht="45" customHeight="1" x14ac:dyDescent="0.25">
      <c r="A374" s="3" t="s">
        <v>951</v>
      </c>
      <c r="B374" s="3" t="s">
        <v>2936</v>
      </c>
      <c r="C374" s="3" t="s">
        <v>2319</v>
      </c>
      <c r="D374" s="3" t="s">
        <v>2296</v>
      </c>
      <c r="E374" s="3" t="s">
        <v>2320</v>
      </c>
      <c r="F374" s="3" t="s">
        <v>2281</v>
      </c>
      <c r="G374" s="3" t="s">
        <v>2281</v>
      </c>
      <c r="H374" s="3" t="s">
        <v>2282</v>
      </c>
      <c r="I374" s="3" t="s">
        <v>2321</v>
      </c>
      <c r="J374" s="3" t="s">
        <v>6</v>
      </c>
      <c r="K374" s="3" t="s">
        <v>2322</v>
      </c>
      <c r="L374" s="3" t="s">
        <v>2323</v>
      </c>
      <c r="M374" s="3" t="s">
        <v>2322</v>
      </c>
      <c r="N374" s="3" t="s">
        <v>2286</v>
      </c>
      <c r="O374" s="3" t="s">
        <v>2287</v>
      </c>
      <c r="P374" s="3" t="s">
        <v>2324</v>
      </c>
      <c r="Q374" s="3" t="s">
        <v>2289</v>
      </c>
      <c r="R374" s="3" t="s">
        <v>2325</v>
      </c>
      <c r="S374" s="3" t="s">
        <v>2326</v>
      </c>
      <c r="T374" s="3" t="s">
        <v>2292</v>
      </c>
    </row>
    <row r="375" spans="1:20" ht="45" customHeight="1" x14ac:dyDescent="0.25">
      <c r="A375" s="3" t="s">
        <v>953</v>
      </c>
      <c r="B375" s="3" t="s">
        <v>2937</v>
      </c>
      <c r="C375" s="3" t="s">
        <v>2329</v>
      </c>
      <c r="D375" s="3" t="s">
        <v>2330</v>
      </c>
      <c r="E375" s="3" t="s">
        <v>2331</v>
      </c>
      <c r="F375" s="3" t="s">
        <v>2281</v>
      </c>
      <c r="G375" s="3" t="s">
        <v>2281</v>
      </c>
      <c r="H375" s="3" t="s">
        <v>2309</v>
      </c>
      <c r="I375" s="3" t="s">
        <v>2332</v>
      </c>
      <c r="J375" s="3" t="s">
        <v>2333</v>
      </c>
      <c r="K375" s="3" t="s">
        <v>2332</v>
      </c>
      <c r="L375" s="3" t="s">
        <v>2334</v>
      </c>
      <c r="M375" s="3" t="s">
        <v>2335</v>
      </c>
      <c r="N375" s="3" t="s">
        <v>2286</v>
      </c>
      <c r="O375" s="3" t="s">
        <v>2287</v>
      </c>
      <c r="P375" s="3" t="s">
        <v>2336</v>
      </c>
      <c r="Q375" s="3" t="s">
        <v>2289</v>
      </c>
      <c r="R375" s="3" t="s">
        <v>2290</v>
      </c>
      <c r="S375" s="3" t="s">
        <v>2337</v>
      </c>
      <c r="T375" s="3" t="s">
        <v>2292</v>
      </c>
    </row>
    <row r="376" spans="1:20" ht="45" customHeight="1" x14ac:dyDescent="0.25">
      <c r="A376" s="3" t="s">
        <v>955</v>
      </c>
      <c r="B376" s="3" t="s">
        <v>2938</v>
      </c>
      <c r="C376" s="3" t="s">
        <v>2329</v>
      </c>
      <c r="D376" s="3" t="s">
        <v>2330</v>
      </c>
      <c r="E376" s="3" t="s">
        <v>2331</v>
      </c>
      <c r="F376" s="3" t="s">
        <v>2281</v>
      </c>
      <c r="G376" s="3" t="s">
        <v>2281</v>
      </c>
      <c r="H376" s="3" t="s">
        <v>2309</v>
      </c>
      <c r="I376" s="3" t="s">
        <v>2332</v>
      </c>
      <c r="J376" s="3" t="s">
        <v>2333</v>
      </c>
      <c r="K376" s="3" t="s">
        <v>2332</v>
      </c>
      <c r="L376" s="3" t="s">
        <v>2334</v>
      </c>
      <c r="M376" s="3" t="s">
        <v>2335</v>
      </c>
      <c r="N376" s="3" t="s">
        <v>2286</v>
      </c>
      <c r="O376" s="3" t="s">
        <v>2287</v>
      </c>
      <c r="P376" s="3" t="s">
        <v>2336</v>
      </c>
      <c r="Q376" s="3" t="s">
        <v>2289</v>
      </c>
      <c r="R376" s="3" t="s">
        <v>2290</v>
      </c>
      <c r="S376" s="3" t="s">
        <v>2337</v>
      </c>
      <c r="T376" s="3" t="s">
        <v>2292</v>
      </c>
    </row>
    <row r="377" spans="1:20" ht="45" customHeight="1" x14ac:dyDescent="0.25">
      <c r="A377" s="3" t="s">
        <v>957</v>
      </c>
      <c r="B377" s="3" t="s">
        <v>2939</v>
      </c>
      <c r="C377" s="3" t="s">
        <v>2779</v>
      </c>
      <c r="D377" s="3" t="s">
        <v>2296</v>
      </c>
      <c r="E377" s="3" t="s">
        <v>2780</v>
      </c>
      <c r="F377" s="3" t="s">
        <v>2281</v>
      </c>
      <c r="G377" s="3" t="s">
        <v>2281</v>
      </c>
      <c r="H377" s="3" t="s">
        <v>2282</v>
      </c>
      <c r="I377" s="3" t="s">
        <v>2781</v>
      </c>
      <c r="J377" s="3" t="s">
        <v>6</v>
      </c>
      <c r="K377" s="3" t="s">
        <v>2782</v>
      </c>
      <c r="L377" s="3" t="s">
        <v>2559</v>
      </c>
      <c r="M377" s="3" t="s">
        <v>2782</v>
      </c>
      <c r="N377" s="3" t="s">
        <v>2286</v>
      </c>
      <c r="O377" s="3" t="s">
        <v>2287</v>
      </c>
      <c r="P377" s="3" t="s">
        <v>2783</v>
      </c>
      <c r="Q377" s="3" t="s">
        <v>2289</v>
      </c>
      <c r="R377" s="3" t="s">
        <v>2784</v>
      </c>
      <c r="S377" s="3" t="s">
        <v>2785</v>
      </c>
      <c r="T377" s="3" t="s">
        <v>2292</v>
      </c>
    </row>
    <row r="378" spans="1:20" ht="45" customHeight="1" x14ac:dyDescent="0.25">
      <c r="A378" s="3" t="s">
        <v>959</v>
      </c>
      <c r="B378" s="3" t="s">
        <v>2940</v>
      </c>
      <c r="C378" s="3" t="s">
        <v>2779</v>
      </c>
      <c r="D378" s="3" t="s">
        <v>2296</v>
      </c>
      <c r="E378" s="3" t="s">
        <v>2780</v>
      </c>
      <c r="F378" s="3" t="s">
        <v>2281</v>
      </c>
      <c r="G378" s="3" t="s">
        <v>2281</v>
      </c>
      <c r="H378" s="3" t="s">
        <v>2282</v>
      </c>
      <c r="I378" s="3" t="s">
        <v>2781</v>
      </c>
      <c r="J378" s="3" t="s">
        <v>6</v>
      </c>
      <c r="K378" s="3" t="s">
        <v>2782</v>
      </c>
      <c r="L378" s="3" t="s">
        <v>2559</v>
      </c>
      <c r="M378" s="3" t="s">
        <v>2782</v>
      </c>
      <c r="N378" s="3" t="s">
        <v>2286</v>
      </c>
      <c r="O378" s="3" t="s">
        <v>2287</v>
      </c>
      <c r="P378" s="3" t="s">
        <v>2783</v>
      </c>
      <c r="Q378" s="3" t="s">
        <v>2289</v>
      </c>
      <c r="R378" s="3" t="s">
        <v>2784</v>
      </c>
      <c r="S378" s="3" t="s">
        <v>2785</v>
      </c>
      <c r="T378" s="3" t="s">
        <v>2292</v>
      </c>
    </row>
    <row r="379" spans="1:20" ht="45" customHeight="1" x14ac:dyDescent="0.25">
      <c r="A379" s="3" t="s">
        <v>961</v>
      </c>
      <c r="B379" s="3" t="s">
        <v>2941</v>
      </c>
      <c r="C379" s="3" t="s">
        <v>2683</v>
      </c>
      <c r="D379" s="3" t="s">
        <v>2447</v>
      </c>
      <c r="E379" s="3" t="s">
        <v>2684</v>
      </c>
      <c r="F379" s="3" t="s">
        <v>2281</v>
      </c>
      <c r="G379" s="3" t="s">
        <v>2281</v>
      </c>
      <c r="H379" s="3" t="s">
        <v>2348</v>
      </c>
      <c r="I379" s="3" t="s">
        <v>2685</v>
      </c>
      <c r="J379" s="3" t="s">
        <v>6</v>
      </c>
      <c r="K379" s="3" t="s">
        <v>2685</v>
      </c>
      <c r="L379" s="3" t="s">
        <v>2686</v>
      </c>
      <c r="M379" s="3" t="s">
        <v>2685</v>
      </c>
      <c r="N379" s="3" t="s">
        <v>2286</v>
      </c>
      <c r="O379" s="3" t="s">
        <v>2287</v>
      </c>
      <c r="P379" s="3" t="s">
        <v>2687</v>
      </c>
      <c r="Q379" s="3" t="s">
        <v>2289</v>
      </c>
      <c r="R379" s="3" t="s">
        <v>2290</v>
      </c>
      <c r="S379" s="3" t="s">
        <v>2688</v>
      </c>
      <c r="T379" s="3" t="s">
        <v>2292</v>
      </c>
    </row>
    <row r="380" spans="1:20" ht="45" customHeight="1" x14ac:dyDescent="0.25">
      <c r="A380" s="3" t="s">
        <v>963</v>
      </c>
      <c r="B380" s="3" t="s">
        <v>2942</v>
      </c>
      <c r="C380" s="3" t="s">
        <v>2683</v>
      </c>
      <c r="D380" s="3" t="s">
        <v>2447</v>
      </c>
      <c r="E380" s="3" t="s">
        <v>2684</v>
      </c>
      <c r="F380" s="3" t="s">
        <v>2281</v>
      </c>
      <c r="G380" s="3" t="s">
        <v>2281</v>
      </c>
      <c r="H380" s="3" t="s">
        <v>2348</v>
      </c>
      <c r="I380" s="3" t="s">
        <v>2685</v>
      </c>
      <c r="J380" s="3" t="s">
        <v>6</v>
      </c>
      <c r="K380" s="3" t="s">
        <v>2685</v>
      </c>
      <c r="L380" s="3" t="s">
        <v>2686</v>
      </c>
      <c r="M380" s="3" t="s">
        <v>2685</v>
      </c>
      <c r="N380" s="3" t="s">
        <v>2286</v>
      </c>
      <c r="O380" s="3" t="s">
        <v>2287</v>
      </c>
      <c r="P380" s="3" t="s">
        <v>2687</v>
      </c>
      <c r="Q380" s="3" t="s">
        <v>2289</v>
      </c>
      <c r="R380" s="3" t="s">
        <v>2290</v>
      </c>
      <c r="S380" s="3" t="s">
        <v>2688</v>
      </c>
      <c r="T380" s="3" t="s">
        <v>2292</v>
      </c>
    </row>
    <row r="381" spans="1:20" ht="45" customHeight="1" x14ac:dyDescent="0.25">
      <c r="A381" s="3" t="s">
        <v>965</v>
      </c>
      <c r="B381" s="3" t="s">
        <v>2943</v>
      </c>
      <c r="C381" s="3" t="s">
        <v>2364</v>
      </c>
      <c r="D381" s="3" t="s">
        <v>2365</v>
      </c>
      <c r="E381" s="3" t="s">
        <v>2366</v>
      </c>
      <c r="F381" s="3" t="s">
        <v>2281</v>
      </c>
      <c r="G381" s="3" t="s">
        <v>2281</v>
      </c>
      <c r="H381" s="3" t="s">
        <v>2282</v>
      </c>
      <c r="I381" s="3" t="s">
        <v>2367</v>
      </c>
      <c r="J381" s="3" t="s">
        <v>6</v>
      </c>
      <c r="K381" s="3" t="s">
        <v>2368</v>
      </c>
      <c r="L381" s="3" t="s">
        <v>2369</v>
      </c>
      <c r="M381" s="3" t="s">
        <v>2368</v>
      </c>
      <c r="N381" s="3" t="s">
        <v>2286</v>
      </c>
      <c r="O381" s="3" t="s">
        <v>2287</v>
      </c>
      <c r="P381" s="3" t="s">
        <v>2370</v>
      </c>
      <c r="Q381" s="3" t="s">
        <v>2289</v>
      </c>
      <c r="R381" s="3" t="s">
        <v>2371</v>
      </c>
      <c r="S381" s="3" t="s">
        <v>2372</v>
      </c>
      <c r="T381" s="3" t="s">
        <v>2292</v>
      </c>
    </row>
    <row r="382" spans="1:20" ht="45" customHeight="1" x14ac:dyDescent="0.25">
      <c r="A382" s="3" t="s">
        <v>967</v>
      </c>
      <c r="B382" s="3" t="s">
        <v>2944</v>
      </c>
      <c r="C382" s="3" t="s">
        <v>2364</v>
      </c>
      <c r="D382" s="3" t="s">
        <v>2365</v>
      </c>
      <c r="E382" s="3" t="s">
        <v>2366</v>
      </c>
      <c r="F382" s="3" t="s">
        <v>2281</v>
      </c>
      <c r="G382" s="3" t="s">
        <v>2281</v>
      </c>
      <c r="H382" s="3" t="s">
        <v>2282</v>
      </c>
      <c r="I382" s="3" t="s">
        <v>2367</v>
      </c>
      <c r="J382" s="3" t="s">
        <v>6</v>
      </c>
      <c r="K382" s="3" t="s">
        <v>2368</v>
      </c>
      <c r="L382" s="3" t="s">
        <v>2369</v>
      </c>
      <c r="M382" s="3" t="s">
        <v>2368</v>
      </c>
      <c r="N382" s="3" t="s">
        <v>2286</v>
      </c>
      <c r="O382" s="3" t="s">
        <v>2287</v>
      </c>
      <c r="P382" s="3" t="s">
        <v>2370</v>
      </c>
      <c r="Q382" s="3" t="s">
        <v>2289</v>
      </c>
      <c r="R382" s="3" t="s">
        <v>2371</v>
      </c>
      <c r="S382" s="3" t="s">
        <v>2372</v>
      </c>
      <c r="T382" s="3" t="s">
        <v>2292</v>
      </c>
    </row>
    <row r="383" spans="1:20" ht="45" customHeight="1" x14ac:dyDescent="0.25">
      <c r="A383" s="3" t="s">
        <v>969</v>
      </c>
      <c r="B383" s="3" t="s">
        <v>2945</v>
      </c>
      <c r="C383" s="3" t="s">
        <v>2375</v>
      </c>
      <c r="D383" s="3" t="s">
        <v>2307</v>
      </c>
      <c r="E383" s="3" t="s">
        <v>2376</v>
      </c>
      <c r="F383" s="3" t="s">
        <v>2281</v>
      </c>
      <c r="G383" s="3" t="s">
        <v>2281</v>
      </c>
      <c r="H383" s="3" t="s">
        <v>2348</v>
      </c>
      <c r="I383" s="3" t="s">
        <v>2377</v>
      </c>
      <c r="J383" s="3" t="s">
        <v>6</v>
      </c>
      <c r="K383" s="3" t="s">
        <v>2377</v>
      </c>
      <c r="L383" s="3" t="s">
        <v>2378</v>
      </c>
      <c r="M383" s="3" t="s">
        <v>2377</v>
      </c>
      <c r="N383" s="3" t="s">
        <v>2286</v>
      </c>
      <c r="O383" s="3" t="s">
        <v>2287</v>
      </c>
      <c r="P383" s="3" t="s">
        <v>2379</v>
      </c>
      <c r="Q383" s="3" t="s">
        <v>2289</v>
      </c>
      <c r="R383" s="3" t="s">
        <v>2380</v>
      </c>
      <c r="S383" s="3" t="s">
        <v>2381</v>
      </c>
      <c r="T383" s="3" t="s">
        <v>2292</v>
      </c>
    </row>
    <row r="384" spans="1:20" ht="45" customHeight="1" x14ac:dyDescent="0.25">
      <c r="A384" s="3" t="s">
        <v>971</v>
      </c>
      <c r="B384" s="3" t="s">
        <v>2946</v>
      </c>
      <c r="C384" s="3" t="s">
        <v>2375</v>
      </c>
      <c r="D384" s="3" t="s">
        <v>2307</v>
      </c>
      <c r="E384" s="3" t="s">
        <v>2376</v>
      </c>
      <c r="F384" s="3" t="s">
        <v>2281</v>
      </c>
      <c r="G384" s="3" t="s">
        <v>2281</v>
      </c>
      <c r="H384" s="3" t="s">
        <v>2348</v>
      </c>
      <c r="I384" s="3" t="s">
        <v>2377</v>
      </c>
      <c r="J384" s="3" t="s">
        <v>6</v>
      </c>
      <c r="K384" s="3" t="s">
        <v>2377</v>
      </c>
      <c r="L384" s="3" t="s">
        <v>2378</v>
      </c>
      <c r="M384" s="3" t="s">
        <v>2377</v>
      </c>
      <c r="N384" s="3" t="s">
        <v>2286</v>
      </c>
      <c r="O384" s="3" t="s">
        <v>2287</v>
      </c>
      <c r="P384" s="3" t="s">
        <v>2379</v>
      </c>
      <c r="Q384" s="3" t="s">
        <v>2289</v>
      </c>
      <c r="R384" s="3" t="s">
        <v>2380</v>
      </c>
      <c r="S384" s="3" t="s">
        <v>2381</v>
      </c>
      <c r="T384" s="3" t="s">
        <v>2292</v>
      </c>
    </row>
    <row r="385" spans="1:20" ht="45" customHeight="1" x14ac:dyDescent="0.25">
      <c r="A385" s="3" t="s">
        <v>973</v>
      </c>
      <c r="B385" s="3" t="s">
        <v>2947</v>
      </c>
      <c r="C385" s="3" t="s">
        <v>2823</v>
      </c>
      <c r="D385" s="3" t="s">
        <v>2307</v>
      </c>
      <c r="E385" s="3" t="s">
        <v>2824</v>
      </c>
      <c r="F385" s="3" t="s">
        <v>2281</v>
      </c>
      <c r="G385" s="3" t="s">
        <v>2281</v>
      </c>
      <c r="H385" s="3" t="s">
        <v>2449</v>
      </c>
      <c r="I385" s="3" t="s">
        <v>2825</v>
      </c>
      <c r="J385" s="3" t="s">
        <v>6</v>
      </c>
      <c r="K385" s="3" t="s">
        <v>2826</v>
      </c>
      <c r="L385" s="3" t="s">
        <v>2827</v>
      </c>
      <c r="M385" s="3" t="s">
        <v>2826</v>
      </c>
      <c r="N385" s="3" t="s">
        <v>2286</v>
      </c>
      <c r="O385" s="3" t="s">
        <v>2287</v>
      </c>
      <c r="P385" s="3" t="s">
        <v>2828</v>
      </c>
      <c r="Q385" s="3" t="s">
        <v>2289</v>
      </c>
      <c r="R385" s="3" t="s">
        <v>2829</v>
      </c>
      <c r="S385" s="3" t="s">
        <v>2830</v>
      </c>
      <c r="T385" s="3" t="s">
        <v>2292</v>
      </c>
    </row>
    <row r="386" spans="1:20" ht="45" customHeight="1" x14ac:dyDescent="0.25">
      <c r="A386" s="3" t="s">
        <v>975</v>
      </c>
      <c r="B386" s="3" t="s">
        <v>2948</v>
      </c>
      <c r="C386" s="3" t="s">
        <v>2823</v>
      </c>
      <c r="D386" s="3" t="s">
        <v>2307</v>
      </c>
      <c r="E386" s="3" t="s">
        <v>2824</v>
      </c>
      <c r="F386" s="3" t="s">
        <v>2281</v>
      </c>
      <c r="G386" s="3" t="s">
        <v>2281</v>
      </c>
      <c r="H386" s="3" t="s">
        <v>2449</v>
      </c>
      <c r="I386" s="3" t="s">
        <v>2825</v>
      </c>
      <c r="J386" s="3" t="s">
        <v>6</v>
      </c>
      <c r="K386" s="3" t="s">
        <v>2826</v>
      </c>
      <c r="L386" s="3" t="s">
        <v>2827</v>
      </c>
      <c r="M386" s="3" t="s">
        <v>2826</v>
      </c>
      <c r="N386" s="3" t="s">
        <v>2286</v>
      </c>
      <c r="O386" s="3" t="s">
        <v>2287</v>
      </c>
      <c r="P386" s="3" t="s">
        <v>2828</v>
      </c>
      <c r="Q386" s="3" t="s">
        <v>2289</v>
      </c>
      <c r="R386" s="3" t="s">
        <v>2829</v>
      </c>
      <c r="S386" s="3" t="s">
        <v>2830</v>
      </c>
      <c r="T386" s="3" t="s">
        <v>2292</v>
      </c>
    </row>
    <row r="387" spans="1:20" ht="45" customHeight="1" x14ac:dyDescent="0.25">
      <c r="A387" s="3" t="s">
        <v>977</v>
      </c>
      <c r="B387" s="3" t="s">
        <v>2949</v>
      </c>
      <c r="C387" s="3" t="s">
        <v>2393</v>
      </c>
      <c r="D387" s="3" t="s">
        <v>2307</v>
      </c>
      <c r="E387" s="3" t="s">
        <v>2394</v>
      </c>
      <c r="F387" s="3" t="s">
        <v>2281</v>
      </c>
      <c r="G387" s="3" t="s">
        <v>2281</v>
      </c>
      <c r="H387" s="3" t="s">
        <v>2348</v>
      </c>
      <c r="I387" s="3" t="s">
        <v>2395</v>
      </c>
      <c r="J387" s="3" t="s">
        <v>6</v>
      </c>
      <c r="K387" s="3" t="s">
        <v>2395</v>
      </c>
      <c r="L387" s="3" t="s">
        <v>2396</v>
      </c>
      <c r="M387" s="3" t="s">
        <v>2395</v>
      </c>
      <c r="N387" s="3" t="s">
        <v>2286</v>
      </c>
      <c r="O387" s="3" t="s">
        <v>2287</v>
      </c>
      <c r="P387" s="3" t="s">
        <v>2397</v>
      </c>
      <c r="Q387" s="3" t="s">
        <v>2289</v>
      </c>
      <c r="R387" s="3" t="s">
        <v>2398</v>
      </c>
      <c r="S387" s="3" t="s">
        <v>2399</v>
      </c>
      <c r="T387" s="3" t="s">
        <v>2292</v>
      </c>
    </row>
    <row r="388" spans="1:20" ht="45" customHeight="1" x14ac:dyDescent="0.25">
      <c r="A388" s="3" t="s">
        <v>979</v>
      </c>
      <c r="B388" s="3" t="s">
        <v>2950</v>
      </c>
      <c r="C388" s="3" t="s">
        <v>2393</v>
      </c>
      <c r="D388" s="3" t="s">
        <v>2307</v>
      </c>
      <c r="E388" s="3" t="s">
        <v>2394</v>
      </c>
      <c r="F388" s="3" t="s">
        <v>2281</v>
      </c>
      <c r="G388" s="3" t="s">
        <v>2281</v>
      </c>
      <c r="H388" s="3" t="s">
        <v>2348</v>
      </c>
      <c r="I388" s="3" t="s">
        <v>2395</v>
      </c>
      <c r="J388" s="3" t="s">
        <v>6</v>
      </c>
      <c r="K388" s="3" t="s">
        <v>2395</v>
      </c>
      <c r="L388" s="3" t="s">
        <v>2396</v>
      </c>
      <c r="M388" s="3" t="s">
        <v>2395</v>
      </c>
      <c r="N388" s="3" t="s">
        <v>2286</v>
      </c>
      <c r="O388" s="3" t="s">
        <v>2287</v>
      </c>
      <c r="P388" s="3" t="s">
        <v>2397</v>
      </c>
      <c r="Q388" s="3" t="s">
        <v>2289</v>
      </c>
      <c r="R388" s="3" t="s">
        <v>2398</v>
      </c>
      <c r="S388" s="3" t="s">
        <v>2399</v>
      </c>
      <c r="T388" s="3" t="s">
        <v>2292</v>
      </c>
    </row>
    <row r="389" spans="1:20" ht="45" customHeight="1" x14ac:dyDescent="0.25">
      <c r="A389" s="3" t="s">
        <v>981</v>
      </c>
      <c r="B389" s="3" t="s">
        <v>2951</v>
      </c>
      <c r="C389" s="3" t="s">
        <v>2740</v>
      </c>
      <c r="D389" s="3" t="s">
        <v>2307</v>
      </c>
      <c r="E389" s="3" t="s">
        <v>2741</v>
      </c>
      <c r="F389" s="3" t="s">
        <v>2281</v>
      </c>
      <c r="G389" s="3" t="s">
        <v>2281</v>
      </c>
      <c r="H389" s="3" t="s">
        <v>2348</v>
      </c>
      <c r="I389" s="3" t="s">
        <v>2742</v>
      </c>
      <c r="J389" s="3" t="s">
        <v>6</v>
      </c>
      <c r="K389" s="3" t="s">
        <v>2742</v>
      </c>
      <c r="L389" s="3" t="s">
        <v>2743</v>
      </c>
      <c r="M389" s="3" t="s">
        <v>2742</v>
      </c>
      <c r="N389" s="3" t="s">
        <v>2286</v>
      </c>
      <c r="O389" s="3" t="s">
        <v>2287</v>
      </c>
      <c r="P389" s="3" t="s">
        <v>2744</v>
      </c>
      <c r="Q389" s="3" t="s">
        <v>2289</v>
      </c>
      <c r="R389" s="3" t="s">
        <v>2290</v>
      </c>
      <c r="S389" s="3" t="s">
        <v>2745</v>
      </c>
      <c r="T389" s="3" t="s">
        <v>2292</v>
      </c>
    </row>
    <row r="390" spans="1:20" ht="45" customHeight="1" x14ac:dyDescent="0.25">
      <c r="A390" s="3" t="s">
        <v>983</v>
      </c>
      <c r="B390" s="3" t="s">
        <v>2952</v>
      </c>
      <c r="C390" s="3" t="s">
        <v>2740</v>
      </c>
      <c r="D390" s="3" t="s">
        <v>2307</v>
      </c>
      <c r="E390" s="3" t="s">
        <v>2741</v>
      </c>
      <c r="F390" s="3" t="s">
        <v>2281</v>
      </c>
      <c r="G390" s="3" t="s">
        <v>2281</v>
      </c>
      <c r="H390" s="3" t="s">
        <v>2348</v>
      </c>
      <c r="I390" s="3" t="s">
        <v>2742</v>
      </c>
      <c r="J390" s="3" t="s">
        <v>6</v>
      </c>
      <c r="K390" s="3" t="s">
        <v>2742</v>
      </c>
      <c r="L390" s="3" t="s">
        <v>2743</v>
      </c>
      <c r="M390" s="3" t="s">
        <v>2742</v>
      </c>
      <c r="N390" s="3" t="s">
        <v>2286</v>
      </c>
      <c r="O390" s="3" t="s">
        <v>2287</v>
      </c>
      <c r="P390" s="3" t="s">
        <v>2744</v>
      </c>
      <c r="Q390" s="3" t="s">
        <v>2289</v>
      </c>
      <c r="R390" s="3" t="s">
        <v>2290</v>
      </c>
      <c r="S390" s="3" t="s">
        <v>2745</v>
      </c>
      <c r="T390" s="3" t="s">
        <v>2292</v>
      </c>
    </row>
    <row r="391" spans="1:20" ht="45" customHeight="1" x14ac:dyDescent="0.25">
      <c r="A391" s="3" t="s">
        <v>985</v>
      </c>
      <c r="B391" s="3" t="s">
        <v>2953</v>
      </c>
      <c r="C391" s="3" t="s">
        <v>2837</v>
      </c>
      <c r="D391" s="3" t="s">
        <v>2279</v>
      </c>
      <c r="E391" s="3" t="s">
        <v>2838</v>
      </c>
      <c r="F391" s="3" t="s">
        <v>2281</v>
      </c>
      <c r="G391" s="3" t="s">
        <v>2281</v>
      </c>
      <c r="H391" s="3" t="s">
        <v>2348</v>
      </c>
      <c r="I391" s="3" t="s">
        <v>2839</v>
      </c>
      <c r="J391" s="3" t="s">
        <v>6</v>
      </c>
      <c r="K391" s="3" t="s">
        <v>2839</v>
      </c>
      <c r="L391" s="3" t="s">
        <v>2840</v>
      </c>
      <c r="M391" s="3" t="s">
        <v>2839</v>
      </c>
      <c r="N391" s="3" t="s">
        <v>2286</v>
      </c>
      <c r="O391" s="3" t="s">
        <v>2287</v>
      </c>
      <c r="P391" s="3" t="s">
        <v>2841</v>
      </c>
      <c r="Q391" s="3" t="s">
        <v>2289</v>
      </c>
      <c r="R391" s="3" t="s">
        <v>2290</v>
      </c>
      <c r="S391" s="3" t="s">
        <v>2842</v>
      </c>
      <c r="T391" s="3" t="s">
        <v>2292</v>
      </c>
    </row>
    <row r="392" spans="1:20" ht="45" customHeight="1" x14ac:dyDescent="0.25">
      <c r="A392" s="3" t="s">
        <v>987</v>
      </c>
      <c r="B392" s="3" t="s">
        <v>2954</v>
      </c>
      <c r="C392" s="3" t="s">
        <v>2837</v>
      </c>
      <c r="D392" s="3" t="s">
        <v>2279</v>
      </c>
      <c r="E392" s="3" t="s">
        <v>2838</v>
      </c>
      <c r="F392" s="3" t="s">
        <v>2281</v>
      </c>
      <c r="G392" s="3" t="s">
        <v>2281</v>
      </c>
      <c r="H392" s="3" t="s">
        <v>2348</v>
      </c>
      <c r="I392" s="3" t="s">
        <v>2839</v>
      </c>
      <c r="J392" s="3" t="s">
        <v>6</v>
      </c>
      <c r="K392" s="3" t="s">
        <v>2839</v>
      </c>
      <c r="L392" s="3" t="s">
        <v>2840</v>
      </c>
      <c r="M392" s="3" t="s">
        <v>2839</v>
      </c>
      <c r="N392" s="3" t="s">
        <v>2286</v>
      </c>
      <c r="O392" s="3" t="s">
        <v>2287</v>
      </c>
      <c r="P392" s="3" t="s">
        <v>2841</v>
      </c>
      <c r="Q392" s="3" t="s">
        <v>2289</v>
      </c>
      <c r="R392" s="3" t="s">
        <v>2290</v>
      </c>
      <c r="S392" s="3" t="s">
        <v>2842</v>
      </c>
      <c r="T392" s="3" t="s">
        <v>2292</v>
      </c>
    </row>
    <row r="393" spans="1:20" ht="45" customHeight="1" x14ac:dyDescent="0.25">
      <c r="A393" s="3" t="s">
        <v>989</v>
      </c>
      <c r="B393" s="3" t="s">
        <v>2955</v>
      </c>
      <c r="C393" s="3" t="s">
        <v>2424</v>
      </c>
      <c r="D393" s="3" t="s">
        <v>2330</v>
      </c>
      <c r="E393" s="3" t="s">
        <v>2425</v>
      </c>
      <c r="F393" s="3" t="s">
        <v>2281</v>
      </c>
      <c r="G393" s="3" t="s">
        <v>2281</v>
      </c>
      <c r="H393" s="3" t="s">
        <v>2348</v>
      </c>
      <c r="I393" s="3" t="s">
        <v>2426</v>
      </c>
      <c r="J393" s="3" t="s">
        <v>6</v>
      </c>
      <c r="K393" s="3" t="s">
        <v>2426</v>
      </c>
      <c r="L393" s="3" t="s">
        <v>2427</v>
      </c>
      <c r="M393" s="3" t="s">
        <v>2426</v>
      </c>
      <c r="N393" s="3" t="s">
        <v>2286</v>
      </c>
      <c r="O393" s="3" t="s">
        <v>2287</v>
      </c>
      <c r="P393" s="3" t="s">
        <v>2428</v>
      </c>
      <c r="Q393" s="3" t="s">
        <v>2289</v>
      </c>
      <c r="R393" s="3" t="s">
        <v>2290</v>
      </c>
      <c r="S393" s="3" t="s">
        <v>2429</v>
      </c>
      <c r="T393" s="3" t="s">
        <v>2292</v>
      </c>
    </row>
    <row r="394" spans="1:20" ht="45" customHeight="1" x14ac:dyDescent="0.25">
      <c r="A394" s="3" t="s">
        <v>991</v>
      </c>
      <c r="B394" s="3" t="s">
        <v>2956</v>
      </c>
      <c r="C394" s="3" t="s">
        <v>2424</v>
      </c>
      <c r="D394" s="3" t="s">
        <v>2330</v>
      </c>
      <c r="E394" s="3" t="s">
        <v>2425</v>
      </c>
      <c r="F394" s="3" t="s">
        <v>2281</v>
      </c>
      <c r="G394" s="3" t="s">
        <v>2281</v>
      </c>
      <c r="H394" s="3" t="s">
        <v>2348</v>
      </c>
      <c r="I394" s="3" t="s">
        <v>2426</v>
      </c>
      <c r="J394" s="3" t="s">
        <v>6</v>
      </c>
      <c r="K394" s="3" t="s">
        <v>2426</v>
      </c>
      <c r="L394" s="3" t="s">
        <v>2427</v>
      </c>
      <c r="M394" s="3" t="s">
        <v>2426</v>
      </c>
      <c r="N394" s="3" t="s">
        <v>2286</v>
      </c>
      <c r="O394" s="3" t="s">
        <v>2287</v>
      </c>
      <c r="P394" s="3" t="s">
        <v>2428</v>
      </c>
      <c r="Q394" s="3" t="s">
        <v>2289</v>
      </c>
      <c r="R394" s="3" t="s">
        <v>2290</v>
      </c>
      <c r="S394" s="3" t="s">
        <v>2429</v>
      </c>
      <c r="T394" s="3" t="s">
        <v>2292</v>
      </c>
    </row>
    <row r="395" spans="1:20" ht="45" customHeight="1" x14ac:dyDescent="0.25">
      <c r="A395" s="3" t="s">
        <v>993</v>
      </c>
      <c r="B395" s="3" t="s">
        <v>2957</v>
      </c>
      <c r="C395" s="3" t="s">
        <v>2920</v>
      </c>
      <c r="D395" s="3" t="s">
        <v>2447</v>
      </c>
      <c r="E395" s="3" t="s">
        <v>2921</v>
      </c>
      <c r="F395" s="3" t="s">
        <v>2281</v>
      </c>
      <c r="G395" s="3" t="s">
        <v>2281</v>
      </c>
      <c r="H395" s="3" t="s">
        <v>2348</v>
      </c>
      <c r="I395" s="3" t="s">
        <v>2922</v>
      </c>
      <c r="J395" s="3" t="s">
        <v>6</v>
      </c>
      <c r="K395" s="3" t="s">
        <v>2922</v>
      </c>
      <c r="L395" s="3" t="s">
        <v>2923</v>
      </c>
      <c r="M395" s="3" t="s">
        <v>2922</v>
      </c>
      <c r="N395" s="3" t="s">
        <v>2286</v>
      </c>
      <c r="O395" s="3" t="s">
        <v>2287</v>
      </c>
      <c r="P395" s="3" t="s">
        <v>2924</v>
      </c>
      <c r="Q395" s="3" t="s">
        <v>2289</v>
      </c>
      <c r="R395" s="3" t="s">
        <v>2290</v>
      </c>
      <c r="S395" s="3" t="s">
        <v>2925</v>
      </c>
      <c r="T395" s="3" t="s">
        <v>2292</v>
      </c>
    </row>
    <row r="396" spans="1:20" ht="45" customHeight="1" x14ac:dyDescent="0.25">
      <c r="A396" s="3" t="s">
        <v>995</v>
      </c>
      <c r="B396" s="3" t="s">
        <v>2958</v>
      </c>
      <c r="C396" s="3" t="s">
        <v>2920</v>
      </c>
      <c r="D396" s="3" t="s">
        <v>2447</v>
      </c>
      <c r="E396" s="3" t="s">
        <v>2921</v>
      </c>
      <c r="F396" s="3" t="s">
        <v>2281</v>
      </c>
      <c r="G396" s="3" t="s">
        <v>2281</v>
      </c>
      <c r="H396" s="3" t="s">
        <v>2348</v>
      </c>
      <c r="I396" s="3" t="s">
        <v>2922</v>
      </c>
      <c r="J396" s="3" t="s">
        <v>6</v>
      </c>
      <c r="K396" s="3" t="s">
        <v>2922</v>
      </c>
      <c r="L396" s="3" t="s">
        <v>2923</v>
      </c>
      <c r="M396" s="3" t="s">
        <v>2922</v>
      </c>
      <c r="N396" s="3" t="s">
        <v>2286</v>
      </c>
      <c r="O396" s="3" t="s">
        <v>2287</v>
      </c>
      <c r="P396" s="3" t="s">
        <v>2924</v>
      </c>
      <c r="Q396" s="3" t="s">
        <v>2289</v>
      </c>
      <c r="R396" s="3" t="s">
        <v>2290</v>
      </c>
      <c r="S396" s="3" t="s">
        <v>2925</v>
      </c>
      <c r="T396" s="3" t="s">
        <v>2292</v>
      </c>
    </row>
    <row r="397" spans="1:20" ht="45" customHeight="1" x14ac:dyDescent="0.25">
      <c r="A397" s="3" t="s">
        <v>997</v>
      </c>
      <c r="B397" s="3" t="s">
        <v>2959</v>
      </c>
      <c r="C397" s="3" t="s">
        <v>2446</v>
      </c>
      <c r="D397" s="3" t="s">
        <v>2447</v>
      </c>
      <c r="E397" s="3" t="s">
        <v>2448</v>
      </c>
      <c r="F397" s="3" t="s">
        <v>2281</v>
      </c>
      <c r="G397" s="3" t="s">
        <v>2281</v>
      </c>
      <c r="H397" s="3" t="s">
        <v>2449</v>
      </c>
      <c r="I397" s="3" t="s">
        <v>2450</v>
      </c>
      <c r="J397" s="3" t="s">
        <v>6</v>
      </c>
      <c r="K397" s="3" t="s">
        <v>2451</v>
      </c>
      <c r="L397" s="3" t="s">
        <v>2452</v>
      </c>
      <c r="M397" s="3" t="s">
        <v>2451</v>
      </c>
      <c r="N397" s="3" t="s">
        <v>2286</v>
      </c>
      <c r="O397" s="3" t="s">
        <v>2287</v>
      </c>
      <c r="P397" s="3" t="s">
        <v>2453</v>
      </c>
      <c r="Q397" s="3" t="s">
        <v>2289</v>
      </c>
      <c r="R397" s="3" t="s">
        <v>2454</v>
      </c>
      <c r="S397" s="3" t="s">
        <v>2455</v>
      </c>
      <c r="T397" s="3" t="s">
        <v>2292</v>
      </c>
    </row>
    <row r="398" spans="1:20" ht="45" customHeight="1" x14ac:dyDescent="0.25">
      <c r="A398" s="3" t="s">
        <v>999</v>
      </c>
      <c r="B398" s="3" t="s">
        <v>2960</v>
      </c>
      <c r="C398" s="3" t="s">
        <v>2446</v>
      </c>
      <c r="D398" s="3" t="s">
        <v>2447</v>
      </c>
      <c r="E398" s="3" t="s">
        <v>2448</v>
      </c>
      <c r="F398" s="3" t="s">
        <v>2281</v>
      </c>
      <c r="G398" s="3" t="s">
        <v>2281</v>
      </c>
      <c r="H398" s="3" t="s">
        <v>2449</v>
      </c>
      <c r="I398" s="3" t="s">
        <v>2450</v>
      </c>
      <c r="J398" s="3" t="s">
        <v>6</v>
      </c>
      <c r="K398" s="3" t="s">
        <v>2451</v>
      </c>
      <c r="L398" s="3" t="s">
        <v>2452</v>
      </c>
      <c r="M398" s="3" t="s">
        <v>2451</v>
      </c>
      <c r="N398" s="3" t="s">
        <v>2286</v>
      </c>
      <c r="O398" s="3" t="s">
        <v>2287</v>
      </c>
      <c r="P398" s="3" t="s">
        <v>2453</v>
      </c>
      <c r="Q398" s="3" t="s">
        <v>2289</v>
      </c>
      <c r="R398" s="3" t="s">
        <v>2454</v>
      </c>
      <c r="S398" s="3" t="s">
        <v>2455</v>
      </c>
      <c r="T398" s="3" t="s">
        <v>2292</v>
      </c>
    </row>
    <row r="399" spans="1:20" ht="45" customHeight="1" x14ac:dyDescent="0.25">
      <c r="A399" s="3" t="s">
        <v>1001</v>
      </c>
      <c r="B399" s="3" t="s">
        <v>2961</v>
      </c>
      <c r="C399" s="3" t="s">
        <v>2886</v>
      </c>
      <c r="D399" s="3" t="s">
        <v>2279</v>
      </c>
      <c r="E399" s="3" t="s">
        <v>2887</v>
      </c>
      <c r="F399" s="3" t="s">
        <v>2281</v>
      </c>
      <c r="G399" s="3" t="s">
        <v>2281</v>
      </c>
      <c r="H399" s="3" t="s">
        <v>2282</v>
      </c>
      <c r="I399" s="3" t="s">
        <v>2888</v>
      </c>
      <c r="J399" s="3" t="s">
        <v>6</v>
      </c>
      <c r="K399" s="3" t="s">
        <v>2889</v>
      </c>
      <c r="L399" s="3" t="s">
        <v>12</v>
      </c>
      <c r="M399" s="3" t="s">
        <v>2889</v>
      </c>
      <c r="N399" s="3" t="s">
        <v>2286</v>
      </c>
      <c r="O399" s="3" t="s">
        <v>2287</v>
      </c>
      <c r="P399" s="3" t="s">
        <v>2890</v>
      </c>
      <c r="Q399" s="3" t="s">
        <v>2289</v>
      </c>
      <c r="R399" s="3" t="s">
        <v>2290</v>
      </c>
      <c r="S399" s="3" t="s">
        <v>2891</v>
      </c>
      <c r="T399" s="3" t="s">
        <v>2292</v>
      </c>
    </row>
    <row r="400" spans="1:20" ht="45" customHeight="1" x14ac:dyDescent="0.25">
      <c r="A400" s="3" t="s">
        <v>1003</v>
      </c>
      <c r="B400" s="3" t="s">
        <v>2962</v>
      </c>
      <c r="C400" s="3" t="s">
        <v>2886</v>
      </c>
      <c r="D400" s="3" t="s">
        <v>2279</v>
      </c>
      <c r="E400" s="3" t="s">
        <v>2887</v>
      </c>
      <c r="F400" s="3" t="s">
        <v>2281</v>
      </c>
      <c r="G400" s="3" t="s">
        <v>2281</v>
      </c>
      <c r="H400" s="3" t="s">
        <v>2282</v>
      </c>
      <c r="I400" s="3" t="s">
        <v>2888</v>
      </c>
      <c r="J400" s="3" t="s">
        <v>6</v>
      </c>
      <c r="K400" s="3" t="s">
        <v>2889</v>
      </c>
      <c r="L400" s="3" t="s">
        <v>12</v>
      </c>
      <c r="M400" s="3" t="s">
        <v>2889</v>
      </c>
      <c r="N400" s="3" t="s">
        <v>2286</v>
      </c>
      <c r="O400" s="3" t="s">
        <v>2287</v>
      </c>
      <c r="P400" s="3" t="s">
        <v>2890</v>
      </c>
      <c r="Q400" s="3" t="s">
        <v>2289</v>
      </c>
      <c r="R400" s="3" t="s">
        <v>2290</v>
      </c>
      <c r="S400" s="3" t="s">
        <v>2891</v>
      </c>
      <c r="T400" s="3" t="s">
        <v>2292</v>
      </c>
    </row>
    <row r="401" spans="1:20" ht="45" customHeight="1" x14ac:dyDescent="0.25">
      <c r="A401" s="3" t="s">
        <v>1005</v>
      </c>
      <c r="B401" s="3" t="s">
        <v>2963</v>
      </c>
      <c r="C401" s="3" t="s">
        <v>2767</v>
      </c>
      <c r="D401" s="3" t="s">
        <v>2307</v>
      </c>
      <c r="E401" s="3" t="s">
        <v>2340</v>
      </c>
      <c r="F401" s="3" t="s">
        <v>2281</v>
      </c>
      <c r="G401" s="3" t="s">
        <v>2281</v>
      </c>
      <c r="H401" s="3" t="s">
        <v>2348</v>
      </c>
      <c r="I401" s="3" t="s">
        <v>2768</v>
      </c>
      <c r="J401" s="3" t="s">
        <v>6</v>
      </c>
      <c r="K401" s="3" t="s">
        <v>2768</v>
      </c>
      <c r="L401" s="3" t="s">
        <v>2769</v>
      </c>
      <c r="M401" s="3" t="s">
        <v>2768</v>
      </c>
      <c r="N401" s="3" t="s">
        <v>2286</v>
      </c>
      <c r="O401" s="3" t="s">
        <v>2287</v>
      </c>
      <c r="P401" s="3" t="s">
        <v>2770</v>
      </c>
      <c r="Q401" s="3" t="s">
        <v>2289</v>
      </c>
      <c r="R401" s="3" t="s">
        <v>2290</v>
      </c>
      <c r="S401" s="3" t="s">
        <v>2771</v>
      </c>
      <c r="T401" s="3" t="s">
        <v>2292</v>
      </c>
    </row>
    <row r="402" spans="1:20" ht="45" customHeight="1" x14ac:dyDescent="0.25">
      <c r="A402" s="3" t="s">
        <v>1007</v>
      </c>
      <c r="B402" s="3" t="s">
        <v>2964</v>
      </c>
      <c r="C402" s="3" t="s">
        <v>2767</v>
      </c>
      <c r="D402" s="3" t="s">
        <v>2307</v>
      </c>
      <c r="E402" s="3" t="s">
        <v>2340</v>
      </c>
      <c r="F402" s="3" t="s">
        <v>2281</v>
      </c>
      <c r="G402" s="3" t="s">
        <v>2281</v>
      </c>
      <c r="H402" s="3" t="s">
        <v>2348</v>
      </c>
      <c r="I402" s="3" t="s">
        <v>2768</v>
      </c>
      <c r="J402" s="3" t="s">
        <v>6</v>
      </c>
      <c r="K402" s="3" t="s">
        <v>2768</v>
      </c>
      <c r="L402" s="3" t="s">
        <v>2769</v>
      </c>
      <c r="M402" s="3" t="s">
        <v>2768</v>
      </c>
      <c r="N402" s="3" t="s">
        <v>2286</v>
      </c>
      <c r="O402" s="3" t="s">
        <v>2287</v>
      </c>
      <c r="P402" s="3" t="s">
        <v>2770</v>
      </c>
      <c r="Q402" s="3" t="s">
        <v>2289</v>
      </c>
      <c r="R402" s="3" t="s">
        <v>2290</v>
      </c>
      <c r="S402" s="3" t="s">
        <v>2771</v>
      </c>
      <c r="T402" s="3" t="s">
        <v>2292</v>
      </c>
    </row>
    <row r="403" spans="1:20" ht="45" customHeight="1" x14ac:dyDescent="0.25">
      <c r="A403" s="3" t="s">
        <v>1009</v>
      </c>
      <c r="B403" s="3" t="s">
        <v>2965</v>
      </c>
      <c r="C403" s="3" t="s">
        <v>2668</v>
      </c>
      <c r="D403" s="3" t="s">
        <v>2279</v>
      </c>
      <c r="E403" s="3" t="s">
        <v>2669</v>
      </c>
      <c r="F403" s="3" t="s">
        <v>2281</v>
      </c>
      <c r="G403" s="3" t="s">
        <v>2281</v>
      </c>
      <c r="H403" s="3" t="s">
        <v>2348</v>
      </c>
      <c r="I403" s="3" t="s">
        <v>2670</v>
      </c>
      <c r="J403" s="3" t="s">
        <v>6</v>
      </c>
      <c r="K403" s="3" t="s">
        <v>2670</v>
      </c>
      <c r="L403" s="3" t="s">
        <v>2671</v>
      </c>
      <c r="M403" s="3" t="s">
        <v>2670</v>
      </c>
      <c r="N403" s="3" t="s">
        <v>2286</v>
      </c>
      <c r="O403" s="3" t="s">
        <v>2287</v>
      </c>
      <c r="P403" s="3" t="s">
        <v>2672</v>
      </c>
      <c r="Q403" s="3" t="s">
        <v>2289</v>
      </c>
      <c r="R403" s="3" t="s">
        <v>2290</v>
      </c>
      <c r="S403" s="3" t="s">
        <v>2673</v>
      </c>
      <c r="T403" s="3" t="s">
        <v>2292</v>
      </c>
    </row>
    <row r="404" spans="1:20" ht="45" customHeight="1" x14ac:dyDescent="0.25">
      <c r="A404" s="3" t="s">
        <v>1011</v>
      </c>
      <c r="B404" s="3" t="s">
        <v>2966</v>
      </c>
      <c r="C404" s="3" t="s">
        <v>2668</v>
      </c>
      <c r="D404" s="3" t="s">
        <v>2279</v>
      </c>
      <c r="E404" s="3" t="s">
        <v>2669</v>
      </c>
      <c r="F404" s="3" t="s">
        <v>2281</v>
      </c>
      <c r="G404" s="3" t="s">
        <v>2281</v>
      </c>
      <c r="H404" s="3" t="s">
        <v>2348</v>
      </c>
      <c r="I404" s="3" t="s">
        <v>2670</v>
      </c>
      <c r="J404" s="3" t="s">
        <v>6</v>
      </c>
      <c r="K404" s="3" t="s">
        <v>2670</v>
      </c>
      <c r="L404" s="3" t="s">
        <v>2671</v>
      </c>
      <c r="M404" s="3" t="s">
        <v>2670</v>
      </c>
      <c r="N404" s="3" t="s">
        <v>2286</v>
      </c>
      <c r="O404" s="3" t="s">
        <v>2287</v>
      </c>
      <c r="P404" s="3" t="s">
        <v>2672</v>
      </c>
      <c r="Q404" s="3" t="s">
        <v>2289</v>
      </c>
      <c r="R404" s="3" t="s">
        <v>2290</v>
      </c>
      <c r="S404" s="3" t="s">
        <v>2673</v>
      </c>
      <c r="T404" s="3" t="s">
        <v>2292</v>
      </c>
    </row>
    <row r="405" spans="1:20" ht="45" customHeight="1" x14ac:dyDescent="0.25">
      <c r="A405" s="3" t="s">
        <v>1013</v>
      </c>
      <c r="B405" s="3" t="s">
        <v>2967</v>
      </c>
      <c r="C405" s="3" t="s">
        <v>2319</v>
      </c>
      <c r="D405" s="3" t="s">
        <v>2296</v>
      </c>
      <c r="E405" s="3" t="s">
        <v>2320</v>
      </c>
      <c r="F405" s="3" t="s">
        <v>2281</v>
      </c>
      <c r="G405" s="3" t="s">
        <v>2281</v>
      </c>
      <c r="H405" s="3" t="s">
        <v>2282</v>
      </c>
      <c r="I405" s="3" t="s">
        <v>2321</v>
      </c>
      <c r="J405" s="3" t="s">
        <v>6</v>
      </c>
      <c r="K405" s="3" t="s">
        <v>2322</v>
      </c>
      <c r="L405" s="3" t="s">
        <v>2323</v>
      </c>
      <c r="M405" s="3" t="s">
        <v>2322</v>
      </c>
      <c r="N405" s="3" t="s">
        <v>2286</v>
      </c>
      <c r="O405" s="3" t="s">
        <v>2287</v>
      </c>
      <c r="P405" s="3" t="s">
        <v>2324</v>
      </c>
      <c r="Q405" s="3" t="s">
        <v>2289</v>
      </c>
      <c r="R405" s="3" t="s">
        <v>2325</v>
      </c>
      <c r="S405" s="3" t="s">
        <v>2326</v>
      </c>
      <c r="T405" s="3" t="s">
        <v>2292</v>
      </c>
    </row>
    <row r="406" spans="1:20" ht="45" customHeight="1" x14ac:dyDescent="0.25">
      <c r="A406" s="3" t="s">
        <v>1015</v>
      </c>
      <c r="B406" s="3" t="s">
        <v>2968</v>
      </c>
      <c r="C406" s="3" t="s">
        <v>2319</v>
      </c>
      <c r="D406" s="3" t="s">
        <v>2296</v>
      </c>
      <c r="E406" s="3" t="s">
        <v>2320</v>
      </c>
      <c r="F406" s="3" t="s">
        <v>2281</v>
      </c>
      <c r="G406" s="3" t="s">
        <v>2281</v>
      </c>
      <c r="H406" s="3" t="s">
        <v>2282</v>
      </c>
      <c r="I406" s="3" t="s">
        <v>2321</v>
      </c>
      <c r="J406" s="3" t="s">
        <v>6</v>
      </c>
      <c r="K406" s="3" t="s">
        <v>2322</v>
      </c>
      <c r="L406" s="3" t="s">
        <v>2323</v>
      </c>
      <c r="M406" s="3" t="s">
        <v>2322</v>
      </c>
      <c r="N406" s="3" t="s">
        <v>2286</v>
      </c>
      <c r="O406" s="3" t="s">
        <v>2287</v>
      </c>
      <c r="P406" s="3" t="s">
        <v>2324</v>
      </c>
      <c r="Q406" s="3" t="s">
        <v>2289</v>
      </c>
      <c r="R406" s="3" t="s">
        <v>2325</v>
      </c>
      <c r="S406" s="3" t="s">
        <v>2326</v>
      </c>
      <c r="T406" s="3" t="s">
        <v>2292</v>
      </c>
    </row>
    <row r="407" spans="1:20" ht="45" customHeight="1" x14ac:dyDescent="0.25">
      <c r="A407" s="3" t="s">
        <v>1017</v>
      </c>
      <c r="B407" s="3" t="s">
        <v>2969</v>
      </c>
      <c r="C407" s="3" t="s">
        <v>2329</v>
      </c>
      <c r="D407" s="3" t="s">
        <v>2330</v>
      </c>
      <c r="E407" s="3" t="s">
        <v>2331</v>
      </c>
      <c r="F407" s="3" t="s">
        <v>2281</v>
      </c>
      <c r="G407" s="3" t="s">
        <v>2281</v>
      </c>
      <c r="H407" s="3" t="s">
        <v>2309</v>
      </c>
      <c r="I407" s="3" t="s">
        <v>2332</v>
      </c>
      <c r="J407" s="3" t="s">
        <v>2333</v>
      </c>
      <c r="K407" s="3" t="s">
        <v>2332</v>
      </c>
      <c r="L407" s="3" t="s">
        <v>2334</v>
      </c>
      <c r="M407" s="3" t="s">
        <v>2335</v>
      </c>
      <c r="N407" s="3" t="s">
        <v>2286</v>
      </c>
      <c r="O407" s="3" t="s">
        <v>2287</v>
      </c>
      <c r="P407" s="3" t="s">
        <v>2336</v>
      </c>
      <c r="Q407" s="3" t="s">
        <v>2289</v>
      </c>
      <c r="R407" s="3" t="s">
        <v>2290</v>
      </c>
      <c r="S407" s="3" t="s">
        <v>2337</v>
      </c>
      <c r="T407" s="3" t="s">
        <v>2292</v>
      </c>
    </row>
    <row r="408" spans="1:20" ht="45" customHeight="1" x14ac:dyDescent="0.25">
      <c r="A408" s="3" t="s">
        <v>1019</v>
      </c>
      <c r="B408" s="3" t="s">
        <v>2970</v>
      </c>
      <c r="C408" s="3" t="s">
        <v>2329</v>
      </c>
      <c r="D408" s="3" t="s">
        <v>2330</v>
      </c>
      <c r="E408" s="3" t="s">
        <v>2331</v>
      </c>
      <c r="F408" s="3" t="s">
        <v>2281</v>
      </c>
      <c r="G408" s="3" t="s">
        <v>2281</v>
      </c>
      <c r="H408" s="3" t="s">
        <v>2309</v>
      </c>
      <c r="I408" s="3" t="s">
        <v>2332</v>
      </c>
      <c r="J408" s="3" t="s">
        <v>2333</v>
      </c>
      <c r="K408" s="3" t="s">
        <v>2332</v>
      </c>
      <c r="L408" s="3" t="s">
        <v>2334</v>
      </c>
      <c r="M408" s="3" t="s">
        <v>2335</v>
      </c>
      <c r="N408" s="3" t="s">
        <v>2286</v>
      </c>
      <c r="O408" s="3" t="s">
        <v>2287</v>
      </c>
      <c r="P408" s="3" t="s">
        <v>2336</v>
      </c>
      <c r="Q408" s="3" t="s">
        <v>2289</v>
      </c>
      <c r="R408" s="3" t="s">
        <v>2290</v>
      </c>
      <c r="S408" s="3" t="s">
        <v>2337</v>
      </c>
      <c r="T408" s="3" t="s">
        <v>2292</v>
      </c>
    </row>
    <row r="409" spans="1:20" ht="45" customHeight="1" x14ac:dyDescent="0.25">
      <c r="A409" s="3" t="s">
        <v>1021</v>
      </c>
      <c r="B409" s="3" t="s">
        <v>2971</v>
      </c>
      <c r="C409" s="3" t="s">
        <v>2779</v>
      </c>
      <c r="D409" s="3" t="s">
        <v>2296</v>
      </c>
      <c r="E409" s="3" t="s">
        <v>2780</v>
      </c>
      <c r="F409" s="3" t="s">
        <v>2281</v>
      </c>
      <c r="G409" s="3" t="s">
        <v>2281</v>
      </c>
      <c r="H409" s="3" t="s">
        <v>2282</v>
      </c>
      <c r="I409" s="3" t="s">
        <v>2781</v>
      </c>
      <c r="J409" s="3" t="s">
        <v>6</v>
      </c>
      <c r="K409" s="3" t="s">
        <v>2782</v>
      </c>
      <c r="L409" s="3" t="s">
        <v>2559</v>
      </c>
      <c r="M409" s="3" t="s">
        <v>2782</v>
      </c>
      <c r="N409" s="3" t="s">
        <v>2286</v>
      </c>
      <c r="O409" s="3" t="s">
        <v>2287</v>
      </c>
      <c r="P409" s="3" t="s">
        <v>2783</v>
      </c>
      <c r="Q409" s="3" t="s">
        <v>2289</v>
      </c>
      <c r="R409" s="3" t="s">
        <v>2784</v>
      </c>
      <c r="S409" s="3" t="s">
        <v>2785</v>
      </c>
      <c r="T409" s="3" t="s">
        <v>2292</v>
      </c>
    </row>
    <row r="410" spans="1:20" ht="45" customHeight="1" x14ac:dyDescent="0.25">
      <c r="A410" s="3" t="s">
        <v>1023</v>
      </c>
      <c r="B410" s="3" t="s">
        <v>2972</v>
      </c>
      <c r="C410" s="3" t="s">
        <v>2779</v>
      </c>
      <c r="D410" s="3" t="s">
        <v>2296</v>
      </c>
      <c r="E410" s="3" t="s">
        <v>2780</v>
      </c>
      <c r="F410" s="3" t="s">
        <v>2281</v>
      </c>
      <c r="G410" s="3" t="s">
        <v>2281</v>
      </c>
      <c r="H410" s="3" t="s">
        <v>2282</v>
      </c>
      <c r="I410" s="3" t="s">
        <v>2781</v>
      </c>
      <c r="J410" s="3" t="s">
        <v>6</v>
      </c>
      <c r="K410" s="3" t="s">
        <v>2782</v>
      </c>
      <c r="L410" s="3" t="s">
        <v>2559</v>
      </c>
      <c r="M410" s="3" t="s">
        <v>2782</v>
      </c>
      <c r="N410" s="3" t="s">
        <v>2286</v>
      </c>
      <c r="O410" s="3" t="s">
        <v>2287</v>
      </c>
      <c r="P410" s="3" t="s">
        <v>2783</v>
      </c>
      <c r="Q410" s="3" t="s">
        <v>2289</v>
      </c>
      <c r="R410" s="3" t="s">
        <v>2784</v>
      </c>
      <c r="S410" s="3" t="s">
        <v>2785</v>
      </c>
      <c r="T410" s="3" t="s">
        <v>2292</v>
      </c>
    </row>
    <row r="411" spans="1:20" ht="45" customHeight="1" x14ac:dyDescent="0.25">
      <c r="A411" s="3" t="s">
        <v>1025</v>
      </c>
      <c r="B411" s="3" t="s">
        <v>2973</v>
      </c>
      <c r="C411" s="3" t="s">
        <v>2683</v>
      </c>
      <c r="D411" s="3" t="s">
        <v>2447</v>
      </c>
      <c r="E411" s="3" t="s">
        <v>2684</v>
      </c>
      <c r="F411" s="3" t="s">
        <v>2281</v>
      </c>
      <c r="G411" s="3" t="s">
        <v>2281</v>
      </c>
      <c r="H411" s="3" t="s">
        <v>2348</v>
      </c>
      <c r="I411" s="3" t="s">
        <v>2685</v>
      </c>
      <c r="J411" s="3" t="s">
        <v>6</v>
      </c>
      <c r="K411" s="3" t="s">
        <v>2685</v>
      </c>
      <c r="L411" s="3" t="s">
        <v>2686</v>
      </c>
      <c r="M411" s="3" t="s">
        <v>2685</v>
      </c>
      <c r="N411" s="3" t="s">
        <v>2286</v>
      </c>
      <c r="O411" s="3" t="s">
        <v>2287</v>
      </c>
      <c r="P411" s="3" t="s">
        <v>2687</v>
      </c>
      <c r="Q411" s="3" t="s">
        <v>2289</v>
      </c>
      <c r="R411" s="3" t="s">
        <v>2290</v>
      </c>
      <c r="S411" s="3" t="s">
        <v>2688</v>
      </c>
      <c r="T411" s="3" t="s">
        <v>2292</v>
      </c>
    </row>
    <row r="412" spans="1:20" ht="45" customHeight="1" x14ac:dyDescent="0.25">
      <c r="A412" s="3" t="s">
        <v>1027</v>
      </c>
      <c r="B412" s="3" t="s">
        <v>2974</v>
      </c>
      <c r="C412" s="3" t="s">
        <v>2355</v>
      </c>
      <c r="D412" s="3" t="s">
        <v>2279</v>
      </c>
      <c r="E412" s="3" t="s">
        <v>2356</v>
      </c>
      <c r="F412" s="3" t="s">
        <v>2281</v>
      </c>
      <c r="G412" s="3" t="s">
        <v>2281</v>
      </c>
      <c r="H412" s="3" t="s">
        <v>2348</v>
      </c>
      <c r="I412" s="3" t="s">
        <v>2357</v>
      </c>
      <c r="J412" s="3" t="s">
        <v>2333</v>
      </c>
      <c r="K412" s="3" t="s">
        <v>2357</v>
      </c>
      <c r="L412" s="3" t="s">
        <v>2358</v>
      </c>
      <c r="M412" s="3" t="s">
        <v>2359</v>
      </c>
      <c r="N412" s="3" t="s">
        <v>2286</v>
      </c>
      <c r="O412" s="3" t="s">
        <v>2287</v>
      </c>
      <c r="P412" s="3" t="s">
        <v>2360</v>
      </c>
      <c r="Q412" s="3" t="s">
        <v>2289</v>
      </c>
      <c r="R412" s="3" t="s">
        <v>2290</v>
      </c>
      <c r="S412" s="3" t="s">
        <v>2361</v>
      </c>
      <c r="T412" s="3" t="s">
        <v>2292</v>
      </c>
    </row>
    <row r="413" spans="1:20" ht="45" customHeight="1" x14ac:dyDescent="0.25">
      <c r="A413" s="3" t="s">
        <v>1029</v>
      </c>
      <c r="B413" s="3" t="s">
        <v>2975</v>
      </c>
      <c r="C413" s="3" t="s">
        <v>2364</v>
      </c>
      <c r="D413" s="3" t="s">
        <v>2365</v>
      </c>
      <c r="E413" s="3" t="s">
        <v>2366</v>
      </c>
      <c r="F413" s="3" t="s">
        <v>2281</v>
      </c>
      <c r="G413" s="3" t="s">
        <v>2281</v>
      </c>
      <c r="H413" s="3" t="s">
        <v>2282</v>
      </c>
      <c r="I413" s="3" t="s">
        <v>2367</v>
      </c>
      <c r="J413" s="3" t="s">
        <v>6</v>
      </c>
      <c r="K413" s="3" t="s">
        <v>2368</v>
      </c>
      <c r="L413" s="3" t="s">
        <v>2369</v>
      </c>
      <c r="M413" s="3" t="s">
        <v>2368</v>
      </c>
      <c r="N413" s="3" t="s">
        <v>2286</v>
      </c>
      <c r="O413" s="3" t="s">
        <v>2287</v>
      </c>
      <c r="P413" s="3" t="s">
        <v>2370</v>
      </c>
      <c r="Q413" s="3" t="s">
        <v>2289</v>
      </c>
      <c r="R413" s="3" t="s">
        <v>2371</v>
      </c>
      <c r="S413" s="3" t="s">
        <v>2372</v>
      </c>
      <c r="T413" s="3" t="s">
        <v>2292</v>
      </c>
    </row>
    <row r="414" spans="1:20" ht="45" customHeight="1" x14ac:dyDescent="0.25">
      <c r="A414" s="3" t="s">
        <v>1031</v>
      </c>
      <c r="B414" s="3" t="s">
        <v>2976</v>
      </c>
      <c r="C414" s="3" t="s">
        <v>2364</v>
      </c>
      <c r="D414" s="3" t="s">
        <v>2365</v>
      </c>
      <c r="E414" s="3" t="s">
        <v>2366</v>
      </c>
      <c r="F414" s="3" t="s">
        <v>2281</v>
      </c>
      <c r="G414" s="3" t="s">
        <v>2281</v>
      </c>
      <c r="H414" s="3" t="s">
        <v>2282</v>
      </c>
      <c r="I414" s="3" t="s">
        <v>2367</v>
      </c>
      <c r="J414" s="3" t="s">
        <v>6</v>
      </c>
      <c r="K414" s="3" t="s">
        <v>2368</v>
      </c>
      <c r="L414" s="3" t="s">
        <v>2369</v>
      </c>
      <c r="M414" s="3" t="s">
        <v>2368</v>
      </c>
      <c r="N414" s="3" t="s">
        <v>2286</v>
      </c>
      <c r="O414" s="3" t="s">
        <v>2287</v>
      </c>
      <c r="P414" s="3" t="s">
        <v>2370</v>
      </c>
      <c r="Q414" s="3" t="s">
        <v>2289</v>
      </c>
      <c r="R414" s="3" t="s">
        <v>2371</v>
      </c>
      <c r="S414" s="3" t="s">
        <v>2372</v>
      </c>
      <c r="T414" s="3" t="s">
        <v>2292</v>
      </c>
    </row>
    <row r="415" spans="1:20" ht="45" customHeight="1" x14ac:dyDescent="0.25">
      <c r="A415" s="3" t="s">
        <v>1033</v>
      </c>
      <c r="B415" s="3" t="s">
        <v>2977</v>
      </c>
      <c r="C415" s="3" t="s">
        <v>2375</v>
      </c>
      <c r="D415" s="3" t="s">
        <v>2307</v>
      </c>
      <c r="E415" s="3" t="s">
        <v>2376</v>
      </c>
      <c r="F415" s="3" t="s">
        <v>2281</v>
      </c>
      <c r="G415" s="3" t="s">
        <v>2281</v>
      </c>
      <c r="H415" s="3" t="s">
        <v>2348</v>
      </c>
      <c r="I415" s="3" t="s">
        <v>2377</v>
      </c>
      <c r="J415" s="3" t="s">
        <v>6</v>
      </c>
      <c r="K415" s="3" t="s">
        <v>2377</v>
      </c>
      <c r="L415" s="3" t="s">
        <v>2378</v>
      </c>
      <c r="M415" s="3" t="s">
        <v>2377</v>
      </c>
      <c r="N415" s="3" t="s">
        <v>2286</v>
      </c>
      <c r="O415" s="3" t="s">
        <v>2287</v>
      </c>
      <c r="P415" s="3" t="s">
        <v>2379</v>
      </c>
      <c r="Q415" s="3" t="s">
        <v>2289</v>
      </c>
      <c r="R415" s="3" t="s">
        <v>2380</v>
      </c>
      <c r="S415" s="3" t="s">
        <v>2381</v>
      </c>
      <c r="T415" s="3" t="s">
        <v>2292</v>
      </c>
    </row>
    <row r="416" spans="1:20" ht="45" customHeight="1" x14ac:dyDescent="0.25">
      <c r="A416" s="3" t="s">
        <v>1035</v>
      </c>
      <c r="B416" s="3" t="s">
        <v>2978</v>
      </c>
      <c r="C416" s="3" t="s">
        <v>2375</v>
      </c>
      <c r="D416" s="3" t="s">
        <v>2307</v>
      </c>
      <c r="E416" s="3" t="s">
        <v>2376</v>
      </c>
      <c r="F416" s="3" t="s">
        <v>2281</v>
      </c>
      <c r="G416" s="3" t="s">
        <v>2281</v>
      </c>
      <c r="H416" s="3" t="s">
        <v>2348</v>
      </c>
      <c r="I416" s="3" t="s">
        <v>2377</v>
      </c>
      <c r="J416" s="3" t="s">
        <v>6</v>
      </c>
      <c r="K416" s="3" t="s">
        <v>2377</v>
      </c>
      <c r="L416" s="3" t="s">
        <v>2378</v>
      </c>
      <c r="M416" s="3" t="s">
        <v>2377</v>
      </c>
      <c r="N416" s="3" t="s">
        <v>2286</v>
      </c>
      <c r="O416" s="3" t="s">
        <v>2287</v>
      </c>
      <c r="P416" s="3" t="s">
        <v>2379</v>
      </c>
      <c r="Q416" s="3" t="s">
        <v>2289</v>
      </c>
      <c r="R416" s="3" t="s">
        <v>2380</v>
      </c>
      <c r="S416" s="3" t="s">
        <v>2381</v>
      </c>
      <c r="T416" s="3" t="s">
        <v>2292</v>
      </c>
    </row>
    <row r="417" spans="1:20" ht="45" customHeight="1" x14ac:dyDescent="0.25">
      <c r="A417" s="3" t="s">
        <v>1037</v>
      </c>
      <c r="B417" s="3" t="s">
        <v>2979</v>
      </c>
      <c r="C417" s="3" t="s">
        <v>2823</v>
      </c>
      <c r="D417" s="3" t="s">
        <v>2307</v>
      </c>
      <c r="E417" s="3" t="s">
        <v>2824</v>
      </c>
      <c r="F417" s="3" t="s">
        <v>2281</v>
      </c>
      <c r="G417" s="3" t="s">
        <v>2281</v>
      </c>
      <c r="H417" s="3" t="s">
        <v>2449</v>
      </c>
      <c r="I417" s="3" t="s">
        <v>2825</v>
      </c>
      <c r="J417" s="3" t="s">
        <v>6</v>
      </c>
      <c r="K417" s="3" t="s">
        <v>2826</v>
      </c>
      <c r="L417" s="3" t="s">
        <v>2827</v>
      </c>
      <c r="M417" s="3" t="s">
        <v>2826</v>
      </c>
      <c r="N417" s="3" t="s">
        <v>2286</v>
      </c>
      <c r="O417" s="3" t="s">
        <v>2287</v>
      </c>
      <c r="P417" s="3" t="s">
        <v>2828</v>
      </c>
      <c r="Q417" s="3" t="s">
        <v>2289</v>
      </c>
      <c r="R417" s="3" t="s">
        <v>2829</v>
      </c>
      <c r="S417" s="3" t="s">
        <v>2830</v>
      </c>
      <c r="T417" s="3" t="s">
        <v>2292</v>
      </c>
    </row>
    <row r="418" spans="1:20" ht="45" customHeight="1" x14ac:dyDescent="0.25">
      <c r="A418" s="3" t="s">
        <v>1039</v>
      </c>
      <c r="B418" s="3" t="s">
        <v>2980</v>
      </c>
      <c r="C418" s="3" t="s">
        <v>2823</v>
      </c>
      <c r="D418" s="3" t="s">
        <v>2307</v>
      </c>
      <c r="E418" s="3" t="s">
        <v>2824</v>
      </c>
      <c r="F418" s="3" t="s">
        <v>2281</v>
      </c>
      <c r="G418" s="3" t="s">
        <v>2281</v>
      </c>
      <c r="H418" s="3" t="s">
        <v>2449</v>
      </c>
      <c r="I418" s="3" t="s">
        <v>2825</v>
      </c>
      <c r="J418" s="3" t="s">
        <v>6</v>
      </c>
      <c r="K418" s="3" t="s">
        <v>2826</v>
      </c>
      <c r="L418" s="3" t="s">
        <v>2827</v>
      </c>
      <c r="M418" s="3" t="s">
        <v>2826</v>
      </c>
      <c r="N418" s="3" t="s">
        <v>2286</v>
      </c>
      <c r="O418" s="3" t="s">
        <v>2287</v>
      </c>
      <c r="P418" s="3" t="s">
        <v>2828</v>
      </c>
      <c r="Q418" s="3" t="s">
        <v>2289</v>
      </c>
      <c r="R418" s="3" t="s">
        <v>2829</v>
      </c>
      <c r="S418" s="3" t="s">
        <v>2830</v>
      </c>
      <c r="T418" s="3" t="s">
        <v>2292</v>
      </c>
    </row>
    <row r="419" spans="1:20" ht="45" customHeight="1" x14ac:dyDescent="0.25">
      <c r="A419" s="3" t="s">
        <v>1041</v>
      </c>
      <c r="B419" s="3" t="s">
        <v>2981</v>
      </c>
      <c r="C419" s="3" t="s">
        <v>2393</v>
      </c>
      <c r="D419" s="3" t="s">
        <v>2307</v>
      </c>
      <c r="E419" s="3" t="s">
        <v>2394</v>
      </c>
      <c r="F419" s="3" t="s">
        <v>2281</v>
      </c>
      <c r="G419" s="3" t="s">
        <v>2281</v>
      </c>
      <c r="H419" s="3" t="s">
        <v>2348</v>
      </c>
      <c r="I419" s="3" t="s">
        <v>2395</v>
      </c>
      <c r="J419" s="3" t="s">
        <v>6</v>
      </c>
      <c r="K419" s="3" t="s">
        <v>2395</v>
      </c>
      <c r="L419" s="3" t="s">
        <v>2396</v>
      </c>
      <c r="M419" s="3" t="s">
        <v>2395</v>
      </c>
      <c r="N419" s="3" t="s">
        <v>2286</v>
      </c>
      <c r="O419" s="3" t="s">
        <v>2287</v>
      </c>
      <c r="P419" s="3" t="s">
        <v>2397</v>
      </c>
      <c r="Q419" s="3" t="s">
        <v>2289</v>
      </c>
      <c r="R419" s="3" t="s">
        <v>2398</v>
      </c>
      <c r="S419" s="3" t="s">
        <v>2399</v>
      </c>
      <c r="T419" s="3" t="s">
        <v>2292</v>
      </c>
    </row>
    <row r="420" spans="1:20" ht="45" customHeight="1" x14ac:dyDescent="0.25">
      <c r="A420" s="3" t="s">
        <v>1043</v>
      </c>
      <c r="B420" s="3" t="s">
        <v>2982</v>
      </c>
      <c r="C420" s="3" t="s">
        <v>2393</v>
      </c>
      <c r="D420" s="3" t="s">
        <v>2307</v>
      </c>
      <c r="E420" s="3" t="s">
        <v>2394</v>
      </c>
      <c r="F420" s="3" t="s">
        <v>2281</v>
      </c>
      <c r="G420" s="3" t="s">
        <v>2281</v>
      </c>
      <c r="H420" s="3" t="s">
        <v>2348</v>
      </c>
      <c r="I420" s="3" t="s">
        <v>2395</v>
      </c>
      <c r="J420" s="3" t="s">
        <v>6</v>
      </c>
      <c r="K420" s="3" t="s">
        <v>2395</v>
      </c>
      <c r="L420" s="3" t="s">
        <v>2396</v>
      </c>
      <c r="M420" s="3" t="s">
        <v>2395</v>
      </c>
      <c r="N420" s="3" t="s">
        <v>2286</v>
      </c>
      <c r="O420" s="3" t="s">
        <v>2287</v>
      </c>
      <c r="P420" s="3" t="s">
        <v>2397</v>
      </c>
      <c r="Q420" s="3" t="s">
        <v>2289</v>
      </c>
      <c r="R420" s="3" t="s">
        <v>2398</v>
      </c>
      <c r="S420" s="3" t="s">
        <v>2399</v>
      </c>
      <c r="T420" s="3" t="s">
        <v>2292</v>
      </c>
    </row>
    <row r="421" spans="1:20" ht="45" customHeight="1" x14ac:dyDescent="0.25">
      <c r="A421" s="3" t="s">
        <v>1045</v>
      </c>
      <c r="B421" s="3" t="s">
        <v>2983</v>
      </c>
      <c r="C421" s="3" t="s">
        <v>2740</v>
      </c>
      <c r="D421" s="3" t="s">
        <v>2307</v>
      </c>
      <c r="E421" s="3" t="s">
        <v>2741</v>
      </c>
      <c r="F421" s="3" t="s">
        <v>2281</v>
      </c>
      <c r="G421" s="3" t="s">
        <v>2281</v>
      </c>
      <c r="H421" s="3" t="s">
        <v>2348</v>
      </c>
      <c r="I421" s="3" t="s">
        <v>2742</v>
      </c>
      <c r="J421" s="3" t="s">
        <v>6</v>
      </c>
      <c r="K421" s="3" t="s">
        <v>2742</v>
      </c>
      <c r="L421" s="3" t="s">
        <v>2743</v>
      </c>
      <c r="M421" s="3" t="s">
        <v>2742</v>
      </c>
      <c r="N421" s="3" t="s">
        <v>2286</v>
      </c>
      <c r="O421" s="3" t="s">
        <v>2287</v>
      </c>
      <c r="P421" s="3" t="s">
        <v>2744</v>
      </c>
      <c r="Q421" s="3" t="s">
        <v>2289</v>
      </c>
      <c r="R421" s="3" t="s">
        <v>2290</v>
      </c>
      <c r="S421" s="3" t="s">
        <v>2745</v>
      </c>
      <c r="T421" s="3" t="s">
        <v>2292</v>
      </c>
    </row>
    <row r="422" spans="1:20" ht="45" customHeight="1" x14ac:dyDescent="0.25">
      <c r="A422" s="3" t="s">
        <v>1047</v>
      </c>
      <c r="B422" s="3" t="s">
        <v>2984</v>
      </c>
      <c r="C422" s="3" t="s">
        <v>2407</v>
      </c>
      <c r="D422" s="3" t="s">
        <v>2296</v>
      </c>
      <c r="E422" s="3" t="s">
        <v>2394</v>
      </c>
      <c r="F422" s="3" t="s">
        <v>2281</v>
      </c>
      <c r="G422" s="3" t="s">
        <v>2281</v>
      </c>
      <c r="H422" s="3" t="s">
        <v>2348</v>
      </c>
      <c r="I422" s="3" t="s">
        <v>2408</v>
      </c>
      <c r="J422" s="3" t="s">
        <v>6</v>
      </c>
      <c r="K422" s="3" t="s">
        <v>2408</v>
      </c>
      <c r="L422" s="3" t="s">
        <v>2409</v>
      </c>
      <c r="M422" s="3" t="s">
        <v>2408</v>
      </c>
      <c r="N422" s="3" t="s">
        <v>2286</v>
      </c>
      <c r="O422" s="3" t="s">
        <v>2287</v>
      </c>
      <c r="P422" s="3" t="s">
        <v>2410</v>
      </c>
      <c r="Q422" s="3" t="s">
        <v>2289</v>
      </c>
      <c r="R422" s="3" t="s">
        <v>2411</v>
      </c>
      <c r="S422" s="3" t="s">
        <v>2412</v>
      </c>
      <c r="T422" s="3" t="s">
        <v>2292</v>
      </c>
    </row>
    <row r="423" spans="1:20" ht="45" customHeight="1" x14ac:dyDescent="0.25">
      <c r="A423" s="3" t="s">
        <v>1049</v>
      </c>
      <c r="B423" s="3" t="s">
        <v>2985</v>
      </c>
      <c r="C423" s="3" t="s">
        <v>2837</v>
      </c>
      <c r="D423" s="3" t="s">
        <v>2279</v>
      </c>
      <c r="E423" s="3" t="s">
        <v>2838</v>
      </c>
      <c r="F423" s="3" t="s">
        <v>2281</v>
      </c>
      <c r="G423" s="3" t="s">
        <v>2281</v>
      </c>
      <c r="H423" s="3" t="s">
        <v>2348</v>
      </c>
      <c r="I423" s="3" t="s">
        <v>2839</v>
      </c>
      <c r="J423" s="3" t="s">
        <v>6</v>
      </c>
      <c r="K423" s="3" t="s">
        <v>2839</v>
      </c>
      <c r="L423" s="3" t="s">
        <v>2840</v>
      </c>
      <c r="M423" s="3" t="s">
        <v>2839</v>
      </c>
      <c r="N423" s="3" t="s">
        <v>2286</v>
      </c>
      <c r="O423" s="3" t="s">
        <v>2287</v>
      </c>
      <c r="P423" s="3" t="s">
        <v>2841</v>
      </c>
      <c r="Q423" s="3" t="s">
        <v>2289</v>
      </c>
      <c r="R423" s="3" t="s">
        <v>2290</v>
      </c>
      <c r="S423" s="3" t="s">
        <v>2842</v>
      </c>
      <c r="T423" s="3" t="s">
        <v>2292</v>
      </c>
    </row>
    <row r="424" spans="1:20" ht="45" customHeight="1" x14ac:dyDescent="0.25">
      <c r="A424" s="3" t="s">
        <v>1051</v>
      </c>
      <c r="B424" s="3" t="s">
        <v>2986</v>
      </c>
      <c r="C424" s="3" t="s">
        <v>2837</v>
      </c>
      <c r="D424" s="3" t="s">
        <v>2279</v>
      </c>
      <c r="E424" s="3" t="s">
        <v>2838</v>
      </c>
      <c r="F424" s="3" t="s">
        <v>2281</v>
      </c>
      <c r="G424" s="3" t="s">
        <v>2281</v>
      </c>
      <c r="H424" s="3" t="s">
        <v>2348</v>
      </c>
      <c r="I424" s="3" t="s">
        <v>2839</v>
      </c>
      <c r="J424" s="3" t="s">
        <v>6</v>
      </c>
      <c r="K424" s="3" t="s">
        <v>2839</v>
      </c>
      <c r="L424" s="3" t="s">
        <v>2840</v>
      </c>
      <c r="M424" s="3" t="s">
        <v>2839</v>
      </c>
      <c r="N424" s="3" t="s">
        <v>2286</v>
      </c>
      <c r="O424" s="3" t="s">
        <v>2287</v>
      </c>
      <c r="P424" s="3" t="s">
        <v>2841</v>
      </c>
      <c r="Q424" s="3" t="s">
        <v>2289</v>
      </c>
      <c r="R424" s="3" t="s">
        <v>2290</v>
      </c>
      <c r="S424" s="3" t="s">
        <v>2842</v>
      </c>
      <c r="T424" s="3" t="s">
        <v>2292</v>
      </c>
    </row>
    <row r="425" spans="1:20" ht="45" customHeight="1" x14ac:dyDescent="0.25">
      <c r="A425" s="3" t="s">
        <v>1053</v>
      </c>
      <c r="B425" s="3" t="s">
        <v>2987</v>
      </c>
      <c r="C425" s="3" t="s">
        <v>2424</v>
      </c>
      <c r="D425" s="3" t="s">
        <v>2330</v>
      </c>
      <c r="E425" s="3" t="s">
        <v>2425</v>
      </c>
      <c r="F425" s="3" t="s">
        <v>2281</v>
      </c>
      <c r="G425" s="3" t="s">
        <v>2281</v>
      </c>
      <c r="H425" s="3" t="s">
        <v>2348</v>
      </c>
      <c r="I425" s="3" t="s">
        <v>2426</v>
      </c>
      <c r="J425" s="3" t="s">
        <v>6</v>
      </c>
      <c r="K425" s="3" t="s">
        <v>2426</v>
      </c>
      <c r="L425" s="3" t="s">
        <v>2427</v>
      </c>
      <c r="M425" s="3" t="s">
        <v>2426</v>
      </c>
      <c r="N425" s="3" t="s">
        <v>2286</v>
      </c>
      <c r="O425" s="3" t="s">
        <v>2287</v>
      </c>
      <c r="P425" s="3" t="s">
        <v>2428</v>
      </c>
      <c r="Q425" s="3" t="s">
        <v>2289</v>
      </c>
      <c r="R425" s="3" t="s">
        <v>2290</v>
      </c>
      <c r="S425" s="3" t="s">
        <v>2429</v>
      </c>
      <c r="T425" s="3" t="s">
        <v>2292</v>
      </c>
    </row>
    <row r="426" spans="1:20" ht="45" customHeight="1" x14ac:dyDescent="0.25">
      <c r="A426" s="3" t="s">
        <v>1055</v>
      </c>
      <c r="B426" s="3" t="s">
        <v>2988</v>
      </c>
      <c r="C426" s="3" t="s">
        <v>2424</v>
      </c>
      <c r="D426" s="3" t="s">
        <v>2330</v>
      </c>
      <c r="E426" s="3" t="s">
        <v>2425</v>
      </c>
      <c r="F426" s="3" t="s">
        <v>2281</v>
      </c>
      <c r="G426" s="3" t="s">
        <v>2281</v>
      </c>
      <c r="H426" s="3" t="s">
        <v>2348</v>
      </c>
      <c r="I426" s="3" t="s">
        <v>2426</v>
      </c>
      <c r="J426" s="3" t="s">
        <v>6</v>
      </c>
      <c r="K426" s="3" t="s">
        <v>2426</v>
      </c>
      <c r="L426" s="3" t="s">
        <v>2427</v>
      </c>
      <c r="M426" s="3" t="s">
        <v>2426</v>
      </c>
      <c r="N426" s="3" t="s">
        <v>2286</v>
      </c>
      <c r="O426" s="3" t="s">
        <v>2287</v>
      </c>
      <c r="P426" s="3" t="s">
        <v>2428</v>
      </c>
      <c r="Q426" s="3" t="s">
        <v>2289</v>
      </c>
      <c r="R426" s="3" t="s">
        <v>2290</v>
      </c>
      <c r="S426" s="3" t="s">
        <v>2429</v>
      </c>
      <c r="T426" s="3" t="s">
        <v>2292</v>
      </c>
    </row>
    <row r="427" spans="1:20" ht="45" customHeight="1" x14ac:dyDescent="0.25">
      <c r="A427" s="3" t="s">
        <v>1057</v>
      </c>
      <c r="B427" s="3" t="s">
        <v>2989</v>
      </c>
      <c r="C427" s="3" t="s">
        <v>2920</v>
      </c>
      <c r="D427" s="3" t="s">
        <v>2447</v>
      </c>
      <c r="E427" s="3" t="s">
        <v>2921</v>
      </c>
      <c r="F427" s="3" t="s">
        <v>2281</v>
      </c>
      <c r="G427" s="3" t="s">
        <v>2281</v>
      </c>
      <c r="H427" s="3" t="s">
        <v>2348</v>
      </c>
      <c r="I427" s="3" t="s">
        <v>2922</v>
      </c>
      <c r="J427" s="3" t="s">
        <v>6</v>
      </c>
      <c r="K427" s="3" t="s">
        <v>2922</v>
      </c>
      <c r="L427" s="3" t="s">
        <v>2923</v>
      </c>
      <c r="M427" s="3" t="s">
        <v>2922</v>
      </c>
      <c r="N427" s="3" t="s">
        <v>2286</v>
      </c>
      <c r="O427" s="3" t="s">
        <v>2287</v>
      </c>
      <c r="P427" s="3" t="s">
        <v>2924</v>
      </c>
      <c r="Q427" s="3" t="s">
        <v>2289</v>
      </c>
      <c r="R427" s="3" t="s">
        <v>2290</v>
      </c>
      <c r="S427" s="3" t="s">
        <v>2925</v>
      </c>
      <c r="T427" s="3" t="s">
        <v>2292</v>
      </c>
    </row>
    <row r="428" spans="1:20" ht="45" customHeight="1" x14ac:dyDescent="0.25">
      <c r="A428" s="3" t="s">
        <v>1059</v>
      </c>
      <c r="B428" s="3" t="s">
        <v>2990</v>
      </c>
      <c r="C428" s="3" t="s">
        <v>2920</v>
      </c>
      <c r="D428" s="3" t="s">
        <v>2447</v>
      </c>
      <c r="E428" s="3" t="s">
        <v>2921</v>
      </c>
      <c r="F428" s="3" t="s">
        <v>2281</v>
      </c>
      <c r="G428" s="3" t="s">
        <v>2281</v>
      </c>
      <c r="H428" s="3" t="s">
        <v>2348</v>
      </c>
      <c r="I428" s="3" t="s">
        <v>2922</v>
      </c>
      <c r="J428" s="3" t="s">
        <v>6</v>
      </c>
      <c r="K428" s="3" t="s">
        <v>2922</v>
      </c>
      <c r="L428" s="3" t="s">
        <v>2923</v>
      </c>
      <c r="M428" s="3" t="s">
        <v>2922</v>
      </c>
      <c r="N428" s="3" t="s">
        <v>2286</v>
      </c>
      <c r="O428" s="3" t="s">
        <v>2287</v>
      </c>
      <c r="P428" s="3" t="s">
        <v>2924</v>
      </c>
      <c r="Q428" s="3" t="s">
        <v>2289</v>
      </c>
      <c r="R428" s="3" t="s">
        <v>2290</v>
      </c>
      <c r="S428" s="3" t="s">
        <v>2925</v>
      </c>
      <c r="T428" s="3" t="s">
        <v>2292</v>
      </c>
    </row>
    <row r="429" spans="1:20" ht="45" customHeight="1" x14ac:dyDescent="0.25">
      <c r="A429" s="3" t="s">
        <v>1061</v>
      </c>
      <c r="B429" s="3" t="s">
        <v>2991</v>
      </c>
      <c r="C429" s="3" t="s">
        <v>2446</v>
      </c>
      <c r="D429" s="3" t="s">
        <v>2447</v>
      </c>
      <c r="E429" s="3" t="s">
        <v>2448</v>
      </c>
      <c r="F429" s="3" t="s">
        <v>2281</v>
      </c>
      <c r="G429" s="3" t="s">
        <v>2281</v>
      </c>
      <c r="H429" s="3" t="s">
        <v>2449</v>
      </c>
      <c r="I429" s="3" t="s">
        <v>2450</v>
      </c>
      <c r="J429" s="3" t="s">
        <v>6</v>
      </c>
      <c r="K429" s="3" t="s">
        <v>2451</v>
      </c>
      <c r="L429" s="3" t="s">
        <v>2452</v>
      </c>
      <c r="M429" s="3" t="s">
        <v>2451</v>
      </c>
      <c r="N429" s="3" t="s">
        <v>2286</v>
      </c>
      <c r="O429" s="3" t="s">
        <v>2287</v>
      </c>
      <c r="P429" s="3" t="s">
        <v>2453</v>
      </c>
      <c r="Q429" s="3" t="s">
        <v>2289</v>
      </c>
      <c r="R429" s="3" t="s">
        <v>2454</v>
      </c>
      <c r="S429" s="3" t="s">
        <v>2455</v>
      </c>
      <c r="T429" s="3" t="s">
        <v>2292</v>
      </c>
    </row>
    <row r="430" spans="1:20" ht="45" customHeight="1" x14ac:dyDescent="0.25">
      <c r="A430" s="3" t="s">
        <v>1063</v>
      </c>
      <c r="B430" s="3" t="s">
        <v>2992</v>
      </c>
      <c r="C430" s="3" t="s">
        <v>2446</v>
      </c>
      <c r="D430" s="3" t="s">
        <v>2447</v>
      </c>
      <c r="E430" s="3" t="s">
        <v>2448</v>
      </c>
      <c r="F430" s="3" t="s">
        <v>2281</v>
      </c>
      <c r="G430" s="3" t="s">
        <v>2281</v>
      </c>
      <c r="H430" s="3" t="s">
        <v>2449</v>
      </c>
      <c r="I430" s="3" t="s">
        <v>2450</v>
      </c>
      <c r="J430" s="3" t="s">
        <v>6</v>
      </c>
      <c r="K430" s="3" t="s">
        <v>2451</v>
      </c>
      <c r="L430" s="3" t="s">
        <v>2452</v>
      </c>
      <c r="M430" s="3" t="s">
        <v>2451</v>
      </c>
      <c r="N430" s="3" t="s">
        <v>2286</v>
      </c>
      <c r="O430" s="3" t="s">
        <v>2287</v>
      </c>
      <c r="P430" s="3" t="s">
        <v>2453</v>
      </c>
      <c r="Q430" s="3" t="s">
        <v>2289</v>
      </c>
      <c r="R430" s="3" t="s">
        <v>2454</v>
      </c>
      <c r="S430" s="3" t="s">
        <v>2455</v>
      </c>
      <c r="T430" s="3" t="s">
        <v>2292</v>
      </c>
    </row>
    <row r="431" spans="1:20" ht="45" customHeight="1" x14ac:dyDescent="0.25">
      <c r="A431" s="3" t="s">
        <v>1065</v>
      </c>
      <c r="B431" s="3" t="s">
        <v>2993</v>
      </c>
      <c r="C431" s="3" t="s">
        <v>2886</v>
      </c>
      <c r="D431" s="3" t="s">
        <v>2279</v>
      </c>
      <c r="E431" s="3" t="s">
        <v>2887</v>
      </c>
      <c r="F431" s="3" t="s">
        <v>2281</v>
      </c>
      <c r="G431" s="3" t="s">
        <v>2281</v>
      </c>
      <c r="H431" s="3" t="s">
        <v>2282</v>
      </c>
      <c r="I431" s="3" t="s">
        <v>2888</v>
      </c>
      <c r="J431" s="3" t="s">
        <v>6</v>
      </c>
      <c r="K431" s="3" t="s">
        <v>2889</v>
      </c>
      <c r="L431" s="3" t="s">
        <v>12</v>
      </c>
      <c r="M431" s="3" t="s">
        <v>2889</v>
      </c>
      <c r="N431" s="3" t="s">
        <v>2286</v>
      </c>
      <c r="O431" s="3" t="s">
        <v>2287</v>
      </c>
      <c r="P431" s="3" t="s">
        <v>2890</v>
      </c>
      <c r="Q431" s="3" t="s">
        <v>2289</v>
      </c>
      <c r="R431" s="3" t="s">
        <v>2290</v>
      </c>
      <c r="S431" s="3" t="s">
        <v>2891</v>
      </c>
      <c r="T431" s="3" t="s">
        <v>2292</v>
      </c>
    </row>
    <row r="432" spans="1:20" ht="45" customHeight="1" x14ac:dyDescent="0.25">
      <c r="A432" s="3" t="s">
        <v>1067</v>
      </c>
      <c r="B432" s="3" t="s">
        <v>2994</v>
      </c>
      <c r="C432" s="3" t="s">
        <v>2886</v>
      </c>
      <c r="D432" s="3" t="s">
        <v>2279</v>
      </c>
      <c r="E432" s="3" t="s">
        <v>2887</v>
      </c>
      <c r="F432" s="3" t="s">
        <v>2281</v>
      </c>
      <c r="G432" s="3" t="s">
        <v>2281</v>
      </c>
      <c r="H432" s="3" t="s">
        <v>2282</v>
      </c>
      <c r="I432" s="3" t="s">
        <v>2888</v>
      </c>
      <c r="J432" s="3" t="s">
        <v>6</v>
      </c>
      <c r="K432" s="3" t="s">
        <v>2889</v>
      </c>
      <c r="L432" s="3" t="s">
        <v>12</v>
      </c>
      <c r="M432" s="3" t="s">
        <v>2889</v>
      </c>
      <c r="N432" s="3" t="s">
        <v>2286</v>
      </c>
      <c r="O432" s="3" t="s">
        <v>2287</v>
      </c>
      <c r="P432" s="3" t="s">
        <v>2890</v>
      </c>
      <c r="Q432" s="3" t="s">
        <v>2289</v>
      </c>
      <c r="R432" s="3" t="s">
        <v>2290</v>
      </c>
      <c r="S432" s="3" t="s">
        <v>2891</v>
      </c>
      <c r="T432" s="3" t="s">
        <v>2292</v>
      </c>
    </row>
    <row r="433" spans="1:20" ht="45" customHeight="1" x14ac:dyDescent="0.25">
      <c r="A433" s="3" t="s">
        <v>1069</v>
      </c>
      <c r="B433" s="3" t="s">
        <v>2995</v>
      </c>
      <c r="C433" s="3" t="s">
        <v>2767</v>
      </c>
      <c r="D433" s="3" t="s">
        <v>2307</v>
      </c>
      <c r="E433" s="3" t="s">
        <v>2340</v>
      </c>
      <c r="F433" s="3" t="s">
        <v>2281</v>
      </c>
      <c r="G433" s="3" t="s">
        <v>2281</v>
      </c>
      <c r="H433" s="3" t="s">
        <v>2348</v>
      </c>
      <c r="I433" s="3" t="s">
        <v>2768</v>
      </c>
      <c r="J433" s="3" t="s">
        <v>6</v>
      </c>
      <c r="K433" s="3" t="s">
        <v>2768</v>
      </c>
      <c r="L433" s="3" t="s">
        <v>2769</v>
      </c>
      <c r="M433" s="3" t="s">
        <v>2768</v>
      </c>
      <c r="N433" s="3" t="s">
        <v>2286</v>
      </c>
      <c r="O433" s="3" t="s">
        <v>2287</v>
      </c>
      <c r="P433" s="3" t="s">
        <v>2770</v>
      </c>
      <c r="Q433" s="3" t="s">
        <v>2289</v>
      </c>
      <c r="R433" s="3" t="s">
        <v>2290</v>
      </c>
      <c r="S433" s="3" t="s">
        <v>2771</v>
      </c>
      <c r="T433" s="3" t="s">
        <v>2292</v>
      </c>
    </row>
    <row r="434" spans="1:20" ht="45" customHeight="1" x14ac:dyDescent="0.25">
      <c r="A434" s="3" t="s">
        <v>1071</v>
      </c>
      <c r="B434" s="3" t="s">
        <v>2996</v>
      </c>
      <c r="C434" s="3" t="s">
        <v>2767</v>
      </c>
      <c r="D434" s="3" t="s">
        <v>2307</v>
      </c>
      <c r="E434" s="3" t="s">
        <v>2340</v>
      </c>
      <c r="F434" s="3" t="s">
        <v>2281</v>
      </c>
      <c r="G434" s="3" t="s">
        <v>2281</v>
      </c>
      <c r="H434" s="3" t="s">
        <v>2348</v>
      </c>
      <c r="I434" s="3" t="s">
        <v>2768</v>
      </c>
      <c r="J434" s="3" t="s">
        <v>6</v>
      </c>
      <c r="K434" s="3" t="s">
        <v>2768</v>
      </c>
      <c r="L434" s="3" t="s">
        <v>2769</v>
      </c>
      <c r="M434" s="3" t="s">
        <v>2768</v>
      </c>
      <c r="N434" s="3" t="s">
        <v>2286</v>
      </c>
      <c r="O434" s="3" t="s">
        <v>2287</v>
      </c>
      <c r="P434" s="3" t="s">
        <v>2770</v>
      </c>
      <c r="Q434" s="3" t="s">
        <v>2289</v>
      </c>
      <c r="R434" s="3" t="s">
        <v>2290</v>
      </c>
      <c r="S434" s="3" t="s">
        <v>2771</v>
      </c>
      <c r="T434" s="3" t="s">
        <v>2292</v>
      </c>
    </row>
    <row r="435" spans="1:20" ht="45" customHeight="1" x14ac:dyDescent="0.25">
      <c r="A435" s="3" t="s">
        <v>1073</v>
      </c>
      <c r="B435" s="3" t="s">
        <v>2997</v>
      </c>
      <c r="C435" s="3" t="s">
        <v>2668</v>
      </c>
      <c r="D435" s="3" t="s">
        <v>2279</v>
      </c>
      <c r="E435" s="3" t="s">
        <v>2669</v>
      </c>
      <c r="F435" s="3" t="s">
        <v>2281</v>
      </c>
      <c r="G435" s="3" t="s">
        <v>2281</v>
      </c>
      <c r="H435" s="3" t="s">
        <v>2348</v>
      </c>
      <c r="I435" s="3" t="s">
        <v>2670</v>
      </c>
      <c r="J435" s="3" t="s">
        <v>6</v>
      </c>
      <c r="K435" s="3" t="s">
        <v>2670</v>
      </c>
      <c r="L435" s="3" t="s">
        <v>2671</v>
      </c>
      <c r="M435" s="3" t="s">
        <v>2670</v>
      </c>
      <c r="N435" s="3" t="s">
        <v>2286</v>
      </c>
      <c r="O435" s="3" t="s">
        <v>2287</v>
      </c>
      <c r="P435" s="3" t="s">
        <v>2672</v>
      </c>
      <c r="Q435" s="3" t="s">
        <v>2289</v>
      </c>
      <c r="R435" s="3" t="s">
        <v>2290</v>
      </c>
      <c r="S435" s="3" t="s">
        <v>2673</v>
      </c>
      <c r="T435" s="3" t="s">
        <v>2292</v>
      </c>
    </row>
    <row r="436" spans="1:20" ht="45" customHeight="1" x14ac:dyDescent="0.25">
      <c r="A436" s="3" t="s">
        <v>1075</v>
      </c>
      <c r="B436" s="3" t="s">
        <v>2998</v>
      </c>
      <c r="C436" s="3" t="s">
        <v>2306</v>
      </c>
      <c r="D436" s="3" t="s">
        <v>2307</v>
      </c>
      <c r="E436" s="3" t="s">
        <v>2308</v>
      </c>
      <c r="F436" s="3" t="s">
        <v>2281</v>
      </c>
      <c r="G436" s="3" t="s">
        <v>2281</v>
      </c>
      <c r="H436" s="3" t="s">
        <v>2309</v>
      </c>
      <c r="I436" s="3" t="s">
        <v>2310</v>
      </c>
      <c r="J436" s="3" t="s">
        <v>2311</v>
      </c>
      <c r="K436" s="3" t="s">
        <v>2310</v>
      </c>
      <c r="L436" s="3" t="s">
        <v>2312</v>
      </c>
      <c r="M436" s="3" t="s">
        <v>2313</v>
      </c>
      <c r="N436" s="3" t="s">
        <v>2286</v>
      </c>
      <c r="O436" s="3" t="s">
        <v>2287</v>
      </c>
      <c r="P436" s="3" t="s">
        <v>2314</v>
      </c>
      <c r="Q436" s="3" t="s">
        <v>2289</v>
      </c>
      <c r="R436" s="3" t="s">
        <v>2315</v>
      </c>
      <c r="S436" s="3" t="s">
        <v>2316</v>
      </c>
      <c r="T436" s="3" t="s">
        <v>2292</v>
      </c>
    </row>
    <row r="437" spans="1:20" ht="45" customHeight="1" x14ac:dyDescent="0.25">
      <c r="A437" s="3" t="s">
        <v>1077</v>
      </c>
      <c r="B437" s="3" t="s">
        <v>2999</v>
      </c>
      <c r="C437" s="3" t="s">
        <v>2319</v>
      </c>
      <c r="D437" s="3" t="s">
        <v>2296</v>
      </c>
      <c r="E437" s="3" t="s">
        <v>2320</v>
      </c>
      <c r="F437" s="3" t="s">
        <v>2281</v>
      </c>
      <c r="G437" s="3" t="s">
        <v>2281</v>
      </c>
      <c r="H437" s="3" t="s">
        <v>2282</v>
      </c>
      <c r="I437" s="3" t="s">
        <v>2321</v>
      </c>
      <c r="J437" s="3" t="s">
        <v>6</v>
      </c>
      <c r="K437" s="3" t="s">
        <v>2322</v>
      </c>
      <c r="L437" s="3" t="s">
        <v>2323</v>
      </c>
      <c r="M437" s="3" t="s">
        <v>2322</v>
      </c>
      <c r="N437" s="3" t="s">
        <v>2286</v>
      </c>
      <c r="O437" s="3" t="s">
        <v>2287</v>
      </c>
      <c r="P437" s="3" t="s">
        <v>2324</v>
      </c>
      <c r="Q437" s="3" t="s">
        <v>2289</v>
      </c>
      <c r="R437" s="3" t="s">
        <v>2325</v>
      </c>
      <c r="S437" s="3" t="s">
        <v>2326</v>
      </c>
      <c r="T437" s="3" t="s">
        <v>2292</v>
      </c>
    </row>
    <row r="438" spans="1:20" ht="45" customHeight="1" x14ac:dyDescent="0.25">
      <c r="A438" s="3" t="s">
        <v>1079</v>
      </c>
      <c r="B438" s="3" t="s">
        <v>3000</v>
      </c>
      <c r="C438" s="3" t="s">
        <v>2319</v>
      </c>
      <c r="D438" s="3" t="s">
        <v>2296</v>
      </c>
      <c r="E438" s="3" t="s">
        <v>2320</v>
      </c>
      <c r="F438" s="3" t="s">
        <v>2281</v>
      </c>
      <c r="G438" s="3" t="s">
        <v>2281</v>
      </c>
      <c r="H438" s="3" t="s">
        <v>2282</v>
      </c>
      <c r="I438" s="3" t="s">
        <v>2321</v>
      </c>
      <c r="J438" s="3" t="s">
        <v>6</v>
      </c>
      <c r="K438" s="3" t="s">
        <v>2322</v>
      </c>
      <c r="L438" s="3" t="s">
        <v>2323</v>
      </c>
      <c r="M438" s="3" t="s">
        <v>2322</v>
      </c>
      <c r="N438" s="3" t="s">
        <v>2286</v>
      </c>
      <c r="O438" s="3" t="s">
        <v>2287</v>
      </c>
      <c r="P438" s="3" t="s">
        <v>2324</v>
      </c>
      <c r="Q438" s="3" t="s">
        <v>2289</v>
      </c>
      <c r="R438" s="3" t="s">
        <v>2325</v>
      </c>
      <c r="S438" s="3" t="s">
        <v>2326</v>
      </c>
      <c r="T438" s="3" t="s">
        <v>2292</v>
      </c>
    </row>
    <row r="439" spans="1:20" ht="45" customHeight="1" x14ac:dyDescent="0.25">
      <c r="A439" s="3" t="s">
        <v>1081</v>
      </c>
      <c r="B439" s="3" t="s">
        <v>3001</v>
      </c>
      <c r="C439" s="3" t="s">
        <v>2329</v>
      </c>
      <c r="D439" s="3" t="s">
        <v>2330</v>
      </c>
      <c r="E439" s="3" t="s">
        <v>2331</v>
      </c>
      <c r="F439" s="3" t="s">
        <v>2281</v>
      </c>
      <c r="G439" s="3" t="s">
        <v>2281</v>
      </c>
      <c r="H439" s="3" t="s">
        <v>2309</v>
      </c>
      <c r="I439" s="3" t="s">
        <v>2332</v>
      </c>
      <c r="J439" s="3" t="s">
        <v>2333</v>
      </c>
      <c r="K439" s="3" t="s">
        <v>2332</v>
      </c>
      <c r="L439" s="3" t="s">
        <v>2334</v>
      </c>
      <c r="M439" s="3" t="s">
        <v>2335</v>
      </c>
      <c r="N439" s="3" t="s">
        <v>2286</v>
      </c>
      <c r="O439" s="3" t="s">
        <v>2287</v>
      </c>
      <c r="P439" s="3" t="s">
        <v>2336</v>
      </c>
      <c r="Q439" s="3" t="s">
        <v>2289</v>
      </c>
      <c r="R439" s="3" t="s">
        <v>2290</v>
      </c>
      <c r="S439" s="3" t="s">
        <v>2337</v>
      </c>
      <c r="T439" s="3" t="s">
        <v>2292</v>
      </c>
    </row>
    <row r="440" spans="1:20" ht="45" customHeight="1" x14ac:dyDescent="0.25">
      <c r="A440" s="3" t="s">
        <v>1083</v>
      </c>
      <c r="B440" s="3" t="s">
        <v>3002</v>
      </c>
      <c r="C440" s="3" t="s">
        <v>2329</v>
      </c>
      <c r="D440" s="3" t="s">
        <v>2330</v>
      </c>
      <c r="E440" s="3" t="s">
        <v>2331</v>
      </c>
      <c r="F440" s="3" t="s">
        <v>2281</v>
      </c>
      <c r="G440" s="3" t="s">
        <v>2281</v>
      </c>
      <c r="H440" s="3" t="s">
        <v>2309</v>
      </c>
      <c r="I440" s="3" t="s">
        <v>2332</v>
      </c>
      <c r="J440" s="3" t="s">
        <v>2333</v>
      </c>
      <c r="K440" s="3" t="s">
        <v>2332</v>
      </c>
      <c r="L440" s="3" t="s">
        <v>2334</v>
      </c>
      <c r="M440" s="3" t="s">
        <v>2335</v>
      </c>
      <c r="N440" s="3" t="s">
        <v>2286</v>
      </c>
      <c r="O440" s="3" t="s">
        <v>2287</v>
      </c>
      <c r="P440" s="3" t="s">
        <v>2336</v>
      </c>
      <c r="Q440" s="3" t="s">
        <v>2289</v>
      </c>
      <c r="R440" s="3" t="s">
        <v>2290</v>
      </c>
      <c r="S440" s="3" t="s">
        <v>2337</v>
      </c>
      <c r="T440" s="3" t="s">
        <v>2292</v>
      </c>
    </row>
    <row r="441" spans="1:20" ht="45" customHeight="1" x14ac:dyDescent="0.25">
      <c r="A441" s="3" t="s">
        <v>1085</v>
      </c>
      <c r="B441" s="3" t="s">
        <v>3003</v>
      </c>
      <c r="C441" s="3" t="s">
        <v>2779</v>
      </c>
      <c r="D441" s="3" t="s">
        <v>2296</v>
      </c>
      <c r="E441" s="3" t="s">
        <v>2780</v>
      </c>
      <c r="F441" s="3" t="s">
        <v>2281</v>
      </c>
      <c r="G441" s="3" t="s">
        <v>2281</v>
      </c>
      <c r="H441" s="3" t="s">
        <v>2282</v>
      </c>
      <c r="I441" s="3" t="s">
        <v>2781</v>
      </c>
      <c r="J441" s="3" t="s">
        <v>6</v>
      </c>
      <c r="K441" s="3" t="s">
        <v>2782</v>
      </c>
      <c r="L441" s="3" t="s">
        <v>2559</v>
      </c>
      <c r="M441" s="3" t="s">
        <v>2782</v>
      </c>
      <c r="N441" s="3" t="s">
        <v>2286</v>
      </c>
      <c r="O441" s="3" t="s">
        <v>2287</v>
      </c>
      <c r="P441" s="3" t="s">
        <v>2783</v>
      </c>
      <c r="Q441" s="3" t="s">
        <v>2289</v>
      </c>
      <c r="R441" s="3" t="s">
        <v>2784</v>
      </c>
      <c r="S441" s="3" t="s">
        <v>2785</v>
      </c>
      <c r="T441" s="3" t="s">
        <v>2292</v>
      </c>
    </row>
    <row r="442" spans="1:20" ht="45" customHeight="1" x14ac:dyDescent="0.25">
      <c r="A442" s="3" t="s">
        <v>1087</v>
      </c>
      <c r="B442" s="3" t="s">
        <v>3004</v>
      </c>
      <c r="C442" s="3" t="s">
        <v>2779</v>
      </c>
      <c r="D442" s="3" t="s">
        <v>2296</v>
      </c>
      <c r="E442" s="3" t="s">
        <v>2780</v>
      </c>
      <c r="F442" s="3" t="s">
        <v>2281</v>
      </c>
      <c r="G442" s="3" t="s">
        <v>2281</v>
      </c>
      <c r="H442" s="3" t="s">
        <v>2282</v>
      </c>
      <c r="I442" s="3" t="s">
        <v>2781</v>
      </c>
      <c r="J442" s="3" t="s">
        <v>6</v>
      </c>
      <c r="K442" s="3" t="s">
        <v>2782</v>
      </c>
      <c r="L442" s="3" t="s">
        <v>2559</v>
      </c>
      <c r="M442" s="3" t="s">
        <v>2782</v>
      </c>
      <c r="N442" s="3" t="s">
        <v>2286</v>
      </c>
      <c r="O442" s="3" t="s">
        <v>2287</v>
      </c>
      <c r="P442" s="3" t="s">
        <v>2783</v>
      </c>
      <c r="Q442" s="3" t="s">
        <v>2289</v>
      </c>
      <c r="R442" s="3" t="s">
        <v>2784</v>
      </c>
      <c r="S442" s="3" t="s">
        <v>2785</v>
      </c>
      <c r="T442" s="3" t="s">
        <v>2292</v>
      </c>
    </row>
    <row r="443" spans="1:20" ht="45" customHeight="1" x14ac:dyDescent="0.25">
      <c r="A443" s="3" t="s">
        <v>1089</v>
      </c>
      <c r="B443" s="3" t="s">
        <v>3005</v>
      </c>
      <c r="C443" s="3" t="s">
        <v>2355</v>
      </c>
      <c r="D443" s="3" t="s">
        <v>2279</v>
      </c>
      <c r="E443" s="3" t="s">
        <v>2356</v>
      </c>
      <c r="F443" s="3" t="s">
        <v>2281</v>
      </c>
      <c r="G443" s="3" t="s">
        <v>2281</v>
      </c>
      <c r="H443" s="3" t="s">
        <v>2348</v>
      </c>
      <c r="I443" s="3" t="s">
        <v>2357</v>
      </c>
      <c r="J443" s="3" t="s">
        <v>2333</v>
      </c>
      <c r="K443" s="3" t="s">
        <v>2357</v>
      </c>
      <c r="L443" s="3" t="s">
        <v>2358</v>
      </c>
      <c r="M443" s="3" t="s">
        <v>2359</v>
      </c>
      <c r="N443" s="3" t="s">
        <v>2286</v>
      </c>
      <c r="O443" s="3" t="s">
        <v>2287</v>
      </c>
      <c r="P443" s="3" t="s">
        <v>2360</v>
      </c>
      <c r="Q443" s="3" t="s">
        <v>2289</v>
      </c>
      <c r="R443" s="3" t="s">
        <v>2290</v>
      </c>
      <c r="S443" s="3" t="s">
        <v>2361</v>
      </c>
      <c r="T443" s="3" t="s">
        <v>2292</v>
      </c>
    </row>
    <row r="444" spans="1:20" ht="45" customHeight="1" x14ac:dyDescent="0.25">
      <c r="A444" s="3" t="s">
        <v>1091</v>
      </c>
      <c r="B444" s="3" t="s">
        <v>3006</v>
      </c>
      <c r="C444" s="3" t="s">
        <v>2355</v>
      </c>
      <c r="D444" s="3" t="s">
        <v>2279</v>
      </c>
      <c r="E444" s="3" t="s">
        <v>2356</v>
      </c>
      <c r="F444" s="3" t="s">
        <v>2281</v>
      </c>
      <c r="G444" s="3" t="s">
        <v>2281</v>
      </c>
      <c r="H444" s="3" t="s">
        <v>2348</v>
      </c>
      <c r="I444" s="3" t="s">
        <v>2357</v>
      </c>
      <c r="J444" s="3" t="s">
        <v>2333</v>
      </c>
      <c r="K444" s="3" t="s">
        <v>2357</v>
      </c>
      <c r="L444" s="3" t="s">
        <v>2358</v>
      </c>
      <c r="M444" s="3" t="s">
        <v>2359</v>
      </c>
      <c r="N444" s="3" t="s">
        <v>2286</v>
      </c>
      <c r="O444" s="3" t="s">
        <v>2287</v>
      </c>
      <c r="P444" s="3" t="s">
        <v>2360</v>
      </c>
      <c r="Q444" s="3" t="s">
        <v>2289</v>
      </c>
      <c r="R444" s="3" t="s">
        <v>2290</v>
      </c>
      <c r="S444" s="3" t="s">
        <v>2361</v>
      </c>
      <c r="T444" s="3" t="s">
        <v>2292</v>
      </c>
    </row>
    <row r="445" spans="1:20" ht="45" customHeight="1" x14ac:dyDescent="0.25">
      <c r="A445" s="3" t="s">
        <v>1093</v>
      </c>
      <c r="B445" s="3" t="s">
        <v>3007</v>
      </c>
      <c r="C445" s="3" t="s">
        <v>2364</v>
      </c>
      <c r="D445" s="3" t="s">
        <v>2365</v>
      </c>
      <c r="E445" s="3" t="s">
        <v>2366</v>
      </c>
      <c r="F445" s="3" t="s">
        <v>2281</v>
      </c>
      <c r="G445" s="3" t="s">
        <v>2281</v>
      </c>
      <c r="H445" s="3" t="s">
        <v>2282</v>
      </c>
      <c r="I445" s="3" t="s">
        <v>2367</v>
      </c>
      <c r="J445" s="3" t="s">
        <v>6</v>
      </c>
      <c r="K445" s="3" t="s">
        <v>2368</v>
      </c>
      <c r="L445" s="3" t="s">
        <v>2369</v>
      </c>
      <c r="M445" s="3" t="s">
        <v>2368</v>
      </c>
      <c r="N445" s="3" t="s">
        <v>2286</v>
      </c>
      <c r="O445" s="3" t="s">
        <v>2287</v>
      </c>
      <c r="P445" s="3" t="s">
        <v>2370</v>
      </c>
      <c r="Q445" s="3" t="s">
        <v>2289</v>
      </c>
      <c r="R445" s="3" t="s">
        <v>2371</v>
      </c>
      <c r="S445" s="3" t="s">
        <v>2372</v>
      </c>
      <c r="T445" s="3" t="s">
        <v>2292</v>
      </c>
    </row>
    <row r="446" spans="1:20" ht="45" customHeight="1" x14ac:dyDescent="0.25">
      <c r="A446" s="3" t="s">
        <v>1095</v>
      </c>
      <c r="B446" s="3" t="s">
        <v>3008</v>
      </c>
      <c r="C446" s="3" t="s">
        <v>2364</v>
      </c>
      <c r="D446" s="3" t="s">
        <v>2365</v>
      </c>
      <c r="E446" s="3" t="s">
        <v>2366</v>
      </c>
      <c r="F446" s="3" t="s">
        <v>2281</v>
      </c>
      <c r="G446" s="3" t="s">
        <v>2281</v>
      </c>
      <c r="H446" s="3" t="s">
        <v>2282</v>
      </c>
      <c r="I446" s="3" t="s">
        <v>2367</v>
      </c>
      <c r="J446" s="3" t="s">
        <v>6</v>
      </c>
      <c r="K446" s="3" t="s">
        <v>2368</v>
      </c>
      <c r="L446" s="3" t="s">
        <v>2369</v>
      </c>
      <c r="M446" s="3" t="s">
        <v>2368</v>
      </c>
      <c r="N446" s="3" t="s">
        <v>2286</v>
      </c>
      <c r="O446" s="3" t="s">
        <v>2287</v>
      </c>
      <c r="P446" s="3" t="s">
        <v>2370</v>
      </c>
      <c r="Q446" s="3" t="s">
        <v>2289</v>
      </c>
      <c r="R446" s="3" t="s">
        <v>2371</v>
      </c>
      <c r="S446" s="3" t="s">
        <v>2372</v>
      </c>
      <c r="T446" s="3" t="s">
        <v>2292</v>
      </c>
    </row>
    <row r="447" spans="1:20" ht="45" customHeight="1" x14ac:dyDescent="0.25">
      <c r="A447" s="3" t="s">
        <v>1097</v>
      </c>
      <c r="B447" s="3" t="s">
        <v>3009</v>
      </c>
      <c r="C447" s="3" t="s">
        <v>2375</v>
      </c>
      <c r="D447" s="3" t="s">
        <v>2307</v>
      </c>
      <c r="E447" s="3" t="s">
        <v>2376</v>
      </c>
      <c r="F447" s="3" t="s">
        <v>2281</v>
      </c>
      <c r="G447" s="3" t="s">
        <v>2281</v>
      </c>
      <c r="H447" s="3" t="s">
        <v>2348</v>
      </c>
      <c r="I447" s="3" t="s">
        <v>2377</v>
      </c>
      <c r="J447" s="3" t="s">
        <v>6</v>
      </c>
      <c r="K447" s="3" t="s">
        <v>2377</v>
      </c>
      <c r="L447" s="3" t="s">
        <v>2378</v>
      </c>
      <c r="M447" s="3" t="s">
        <v>2377</v>
      </c>
      <c r="N447" s="3" t="s">
        <v>2286</v>
      </c>
      <c r="O447" s="3" t="s">
        <v>2287</v>
      </c>
      <c r="P447" s="3" t="s">
        <v>2379</v>
      </c>
      <c r="Q447" s="3" t="s">
        <v>2289</v>
      </c>
      <c r="R447" s="3" t="s">
        <v>2380</v>
      </c>
      <c r="S447" s="3" t="s">
        <v>2381</v>
      </c>
      <c r="T447" s="3" t="s">
        <v>2292</v>
      </c>
    </row>
    <row r="448" spans="1:20" ht="45" customHeight="1" x14ac:dyDescent="0.25">
      <c r="A448" s="3" t="s">
        <v>1099</v>
      </c>
      <c r="B448" s="3" t="s">
        <v>3010</v>
      </c>
      <c r="C448" s="3" t="s">
        <v>2375</v>
      </c>
      <c r="D448" s="3" t="s">
        <v>2307</v>
      </c>
      <c r="E448" s="3" t="s">
        <v>2376</v>
      </c>
      <c r="F448" s="3" t="s">
        <v>2281</v>
      </c>
      <c r="G448" s="3" t="s">
        <v>2281</v>
      </c>
      <c r="H448" s="3" t="s">
        <v>2348</v>
      </c>
      <c r="I448" s="3" t="s">
        <v>2377</v>
      </c>
      <c r="J448" s="3" t="s">
        <v>6</v>
      </c>
      <c r="K448" s="3" t="s">
        <v>2377</v>
      </c>
      <c r="L448" s="3" t="s">
        <v>2378</v>
      </c>
      <c r="M448" s="3" t="s">
        <v>2377</v>
      </c>
      <c r="N448" s="3" t="s">
        <v>2286</v>
      </c>
      <c r="O448" s="3" t="s">
        <v>2287</v>
      </c>
      <c r="P448" s="3" t="s">
        <v>2379</v>
      </c>
      <c r="Q448" s="3" t="s">
        <v>2289</v>
      </c>
      <c r="R448" s="3" t="s">
        <v>2380</v>
      </c>
      <c r="S448" s="3" t="s">
        <v>2381</v>
      </c>
      <c r="T448" s="3" t="s">
        <v>2292</v>
      </c>
    </row>
    <row r="449" spans="1:20" ht="45" customHeight="1" x14ac:dyDescent="0.25">
      <c r="A449" s="3" t="s">
        <v>1101</v>
      </c>
      <c r="B449" s="3" t="s">
        <v>3011</v>
      </c>
      <c r="C449" s="3" t="s">
        <v>2823</v>
      </c>
      <c r="D449" s="3" t="s">
        <v>2307</v>
      </c>
      <c r="E449" s="3" t="s">
        <v>2824</v>
      </c>
      <c r="F449" s="3" t="s">
        <v>2281</v>
      </c>
      <c r="G449" s="3" t="s">
        <v>2281</v>
      </c>
      <c r="H449" s="3" t="s">
        <v>2449</v>
      </c>
      <c r="I449" s="3" t="s">
        <v>2825</v>
      </c>
      <c r="J449" s="3" t="s">
        <v>6</v>
      </c>
      <c r="K449" s="3" t="s">
        <v>2826</v>
      </c>
      <c r="L449" s="3" t="s">
        <v>2827</v>
      </c>
      <c r="M449" s="3" t="s">
        <v>2826</v>
      </c>
      <c r="N449" s="3" t="s">
        <v>2286</v>
      </c>
      <c r="O449" s="3" t="s">
        <v>2287</v>
      </c>
      <c r="P449" s="3" t="s">
        <v>2828</v>
      </c>
      <c r="Q449" s="3" t="s">
        <v>2289</v>
      </c>
      <c r="R449" s="3" t="s">
        <v>2829</v>
      </c>
      <c r="S449" s="3" t="s">
        <v>2830</v>
      </c>
      <c r="T449" s="3" t="s">
        <v>2292</v>
      </c>
    </row>
    <row r="450" spans="1:20" ht="45" customHeight="1" x14ac:dyDescent="0.25">
      <c r="A450" s="3" t="s">
        <v>1103</v>
      </c>
      <c r="B450" s="3" t="s">
        <v>3012</v>
      </c>
      <c r="C450" s="3" t="s">
        <v>2823</v>
      </c>
      <c r="D450" s="3" t="s">
        <v>2307</v>
      </c>
      <c r="E450" s="3" t="s">
        <v>2824</v>
      </c>
      <c r="F450" s="3" t="s">
        <v>2281</v>
      </c>
      <c r="G450" s="3" t="s">
        <v>2281</v>
      </c>
      <c r="H450" s="3" t="s">
        <v>2449</v>
      </c>
      <c r="I450" s="3" t="s">
        <v>2825</v>
      </c>
      <c r="J450" s="3" t="s">
        <v>6</v>
      </c>
      <c r="K450" s="3" t="s">
        <v>2826</v>
      </c>
      <c r="L450" s="3" t="s">
        <v>2827</v>
      </c>
      <c r="M450" s="3" t="s">
        <v>2826</v>
      </c>
      <c r="N450" s="3" t="s">
        <v>2286</v>
      </c>
      <c r="O450" s="3" t="s">
        <v>2287</v>
      </c>
      <c r="P450" s="3" t="s">
        <v>2828</v>
      </c>
      <c r="Q450" s="3" t="s">
        <v>2289</v>
      </c>
      <c r="R450" s="3" t="s">
        <v>2829</v>
      </c>
      <c r="S450" s="3" t="s">
        <v>2830</v>
      </c>
      <c r="T450" s="3" t="s">
        <v>2292</v>
      </c>
    </row>
    <row r="451" spans="1:20" ht="45" customHeight="1" x14ac:dyDescent="0.25">
      <c r="A451" s="3" t="s">
        <v>1105</v>
      </c>
      <c r="B451" s="3" t="s">
        <v>3013</v>
      </c>
      <c r="C451" s="3" t="s">
        <v>2393</v>
      </c>
      <c r="D451" s="3" t="s">
        <v>2307</v>
      </c>
      <c r="E451" s="3" t="s">
        <v>2394</v>
      </c>
      <c r="F451" s="3" t="s">
        <v>2281</v>
      </c>
      <c r="G451" s="3" t="s">
        <v>2281</v>
      </c>
      <c r="H451" s="3" t="s">
        <v>2348</v>
      </c>
      <c r="I451" s="3" t="s">
        <v>2395</v>
      </c>
      <c r="J451" s="3" t="s">
        <v>6</v>
      </c>
      <c r="K451" s="3" t="s">
        <v>2395</v>
      </c>
      <c r="L451" s="3" t="s">
        <v>2396</v>
      </c>
      <c r="M451" s="3" t="s">
        <v>2395</v>
      </c>
      <c r="N451" s="3" t="s">
        <v>2286</v>
      </c>
      <c r="O451" s="3" t="s">
        <v>2287</v>
      </c>
      <c r="P451" s="3" t="s">
        <v>2397</v>
      </c>
      <c r="Q451" s="3" t="s">
        <v>2289</v>
      </c>
      <c r="R451" s="3" t="s">
        <v>2398</v>
      </c>
      <c r="S451" s="3" t="s">
        <v>2399</v>
      </c>
      <c r="T451" s="3" t="s">
        <v>2292</v>
      </c>
    </row>
    <row r="452" spans="1:20" ht="45" customHeight="1" x14ac:dyDescent="0.25">
      <c r="A452" s="3" t="s">
        <v>1107</v>
      </c>
      <c r="B452" s="3" t="s">
        <v>3014</v>
      </c>
      <c r="C452" s="3" t="s">
        <v>2393</v>
      </c>
      <c r="D452" s="3" t="s">
        <v>2307</v>
      </c>
      <c r="E452" s="3" t="s">
        <v>2394</v>
      </c>
      <c r="F452" s="3" t="s">
        <v>2281</v>
      </c>
      <c r="G452" s="3" t="s">
        <v>2281</v>
      </c>
      <c r="H452" s="3" t="s">
        <v>2348</v>
      </c>
      <c r="I452" s="3" t="s">
        <v>2395</v>
      </c>
      <c r="J452" s="3" t="s">
        <v>6</v>
      </c>
      <c r="K452" s="3" t="s">
        <v>2395</v>
      </c>
      <c r="L452" s="3" t="s">
        <v>2396</v>
      </c>
      <c r="M452" s="3" t="s">
        <v>2395</v>
      </c>
      <c r="N452" s="3" t="s">
        <v>2286</v>
      </c>
      <c r="O452" s="3" t="s">
        <v>2287</v>
      </c>
      <c r="P452" s="3" t="s">
        <v>2397</v>
      </c>
      <c r="Q452" s="3" t="s">
        <v>2289</v>
      </c>
      <c r="R452" s="3" t="s">
        <v>2398</v>
      </c>
      <c r="S452" s="3" t="s">
        <v>2399</v>
      </c>
      <c r="T452" s="3" t="s">
        <v>2292</v>
      </c>
    </row>
    <row r="453" spans="1:20" ht="45" customHeight="1" x14ac:dyDescent="0.25">
      <c r="A453" s="3" t="s">
        <v>1109</v>
      </c>
      <c r="B453" s="3" t="s">
        <v>3015</v>
      </c>
      <c r="C453" s="3" t="s">
        <v>2407</v>
      </c>
      <c r="D453" s="3" t="s">
        <v>2296</v>
      </c>
      <c r="E453" s="3" t="s">
        <v>2394</v>
      </c>
      <c r="F453" s="3" t="s">
        <v>2281</v>
      </c>
      <c r="G453" s="3" t="s">
        <v>2281</v>
      </c>
      <c r="H453" s="3" t="s">
        <v>2348</v>
      </c>
      <c r="I453" s="3" t="s">
        <v>2408</v>
      </c>
      <c r="J453" s="3" t="s">
        <v>6</v>
      </c>
      <c r="K453" s="3" t="s">
        <v>2408</v>
      </c>
      <c r="L453" s="3" t="s">
        <v>2409</v>
      </c>
      <c r="M453" s="3" t="s">
        <v>2408</v>
      </c>
      <c r="N453" s="3" t="s">
        <v>2286</v>
      </c>
      <c r="O453" s="3" t="s">
        <v>2287</v>
      </c>
      <c r="P453" s="3" t="s">
        <v>2410</v>
      </c>
      <c r="Q453" s="3" t="s">
        <v>2289</v>
      </c>
      <c r="R453" s="3" t="s">
        <v>2411</v>
      </c>
      <c r="S453" s="3" t="s">
        <v>2412</v>
      </c>
      <c r="T453" s="3" t="s">
        <v>2292</v>
      </c>
    </row>
    <row r="454" spans="1:20" ht="45" customHeight="1" x14ac:dyDescent="0.25">
      <c r="A454" s="3" t="s">
        <v>1111</v>
      </c>
      <c r="B454" s="3" t="s">
        <v>3016</v>
      </c>
      <c r="C454" s="3" t="s">
        <v>2407</v>
      </c>
      <c r="D454" s="3" t="s">
        <v>2296</v>
      </c>
      <c r="E454" s="3" t="s">
        <v>2394</v>
      </c>
      <c r="F454" s="3" t="s">
        <v>2281</v>
      </c>
      <c r="G454" s="3" t="s">
        <v>2281</v>
      </c>
      <c r="H454" s="3" t="s">
        <v>2348</v>
      </c>
      <c r="I454" s="3" t="s">
        <v>2408</v>
      </c>
      <c r="J454" s="3" t="s">
        <v>6</v>
      </c>
      <c r="K454" s="3" t="s">
        <v>2408</v>
      </c>
      <c r="L454" s="3" t="s">
        <v>2409</v>
      </c>
      <c r="M454" s="3" t="s">
        <v>2408</v>
      </c>
      <c r="N454" s="3" t="s">
        <v>2286</v>
      </c>
      <c r="O454" s="3" t="s">
        <v>2287</v>
      </c>
      <c r="P454" s="3" t="s">
        <v>2410</v>
      </c>
      <c r="Q454" s="3" t="s">
        <v>2289</v>
      </c>
      <c r="R454" s="3" t="s">
        <v>2411</v>
      </c>
      <c r="S454" s="3" t="s">
        <v>2412</v>
      </c>
      <c r="T454" s="3" t="s">
        <v>2292</v>
      </c>
    </row>
    <row r="455" spans="1:20" ht="45" customHeight="1" x14ac:dyDescent="0.25">
      <c r="A455" s="3" t="s">
        <v>1113</v>
      </c>
      <c r="B455" s="3" t="s">
        <v>3017</v>
      </c>
      <c r="C455" s="3" t="s">
        <v>2837</v>
      </c>
      <c r="D455" s="3" t="s">
        <v>2279</v>
      </c>
      <c r="E455" s="3" t="s">
        <v>2838</v>
      </c>
      <c r="F455" s="3" t="s">
        <v>2281</v>
      </c>
      <c r="G455" s="3" t="s">
        <v>2281</v>
      </c>
      <c r="H455" s="3" t="s">
        <v>2348</v>
      </c>
      <c r="I455" s="3" t="s">
        <v>2839</v>
      </c>
      <c r="J455" s="3" t="s">
        <v>6</v>
      </c>
      <c r="K455" s="3" t="s">
        <v>2839</v>
      </c>
      <c r="L455" s="3" t="s">
        <v>2840</v>
      </c>
      <c r="M455" s="3" t="s">
        <v>2839</v>
      </c>
      <c r="N455" s="3" t="s">
        <v>2286</v>
      </c>
      <c r="O455" s="3" t="s">
        <v>2287</v>
      </c>
      <c r="P455" s="3" t="s">
        <v>2841</v>
      </c>
      <c r="Q455" s="3" t="s">
        <v>2289</v>
      </c>
      <c r="R455" s="3" t="s">
        <v>2290</v>
      </c>
      <c r="S455" s="3" t="s">
        <v>2842</v>
      </c>
      <c r="T455" s="3" t="s">
        <v>2292</v>
      </c>
    </row>
    <row r="456" spans="1:20" ht="45" customHeight="1" x14ac:dyDescent="0.25">
      <c r="A456" s="3" t="s">
        <v>1115</v>
      </c>
      <c r="B456" s="3" t="s">
        <v>3018</v>
      </c>
      <c r="C456" s="3" t="s">
        <v>2837</v>
      </c>
      <c r="D456" s="3" t="s">
        <v>2279</v>
      </c>
      <c r="E456" s="3" t="s">
        <v>2838</v>
      </c>
      <c r="F456" s="3" t="s">
        <v>2281</v>
      </c>
      <c r="G456" s="3" t="s">
        <v>2281</v>
      </c>
      <c r="H456" s="3" t="s">
        <v>2348</v>
      </c>
      <c r="I456" s="3" t="s">
        <v>2839</v>
      </c>
      <c r="J456" s="3" t="s">
        <v>6</v>
      </c>
      <c r="K456" s="3" t="s">
        <v>2839</v>
      </c>
      <c r="L456" s="3" t="s">
        <v>2840</v>
      </c>
      <c r="M456" s="3" t="s">
        <v>2839</v>
      </c>
      <c r="N456" s="3" t="s">
        <v>2286</v>
      </c>
      <c r="O456" s="3" t="s">
        <v>2287</v>
      </c>
      <c r="P456" s="3" t="s">
        <v>2841</v>
      </c>
      <c r="Q456" s="3" t="s">
        <v>2289</v>
      </c>
      <c r="R456" s="3" t="s">
        <v>2290</v>
      </c>
      <c r="S456" s="3" t="s">
        <v>2842</v>
      </c>
      <c r="T456" s="3" t="s">
        <v>2292</v>
      </c>
    </row>
    <row r="457" spans="1:20" ht="45" customHeight="1" x14ac:dyDescent="0.25">
      <c r="A457" s="3" t="s">
        <v>1117</v>
      </c>
      <c r="B457" s="3" t="s">
        <v>3019</v>
      </c>
      <c r="C457" s="3" t="s">
        <v>2424</v>
      </c>
      <c r="D457" s="3" t="s">
        <v>2330</v>
      </c>
      <c r="E457" s="3" t="s">
        <v>2425</v>
      </c>
      <c r="F457" s="3" t="s">
        <v>2281</v>
      </c>
      <c r="G457" s="3" t="s">
        <v>2281</v>
      </c>
      <c r="H457" s="3" t="s">
        <v>2348</v>
      </c>
      <c r="I457" s="3" t="s">
        <v>2426</v>
      </c>
      <c r="J457" s="3" t="s">
        <v>6</v>
      </c>
      <c r="K457" s="3" t="s">
        <v>2426</v>
      </c>
      <c r="L457" s="3" t="s">
        <v>2427</v>
      </c>
      <c r="M457" s="3" t="s">
        <v>2426</v>
      </c>
      <c r="N457" s="3" t="s">
        <v>2286</v>
      </c>
      <c r="O457" s="3" t="s">
        <v>2287</v>
      </c>
      <c r="P457" s="3" t="s">
        <v>2428</v>
      </c>
      <c r="Q457" s="3" t="s">
        <v>2289</v>
      </c>
      <c r="R457" s="3" t="s">
        <v>2290</v>
      </c>
      <c r="S457" s="3" t="s">
        <v>2429</v>
      </c>
      <c r="T457" s="3" t="s">
        <v>2292</v>
      </c>
    </row>
    <row r="458" spans="1:20" ht="45" customHeight="1" x14ac:dyDescent="0.25">
      <c r="A458" s="3" t="s">
        <v>1119</v>
      </c>
      <c r="B458" s="3" t="s">
        <v>3020</v>
      </c>
      <c r="C458" s="3" t="s">
        <v>2424</v>
      </c>
      <c r="D458" s="3" t="s">
        <v>2330</v>
      </c>
      <c r="E458" s="3" t="s">
        <v>2425</v>
      </c>
      <c r="F458" s="3" t="s">
        <v>2281</v>
      </c>
      <c r="G458" s="3" t="s">
        <v>2281</v>
      </c>
      <c r="H458" s="3" t="s">
        <v>2348</v>
      </c>
      <c r="I458" s="3" t="s">
        <v>2426</v>
      </c>
      <c r="J458" s="3" t="s">
        <v>6</v>
      </c>
      <c r="K458" s="3" t="s">
        <v>2426</v>
      </c>
      <c r="L458" s="3" t="s">
        <v>2427</v>
      </c>
      <c r="M458" s="3" t="s">
        <v>2426</v>
      </c>
      <c r="N458" s="3" t="s">
        <v>2286</v>
      </c>
      <c r="O458" s="3" t="s">
        <v>2287</v>
      </c>
      <c r="P458" s="3" t="s">
        <v>2428</v>
      </c>
      <c r="Q458" s="3" t="s">
        <v>2289</v>
      </c>
      <c r="R458" s="3" t="s">
        <v>2290</v>
      </c>
      <c r="S458" s="3" t="s">
        <v>2429</v>
      </c>
      <c r="T458" s="3" t="s">
        <v>2292</v>
      </c>
    </row>
    <row r="459" spans="1:20" ht="45" customHeight="1" x14ac:dyDescent="0.25">
      <c r="A459" s="3" t="s">
        <v>1121</v>
      </c>
      <c r="B459" s="3" t="s">
        <v>3021</v>
      </c>
      <c r="C459" s="3" t="s">
        <v>2920</v>
      </c>
      <c r="D459" s="3" t="s">
        <v>2447</v>
      </c>
      <c r="E459" s="3" t="s">
        <v>2921</v>
      </c>
      <c r="F459" s="3" t="s">
        <v>2281</v>
      </c>
      <c r="G459" s="3" t="s">
        <v>2281</v>
      </c>
      <c r="H459" s="3" t="s">
        <v>2348</v>
      </c>
      <c r="I459" s="3" t="s">
        <v>2922</v>
      </c>
      <c r="J459" s="3" t="s">
        <v>6</v>
      </c>
      <c r="K459" s="3" t="s">
        <v>2922</v>
      </c>
      <c r="L459" s="3" t="s">
        <v>2923</v>
      </c>
      <c r="M459" s="3" t="s">
        <v>2922</v>
      </c>
      <c r="N459" s="3" t="s">
        <v>2286</v>
      </c>
      <c r="O459" s="3" t="s">
        <v>2287</v>
      </c>
      <c r="P459" s="3" t="s">
        <v>2924</v>
      </c>
      <c r="Q459" s="3" t="s">
        <v>2289</v>
      </c>
      <c r="R459" s="3" t="s">
        <v>2290</v>
      </c>
      <c r="S459" s="3" t="s">
        <v>2925</v>
      </c>
      <c r="T459" s="3" t="s">
        <v>2292</v>
      </c>
    </row>
    <row r="460" spans="1:20" ht="45" customHeight="1" x14ac:dyDescent="0.25">
      <c r="A460" s="3" t="s">
        <v>1123</v>
      </c>
      <c r="B460" s="3" t="s">
        <v>3022</v>
      </c>
      <c r="C460" s="3" t="s">
        <v>2920</v>
      </c>
      <c r="D460" s="3" t="s">
        <v>2447</v>
      </c>
      <c r="E460" s="3" t="s">
        <v>2921</v>
      </c>
      <c r="F460" s="3" t="s">
        <v>2281</v>
      </c>
      <c r="G460" s="3" t="s">
        <v>2281</v>
      </c>
      <c r="H460" s="3" t="s">
        <v>2348</v>
      </c>
      <c r="I460" s="3" t="s">
        <v>2922</v>
      </c>
      <c r="J460" s="3" t="s">
        <v>6</v>
      </c>
      <c r="K460" s="3" t="s">
        <v>2922</v>
      </c>
      <c r="L460" s="3" t="s">
        <v>2923</v>
      </c>
      <c r="M460" s="3" t="s">
        <v>2922</v>
      </c>
      <c r="N460" s="3" t="s">
        <v>2286</v>
      </c>
      <c r="O460" s="3" t="s">
        <v>2287</v>
      </c>
      <c r="P460" s="3" t="s">
        <v>2924</v>
      </c>
      <c r="Q460" s="3" t="s">
        <v>2289</v>
      </c>
      <c r="R460" s="3" t="s">
        <v>2290</v>
      </c>
      <c r="S460" s="3" t="s">
        <v>2925</v>
      </c>
      <c r="T460" s="3" t="s">
        <v>2292</v>
      </c>
    </row>
    <row r="461" spans="1:20" ht="45" customHeight="1" x14ac:dyDescent="0.25">
      <c r="A461" s="3" t="s">
        <v>1125</v>
      </c>
      <c r="B461" s="3" t="s">
        <v>3023</v>
      </c>
      <c r="C461" s="3" t="s">
        <v>2446</v>
      </c>
      <c r="D461" s="3" t="s">
        <v>2447</v>
      </c>
      <c r="E461" s="3" t="s">
        <v>2448</v>
      </c>
      <c r="F461" s="3" t="s">
        <v>2281</v>
      </c>
      <c r="G461" s="3" t="s">
        <v>2281</v>
      </c>
      <c r="H461" s="3" t="s">
        <v>2449</v>
      </c>
      <c r="I461" s="3" t="s">
        <v>2450</v>
      </c>
      <c r="J461" s="3" t="s">
        <v>6</v>
      </c>
      <c r="K461" s="3" t="s">
        <v>2451</v>
      </c>
      <c r="L461" s="3" t="s">
        <v>2452</v>
      </c>
      <c r="M461" s="3" t="s">
        <v>2451</v>
      </c>
      <c r="N461" s="3" t="s">
        <v>2286</v>
      </c>
      <c r="O461" s="3" t="s">
        <v>2287</v>
      </c>
      <c r="P461" s="3" t="s">
        <v>2453</v>
      </c>
      <c r="Q461" s="3" t="s">
        <v>2289</v>
      </c>
      <c r="R461" s="3" t="s">
        <v>2454</v>
      </c>
      <c r="S461" s="3" t="s">
        <v>2455</v>
      </c>
      <c r="T461" s="3" t="s">
        <v>2292</v>
      </c>
    </row>
    <row r="462" spans="1:20" ht="45" customHeight="1" x14ac:dyDescent="0.25">
      <c r="A462" s="3" t="s">
        <v>1127</v>
      </c>
      <c r="B462" s="3" t="s">
        <v>3024</v>
      </c>
      <c r="C462" s="3" t="s">
        <v>2446</v>
      </c>
      <c r="D462" s="3" t="s">
        <v>2447</v>
      </c>
      <c r="E462" s="3" t="s">
        <v>2448</v>
      </c>
      <c r="F462" s="3" t="s">
        <v>2281</v>
      </c>
      <c r="G462" s="3" t="s">
        <v>2281</v>
      </c>
      <c r="H462" s="3" t="s">
        <v>2449</v>
      </c>
      <c r="I462" s="3" t="s">
        <v>2450</v>
      </c>
      <c r="J462" s="3" t="s">
        <v>6</v>
      </c>
      <c r="K462" s="3" t="s">
        <v>2451</v>
      </c>
      <c r="L462" s="3" t="s">
        <v>2452</v>
      </c>
      <c r="M462" s="3" t="s">
        <v>2451</v>
      </c>
      <c r="N462" s="3" t="s">
        <v>2286</v>
      </c>
      <c r="O462" s="3" t="s">
        <v>2287</v>
      </c>
      <c r="P462" s="3" t="s">
        <v>2453</v>
      </c>
      <c r="Q462" s="3" t="s">
        <v>2289</v>
      </c>
      <c r="R462" s="3" t="s">
        <v>2454</v>
      </c>
      <c r="S462" s="3" t="s">
        <v>2455</v>
      </c>
      <c r="T462" s="3" t="s">
        <v>2292</v>
      </c>
    </row>
    <row r="463" spans="1:20" ht="45" customHeight="1" x14ac:dyDescent="0.25">
      <c r="A463" s="3" t="s">
        <v>1129</v>
      </c>
      <c r="B463" s="3" t="s">
        <v>3025</v>
      </c>
      <c r="C463" s="3" t="s">
        <v>2886</v>
      </c>
      <c r="D463" s="3" t="s">
        <v>2279</v>
      </c>
      <c r="E463" s="3" t="s">
        <v>2887</v>
      </c>
      <c r="F463" s="3" t="s">
        <v>2281</v>
      </c>
      <c r="G463" s="3" t="s">
        <v>2281</v>
      </c>
      <c r="H463" s="3" t="s">
        <v>2282</v>
      </c>
      <c r="I463" s="3" t="s">
        <v>2888</v>
      </c>
      <c r="J463" s="3" t="s">
        <v>6</v>
      </c>
      <c r="K463" s="3" t="s">
        <v>2889</v>
      </c>
      <c r="L463" s="3" t="s">
        <v>12</v>
      </c>
      <c r="M463" s="3" t="s">
        <v>2889</v>
      </c>
      <c r="N463" s="3" t="s">
        <v>2286</v>
      </c>
      <c r="O463" s="3" t="s">
        <v>2287</v>
      </c>
      <c r="P463" s="3" t="s">
        <v>2890</v>
      </c>
      <c r="Q463" s="3" t="s">
        <v>2289</v>
      </c>
      <c r="R463" s="3" t="s">
        <v>2290</v>
      </c>
      <c r="S463" s="3" t="s">
        <v>2891</v>
      </c>
      <c r="T463" s="3" t="s">
        <v>2292</v>
      </c>
    </row>
    <row r="464" spans="1:20" ht="45" customHeight="1" x14ac:dyDescent="0.25">
      <c r="A464" s="3" t="s">
        <v>1131</v>
      </c>
      <c r="B464" s="3" t="s">
        <v>3026</v>
      </c>
      <c r="C464" s="3" t="s">
        <v>2886</v>
      </c>
      <c r="D464" s="3" t="s">
        <v>2279</v>
      </c>
      <c r="E464" s="3" t="s">
        <v>2887</v>
      </c>
      <c r="F464" s="3" t="s">
        <v>2281</v>
      </c>
      <c r="G464" s="3" t="s">
        <v>2281</v>
      </c>
      <c r="H464" s="3" t="s">
        <v>2282</v>
      </c>
      <c r="I464" s="3" t="s">
        <v>2888</v>
      </c>
      <c r="J464" s="3" t="s">
        <v>6</v>
      </c>
      <c r="K464" s="3" t="s">
        <v>2889</v>
      </c>
      <c r="L464" s="3" t="s">
        <v>12</v>
      </c>
      <c r="M464" s="3" t="s">
        <v>2889</v>
      </c>
      <c r="N464" s="3" t="s">
        <v>2286</v>
      </c>
      <c r="O464" s="3" t="s">
        <v>2287</v>
      </c>
      <c r="P464" s="3" t="s">
        <v>2890</v>
      </c>
      <c r="Q464" s="3" t="s">
        <v>2289</v>
      </c>
      <c r="R464" s="3" t="s">
        <v>2290</v>
      </c>
      <c r="S464" s="3" t="s">
        <v>2891</v>
      </c>
      <c r="T464" s="3" t="s">
        <v>2292</v>
      </c>
    </row>
    <row r="465" spans="1:20" ht="45" customHeight="1" x14ac:dyDescent="0.25">
      <c r="A465" s="3" t="s">
        <v>1133</v>
      </c>
      <c r="B465" s="3" t="s">
        <v>3027</v>
      </c>
      <c r="C465" s="3" t="s">
        <v>2295</v>
      </c>
      <c r="D465" s="3" t="s">
        <v>2296</v>
      </c>
      <c r="E465" s="3" t="s">
        <v>2297</v>
      </c>
      <c r="F465" s="3" t="s">
        <v>2281</v>
      </c>
      <c r="G465" s="3" t="s">
        <v>2281</v>
      </c>
      <c r="H465" s="3" t="s">
        <v>2298</v>
      </c>
      <c r="I465" s="3" t="s">
        <v>2299</v>
      </c>
      <c r="J465" s="3" t="s">
        <v>6</v>
      </c>
      <c r="K465" s="3" t="s">
        <v>2299</v>
      </c>
      <c r="L465" s="3" t="s">
        <v>2300</v>
      </c>
      <c r="M465" s="3" t="s">
        <v>2299</v>
      </c>
      <c r="N465" s="3" t="s">
        <v>2286</v>
      </c>
      <c r="O465" s="3" t="s">
        <v>2287</v>
      </c>
      <c r="P465" s="3" t="s">
        <v>2301</v>
      </c>
      <c r="Q465" s="3" t="s">
        <v>2289</v>
      </c>
      <c r="R465" s="3" t="s">
        <v>2302</v>
      </c>
      <c r="S465" s="3" t="s">
        <v>2303</v>
      </c>
      <c r="T465" s="3" t="s">
        <v>2292</v>
      </c>
    </row>
    <row r="466" spans="1:20" ht="45" customHeight="1" x14ac:dyDescent="0.25">
      <c r="A466" s="3" t="s">
        <v>1135</v>
      </c>
      <c r="B466" s="3" t="s">
        <v>3028</v>
      </c>
      <c r="C466" s="3" t="s">
        <v>2295</v>
      </c>
      <c r="D466" s="3" t="s">
        <v>2296</v>
      </c>
      <c r="E466" s="3" t="s">
        <v>2297</v>
      </c>
      <c r="F466" s="3" t="s">
        <v>2281</v>
      </c>
      <c r="G466" s="3" t="s">
        <v>2281</v>
      </c>
      <c r="H466" s="3" t="s">
        <v>2298</v>
      </c>
      <c r="I466" s="3" t="s">
        <v>2299</v>
      </c>
      <c r="J466" s="3" t="s">
        <v>6</v>
      </c>
      <c r="K466" s="3" t="s">
        <v>2299</v>
      </c>
      <c r="L466" s="3" t="s">
        <v>2300</v>
      </c>
      <c r="M466" s="3" t="s">
        <v>2299</v>
      </c>
      <c r="N466" s="3" t="s">
        <v>2286</v>
      </c>
      <c r="O466" s="3" t="s">
        <v>2287</v>
      </c>
      <c r="P466" s="3" t="s">
        <v>2301</v>
      </c>
      <c r="Q466" s="3" t="s">
        <v>2289</v>
      </c>
      <c r="R466" s="3" t="s">
        <v>2302</v>
      </c>
      <c r="S466" s="3" t="s">
        <v>2303</v>
      </c>
      <c r="T466" s="3" t="s">
        <v>2292</v>
      </c>
    </row>
    <row r="467" spans="1:20" ht="45" customHeight="1" x14ac:dyDescent="0.25">
      <c r="A467" s="3" t="s">
        <v>1137</v>
      </c>
      <c r="B467" s="3" t="s">
        <v>3029</v>
      </c>
      <c r="C467" s="3" t="s">
        <v>2306</v>
      </c>
      <c r="D467" s="3" t="s">
        <v>2307</v>
      </c>
      <c r="E467" s="3" t="s">
        <v>2308</v>
      </c>
      <c r="F467" s="3" t="s">
        <v>2281</v>
      </c>
      <c r="G467" s="3" t="s">
        <v>2281</v>
      </c>
      <c r="H467" s="3" t="s">
        <v>2309</v>
      </c>
      <c r="I467" s="3" t="s">
        <v>2310</v>
      </c>
      <c r="J467" s="3" t="s">
        <v>2311</v>
      </c>
      <c r="K467" s="3" t="s">
        <v>2310</v>
      </c>
      <c r="L467" s="3" t="s">
        <v>2312</v>
      </c>
      <c r="M467" s="3" t="s">
        <v>2313</v>
      </c>
      <c r="N467" s="3" t="s">
        <v>2286</v>
      </c>
      <c r="O467" s="3" t="s">
        <v>2287</v>
      </c>
      <c r="P467" s="3" t="s">
        <v>2314</v>
      </c>
      <c r="Q467" s="3" t="s">
        <v>2289</v>
      </c>
      <c r="R467" s="3" t="s">
        <v>2315</v>
      </c>
      <c r="S467" s="3" t="s">
        <v>2316</v>
      </c>
      <c r="T467" s="3" t="s">
        <v>2292</v>
      </c>
    </row>
    <row r="468" spans="1:20" ht="45" customHeight="1" x14ac:dyDescent="0.25">
      <c r="A468" s="3" t="s">
        <v>1139</v>
      </c>
      <c r="B468" s="3" t="s">
        <v>3030</v>
      </c>
      <c r="C468" s="3" t="s">
        <v>2306</v>
      </c>
      <c r="D468" s="3" t="s">
        <v>2307</v>
      </c>
      <c r="E468" s="3" t="s">
        <v>2308</v>
      </c>
      <c r="F468" s="3" t="s">
        <v>2281</v>
      </c>
      <c r="G468" s="3" t="s">
        <v>2281</v>
      </c>
      <c r="H468" s="3" t="s">
        <v>2309</v>
      </c>
      <c r="I468" s="3" t="s">
        <v>2310</v>
      </c>
      <c r="J468" s="3" t="s">
        <v>2311</v>
      </c>
      <c r="K468" s="3" t="s">
        <v>2310</v>
      </c>
      <c r="L468" s="3" t="s">
        <v>2312</v>
      </c>
      <c r="M468" s="3" t="s">
        <v>2313</v>
      </c>
      <c r="N468" s="3" t="s">
        <v>2286</v>
      </c>
      <c r="O468" s="3" t="s">
        <v>2287</v>
      </c>
      <c r="P468" s="3" t="s">
        <v>2314</v>
      </c>
      <c r="Q468" s="3" t="s">
        <v>2289</v>
      </c>
      <c r="R468" s="3" t="s">
        <v>2315</v>
      </c>
      <c r="S468" s="3" t="s">
        <v>2316</v>
      </c>
      <c r="T468" s="3" t="s">
        <v>2292</v>
      </c>
    </row>
    <row r="469" spans="1:20" ht="45" customHeight="1" x14ac:dyDescent="0.25">
      <c r="A469" s="3" t="s">
        <v>1141</v>
      </c>
      <c r="B469" s="3" t="s">
        <v>3031</v>
      </c>
      <c r="C469" s="3" t="s">
        <v>2319</v>
      </c>
      <c r="D469" s="3" t="s">
        <v>2296</v>
      </c>
      <c r="E469" s="3" t="s">
        <v>2320</v>
      </c>
      <c r="F469" s="3" t="s">
        <v>2281</v>
      </c>
      <c r="G469" s="3" t="s">
        <v>2281</v>
      </c>
      <c r="H469" s="3" t="s">
        <v>2282</v>
      </c>
      <c r="I469" s="3" t="s">
        <v>2321</v>
      </c>
      <c r="J469" s="3" t="s">
        <v>6</v>
      </c>
      <c r="K469" s="3" t="s">
        <v>2322</v>
      </c>
      <c r="L469" s="3" t="s">
        <v>2323</v>
      </c>
      <c r="M469" s="3" t="s">
        <v>2322</v>
      </c>
      <c r="N469" s="3" t="s">
        <v>2286</v>
      </c>
      <c r="O469" s="3" t="s">
        <v>2287</v>
      </c>
      <c r="P469" s="3" t="s">
        <v>2324</v>
      </c>
      <c r="Q469" s="3" t="s">
        <v>2289</v>
      </c>
      <c r="R469" s="3" t="s">
        <v>2325</v>
      </c>
      <c r="S469" s="3" t="s">
        <v>2326</v>
      </c>
      <c r="T469" s="3" t="s">
        <v>2292</v>
      </c>
    </row>
    <row r="470" spans="1:20" ht="45" customHeight="1" x14ac:dyDescent="0.25">
      <c r="A470" s="3" t="s">
        <v>1143</v>
      </c>
      <c r="B470" s="3" t="s">
        <v>3032</v>
      </c>
      <c r="C470" s="3" t="s">
        <v>2319</v>
      </c>
      <c r="D470" s="3" t="s">
        <v>2296</v>
      </c>
      <c r="E470" s="3" t="s">
        <v>2320</v>
      </c>
      <c r="F470" s="3" t="s">
        <v>2281</v>
      </c>
      <c r="G470" s="3" t="s">
        <v>2281</v>
      </c>
      <c r="H470" s="3" t="s">
        <v>2282</v>
      </c>
      <c r="I470" s="3" t="s">
        <v>2321</v>
      </c>
      <c r="J470" s="3" t="s">
        <v>6</v>
      </c>
      <c r="K470" s="3" t="s">
        <v>2322</v>
      </c>
      <c r="L470" s="3" t="s">
        <v>2323</v>
      </c>
      <c r="M470" s="3" t="s">
        <v>2322</v>
      </c>
      <c r="N470" s="3" t="s">
        <v>2286</v>
      </c>
      <c r="O470" s="3" t="s">
        <v>2287</v>
      </c>
      <c r="P470" s="3" t="s">
        <v>2324</v>
      </c>
      <c r="Q470" s="3" t="s">
        <v>2289</v>
      </c>
      <c r="R470" s="3" t="s">
        <v>2325</v>
      </c>
      <c r="S470" s="3" t="s">
        <v>2326</v>
      </c>
      <c r="T470" s="3" t="s">
        <v>2292</v>
      </c>
    </row>
    <row r="471" spans="1:20" ht="45" customHeight="1" x14ac:dyDescent="0.25">
      <c r="A471" s="3" t="s">
        <v>1145</v>
      </c>
      <c r="B471" s="3" t="s">
        <v>3033</v>
      </c>
      <c r="C471" s="3" t="s">
        <v>2329</v>
      </c>
      <c r="D471" s="3" t="s">
        <v>2330</v>
      </c>
      <c r="E471" s="3" t="s">
        <v>2331</v>
      </c>
      <c r="F471" s="3" t="s">
        <v>2281</v>
      </c>
      <c r="G471" s="3" t="s">
        <v>2281</v>
      </c>
      <c r="H471" s="3" t="s">
        <v>2309</v>
      </c>
      <c r="I471" s="3" t="s">
        <v>2332</v>
      </c>
      <c r="J471" s="3" t="s">
        <v>2333</v>
      </c>
      <c r="K471" s="3" t="s">
        <v>2332</v>
      </c>
      <c r="L471" s="3" t="s">
        <v>2334</v>
      </c>
      <c r="M471" s="3" t="s">
        <v>2335</v>
      </c>
      <c r="N471" s="3" t="s">
        <v>2286</v>
      </c>
      <c r="O471" s="3" t="s">
        <v>2287</v>
      </c>
      <c r="P471" s="3" t="s">
        <v>2336</v>
      </c>
      <c r="Q471" s="3" t="s">
        <v>2289</v>
      </c>
      <c r="R471" s="3" t="s">
        <v>2290</v>
      </c>
      <c r="S471" s="3" t="s">
        <v>2337</v>
      </c>
      <c r="T471" s="3" t="s">
        <v>2292</v>
      </c>
    </row>
    <row r="472" spans="1:20" ht="45" customHeight="1" x14ac:dyDescent="0.25">
      <c r="A472" s="3" t="s">
        <v>1147</v>
      </c>
      <c r="B472" s="3" t="s">
        <v>3034</v>
      </c>
      <c r="C472" s="3" t="s">
        <v>2329</v>
      </c>
      <c r="D472" s="3" t="s">
        <v>2330</v>
      </c>
      <c r="E472" s="3" t="s">
        <v>2331</v>
      </c>
      <c r="F472" s="3" t="s">
        <v>2281</v>
      </c>
      <c r="G472" s="3" t="s">
        <v>2281</v>
      </c>
      <c r="H472" s="3" t="s">
        <v>2309</v>
      </c>
      <c r="I472" s="3" t="s">
        <v>2332</v>
      </c>
      <c r="J472" s="3" t="s">
        <v>2333</v>
      </c>
      <c r="K472" s="3" t="s">
        <v>2332</v>
      </c>
      <c r="L472" s="3" t="s">
        <v>2334</v>
      </c>
      <c r="M472" s="3" t="s">
        <v>2335</v>
      </c>
      <c r="N472" s="3" t="s">
        <v>2286</v>
      </c>
      <c r="O472" s="3" t="s">
        <v>2287</v>
      </c>
      <c r="P472" s="3" t="s">
        <v>2336</v>
      </c>
      <c r="Q472" s="3" t="s">
        <v>2289</v>
      </c>
      <c r="R472" s="3" t="s">
        <v>2290</v>
      </c>
      <c r="S472" s="3" t="s">
        <v>2337</v>
      </c>
      <c r="T472" s="3" t="s">
        <v>2292</v>
      </c>
    </row>
    <row r="473" spans="1:20" ht="45" customHeight="1" x14ac:dyDescent="0.25">
      <c r="A473" s="3" t="s">
        <v>1149</v>
      </c>
      <c r="B473" s="3" t="s">
        <v>3035</v>
      </c>
      <c r="C473" s="3" t="s">
        <v>2779</v>
      </c>
      <c r="D473" s="3" t="s">
        <v>2296</v>
      </c>
      <c r="E473" s="3" t="s">
        <v>2780</v>
      </c>
      <c r="F473" s="3" t="s">
        <v>2281</v>
      </c>
      <c r="G473" s="3" t="s">
        <v>2281</v>
      </c>
      <c r="H473" s="3" t="s">
        <v>2282</v>
      </c>
      <c r="I473" s="3" t="s">
        <v>2781</v>
      </c>
      <c r="J473" s="3" t="s">
        <v>6</v>
      </c>
      <c r="K473" s="3" t="s">
        <v>2782</v>
      </c>
      <c r="L473" s="3" t="s">
        <v>2559</v>
      </c>
      <c r="M473" s="3" t="s">
        <v>2782</v>
      </c>
      <c r="N473" s="3" t="s">
        <v>2286</v>
      </c>
      <c r="O473" s="3" t="s">
        <v>2287</v>
      </c>
      <c r="P473" s="3" t="s">
        <v>2783</v>
      </c>
      <c r="Q473" s="3" t="s">
        <v>2289</v>
      </c>
      <c r="R473" s="3" t="s">
        <v>2784</v>
      </c>
      <c r="S473" s="3" t="s">
        <v>2785</v>
      </c>
      <c r="T473" s="3" t="s">
        <v>2292</v>
      </c>
    </row>
    <row r="474" spans="1:20" ht="45" customHeight="1" x14ac:dyDescent="0.25">
      <c r="A474" s="3" t="s">
        <v>1151</v>
      </c>
      <c r="B474" s="3" t="s">
        <v>3036</v>
      </c>
      <c r="C474" s="3" t="s">
        <v>2347</v>
      </c>
      <c r="D474" s="3" t="s">
        <v>2307</v>
      </c>
      <c r="E474" s="3" t="s">
        <v>2340</v>
      </c>
      <c r="F474" s="3" t="s">
        <v>2281</v>
      </c>
      <c r="G474" s="3" t="s">
        <v>2281</v>
      </c>
      <c r="H474" s="3" t="s">
        <v>2348</v>
      </c>
      <c r="I474" s="3" t="s">
        <v>2349</v>
      </c>
      <c r="J474" s="3" t="s">
        <v>6</v>
      </c>
      <c r="K474" s="3" t="s">
        <v>2349</v>
      </c>
      <c r="L474" s="3" t="s">
        <v>2350</v>
      </c>
      <c r="M474" s="3" t="s">
        <v>2349</v>
      </c>
      <c r="N474" s="3" t="s">
        <v>2286</v>
      </c>
      <c r="O474" s="3" t="s">
        <v>2287</v>
      </c>
      <c r="P474" s="3" t="s">
        <v>2351</v>
      </c>
      <c r="Q474" s="3" t="s">
        <v>2289</v>
      </c>
      <c r="R474" s="3" t="s">
        <v>2290</v>
      </c>
      <c r="S474" s="3" t="s">
        <v>2352</v>
      </c>
      <c r="T474" s="3" t="s">
        <v>2292</v>
      </c>
    </row>
    <row r="475" spans="1:20" ht="45" customHeight="1" x14ac:dyDescent="0.25">
      <c r="A475" s="3" t="s">
        <v>1153</v>
      </c>
      <c r="B475" s="3" t="s">
        <v>3037</v>
      </c>
      <c r="C475" s="3" t="s">
        <v>2355</v>
      </c>
      <c r="D475" s="3" t="s">
        <v>2279</v>
      </c>
      <c r="E475" s="3" t="s">
        <v>2356</v>
      </c>
      <c r="F475" s="3" t="s">
        <v>2281</v>
      </c>
      <c r="G475" s="3" t="s">
        <v>2281</v>
      </c>
      <c r="H475" s="3" t="s">
        <v>2348</v>
      </c>
      <c r="I475" s="3" t="s">
        <v>2357</v>
      </c>
      <c r="J475" s="3" t="s">
        <v>2333</v>
      </c>
      <c r="K475" s="3" t="s">
        <v>2357</v>
      </c>
      <c r="L475" s="3" t="s">
        <v>2358</v>
      </c>
      <c r="M475" s="3" t="s">
        <v>2359</v>
      </c>
      <c r="N475" s="3" t="s">
        <v>2286</v>
      </c>
      <c r="O475" s="3" t="s">
        <v>2287</v>
      </c>
      <c r="P475" s="3" t="s">
        <v>2360</v>
      </c>
      <c r="Q475" s="3" t="s">
        <v>2289</v>
      </c>
      <c r="R475" s="3" t="s">
        <v>2290</v>
      </c>
      <c r="S475" s="3" t="s">
        <v>2361</v>
      </c>
      <c r="T475" s="3" t="s">
        <v>2292</v>
      </c>
    </row>
    <row r="476" spans="1:20" ht="45" customHeight="1" x14ac:dyDescent="0.25">
      <c r="A476" s="3" t="s">
        <v>1155</v>
      </c>
      <c r="B476" s="3" t="s">
        <v>3038</v>
      </c>
      <c r="C476" s="3" t="s">
        <v>2355</v>
      </c>
      <c r="D476" s="3" t="s">
        <v>2279</v>
      </c>
      <c r="E476" s="3" t="s">
        <v>2356</v>
      </c>
      <c r="F476" s="3" t="s">
        <v>2281</v>
      </c>
      <c r="G476" s="3" t="s">
        <v>2281</v>
      </c>
      <c r="H476" s="3" t="s">
        <v>2348</v>
      </c>
      <c r="I476" s="3" t="s">
        <v>2357</v>
      </c>
      <c r="J476" s="3" t="s">
        <v>2333</v>
      </c>
      <c r="K476" s="3" t="s">
        <v>2357</v>
      </c>
      <c r="L476" s="3" t="s">
        <v>2358</v>
      </c>
      <c r="M476" s="3" t="s">
        <v>2359</v>
      </c>
      <c r="N476" s="3" t="s">
        <v>2286</v>
      </c>
      <c r="O476" s="3" t="s">
        <v>2287</v>
      </c>
      <c r="P476" s="3" t="s">
        <v>2360</v>
      </c>
      <c r="Q476" s="3" t="s">
        <v>2289</v>
      </c>
      <c r="R476" s="3" t="s">
        <v>2290</v>
      </c>
      <c r="S476" s="3" t="s">
        <v>2361</v>
      </c>
      <c r="T476" s="3" t="s">
        <v>2292</v>
      </c>
    </row>
    <row r="477" spans="1:20" ht="45" customHeight="1" x14ac:dyDescent="0.25">
      <c r="A477" s="3" t="s">
        <v>1157</v>
      </c>
      <c r="B477" s="3" t="s">
        <v>3039</v>
      </c>
      <c r="C477" s="3" t="s">
        <v>2364</v>
      </c>
      <c r="D477" s="3" t="s">
        <v>2365</v>
      </c>
      <c r="E477" s="3" t="s">
        <v>2366</v>
      </c>
      <c r="F477" s="3" t="s">
        <v>2281</v>
      </c>
      <c r="G477" s="3" t="s">
        <v>2281</v>
      </c>
      <c r="H477" s="3" t="s">
        <v>2282</v>
      </c>
      <c r="I477" s="3" t="s">
        <v>2367</v>
      </c>
      <c r="J477" s="3" t="s">
        <v>6</v>
      </c>
      <c r="K477" s="3" t="s">
        <v>2368</v>
      </c>
      <c r="L477" s="3" t="s">
        <v>2369</v>
      </c>
      <c r="M477" s="3" t="s">
        <v>2368</v>
      </c>
      <c r="N477" s="3" t="s">
        <v>2286</v>
      </c>
      <c r="O477" s="3" t="s">
        <v>2287</v>
      </c>
      <c r="P477" s="3" t="s">
        <v>2370</v>
      </c>
      <c r="Q477" s="3" t="s">
        <v>2289</v>
      </c>
      <c r="R477" s="3" t="s">
        <v>2371</v>
      </c>
      <c r="S477" s="3" t="s">
        <v>2372</v>
      </c>
      <c r="T477" s="3" t="s">
        <v>2292</v>
      </c>
    </row>
    <row r="478" spans="1:20" ht="45" customHeight="1" x14ac:dyDescent="0.25">
      <c r="A478" s="3" t="s">
        <v>1159</v>
      </c>
      <c r="B478" s="3" t="s">
        <v>3040</v>
      </c>
      <c r="C478" s="3" t="s">
        <v>2364</v>
      </c>
      <c r="D478" s="3" t="s">
        <v>2365</v>
      </c>
      <c r="E478" s="3" t="s">
        <v>2366</v>
      </c>
      <c r="F478" s="3" t="s">
        <v>2281</v>
      </c>
      <c r="G478" s="3" t="s">
        <v>2281</v>
      </c>
      <c r="H478" s="3" t="s">
        <v>2282</v>
      </c>
      <c r="I478" s="3" t="s">
        <v>2367</v>
      </c>
      <c r="J478" s="3" t="s">
        <v>6</v>
      </c>
      <c r="K478" s="3" t="s">
        <v>2368</v>
      </c>
      <c r="L478" s="3" t="s">
        <v>2369</v>
      </c>
      <c r="M478" s="3" t="s">
        <v>2368</v>
      </c>
      <c r="N478" s="3" t="s">
        <v>2286</v>
      </c>
      <c r="O478" s="3" t="s">
        <v>2287</v>
      </c>
      <c r="P478" s="3" t="s">
        <v>2370</v>
      </c>
      <c r="Q478" s="3" t="s">
        <v>2289</v>
      </c>
      <c r="R478" s="3" t="s">
        <v>2371</v>
      </c>
      <c r="S478" s="3" t="s">
        <v>2372</v>
      </c>
      <c r="T478" s="3" t="s">
        <v>2292</v>
      </c>
    </row>
    <row r="479" spans="1:20" ht="45" customHeight="1" x14ac:dyDescent="0.25">
      <c r="A479" s="3" t="s">
        <v>1161</v>
      </c>
      <c r="B479" s="3" t="s">
        <v>3041</v>
      </c>
      <c r="C479" s="3" t="s">
        <v>2375</v>
      </c>
      <c r="D479" s="3" t="s">
        <v>2307</v>
      </c>
      <c r="E479" s="3" t="s">
        <v>2376</v>
      </c>
      <c r="F479" s="3" t="s">
        <v>2281</v>
      </c>
      <c r="G479" s="3" t="s">
        <v>2281</v>
      </c>
      <c r="H479" s="3" t="s">
        <v>2348</v>
      </c>
      <c r="I479" s="3" t="s">
        <v>2377</v>
      </c>
      <c r="J479" s="3" t="s">
        <v>6</v>
      </c>
      <c r="K479" s="3" t="s">
        <v>2377</v>
      </c>
      <c r="L479" s="3" t="s">
        <v>2378</v>
      </c>
      <c r="M479" s="3" t="s">
        <v>2377</v>
      </c>
      <c r="N479" s="3" t="s">
        <v>2286</v>
      </c>
      <c r="O479" s="3" t="s">
        <v>2287</v>
      </c>
      <c r="P479" s="3" t="s">
        <v>2379</v>
      </c>
      <c r="Q479" s="3" t="s">
        <v>2289</v>
      </c>
      <c r="R479" s="3" t="s">
        <v>2380</v>
      </c>
      <c r="S479" s="3" t="s">
        <v>2381</v>
      </c>
      <c r="T479" s="3" t="s">
        <v>2292</v>
      </c>
    </row>
    <row r="480" spans="1:20" ht="45" customHeight="1" x14ac:dyDescent="0.25">
      <c r="A480" s="3" t="s">
        <v>1163</v>
      </c>
      <c r="B480" s="3" t="s">
        <v>3042</v>
      </c>
      <c r="C480" s="3" t="s">
        <v>2375</v>
      </c>
      <c r="D480" s="3" t="s">
        <v>2307</v>
      </c>
      <c r="E480" s="3" t="s">
        <v>2376</v>
      </c>
      <c r="F480" s="3" t="s">
        <v>2281</v>
      </c>
      <c r="G480" s="3" t="s">
        <v>2281</v>
      </c>
      <c r="H480" s="3" t="s">
        <v>2348</v>
      </c>
      <c r="I480" s="3" t="s">
        <v>2377</v>
      </c>
      <c r="J480" s="3" t="s">
        <v>6</v>
      </c>
      <c r="K480" s="3" t="s">
        <v>2377</v>
      </c>
      <c r="L480" s="3" t="s">
        <v>2378</v>
      </c>
      <c r="M480" s="3" t="s">
        <v>2377</v>
      </c>
      <c r="N480" s="3" t="s">
        <v>2286</v>
      </c>
      <c r="O480" s="3" t="s">
        <v>2287</v>
      </c>
      <c r="P480" s="3" t="s">
        <v>2379</v>
      </c>
      <c r="Q480" s="3" t="s">
        <v>2289</v>
      </c>
      <c r="R480" s="3" t="s">
        <v>2380</v>
      </c>
      <c r="S480" s="3" t="s">
        <v>2381</v>
      </c>
      <c r="T480" s="3" t="s">
        <v>2292</v>
      </c>
    </row>
    <row r="481" spans="1:20" ht="45" customHeight="1" x14ac:dyDescent="0.25">
      <c r="A481" s="3" t="s">
        <v>1165</v>
      </c>
      <c r="B481" s="3" t="s">
        <v>3043</v>
      </c>
      <c r="C481" s="3" t="s">
        <v>2823</v>
      </c>
      <c r="D481" s="3" t="s">
        <v>2307</v>
      </c>
      <c r="E481" s="3" t="s">
        <v>2824</v>
      </c>
      <c r="F481" s="3" t="s">
        <v>2281</v>
      </c>
      <c r="G481" s="3" t="s">
        <v>2281</v>
      </c>
      <c r="H481" s="3" t="s">
        <v>2449</v>
      </c>
      <c r="I481" s="3" t="s">
        <v>2825</v>
      </c>
      <c r="J481" s="3" t="s">
        <v>6</v>
      </c>
      <c r="K481" s="3" t="s">
        <v>2826</v>
      </c>
      <c r="L481" s="3" t="s">
        <v>2827</v>
      </c>
      <c r="M481" s="3" t="s">
        <v>2826</v>
      </c>
      <c r="N481" s="3" t="s">
        <v>2286</v>
      </c>
      <c r="O481" s="3" t="s">
        <v>2287</v>
      </c>
      <c r="P481" s="3" t="s">
        <v>2828</v>
      </c>
      <c r="Q481" s="3" t="s">
        <v>2289</v>
      </c>
      <c r="R481" s="3" t="s">
        <v>2829</v>
      </c>
      <c r="S481" s="3" t="s">
        <v>2830</v>
      </c>
      <c r="T481" s="3" t="s">
        <v>2292</v>
      </c>
    </row>
    <row r="482" spans="1:20" ht="45" customHeight="1" x14ac:dyDescent="0.25">
      <c r="A482" s="3" t="s">
        <v>1167</v>
      </c>
      <c r="B482" s="3" t="s">
        <v>3044</v>
      </c>
      <c r="C482" s="3" t="s">
        <v>2384</v>
      </c>
      <c r="D482" s="3" t="s">
        <v>2307</v>
      </c>
      <c r="E482" s="3" t="s">
        <v>2385</v>
      </c>
      <c r="F482" s="3" t="s">
        <v>2386</v>
      </c>
      <c r="G482" s="3" t="s">
        <v>2281</v>
      </c>
      <c r="H482" s="3" t="s">
        <v>2348</v>
      </c>
      <c r="I482" s="3" t="s">
        <v>2387</v>
      </c>
      <c r="J482" s="3" t="s">
        <v>6</v>
      </c>
      <c r="K482" s="3" t="s">
        <v>2387</v>
      </c>
      <c r="L482" s="3" t="s">
        <v>2388</v>
      </c>
      <c r="M482" s="3" t="s">
        <v>2387</v>
      </c>
      <c r="N482" s="3" t="s">
        <v>2286</v>
      </c>
      <c r="O482" s="3" t="s">
        <v>2287</v>
      </c>
      <c r="P482" s="3" t="s">
        <v>2389</v>
      </c>
      <c r="Q482" s="3" t="s">
        <v>2289</v>
      </c>
      <c r="R482" s="3" t="s">
        <v>2290</v>
      </c>
      <c r="S482" s="3" t="s">
        <v>2390</v>
      </c>
      <c r="T482" s="3" t="s">
        <v>2292</v>
      </c>
    </row>
    <row r="483" spans="1:20" ht="45" customHeight="1" x14ac:dyDescent="0.25">
      <c r="A483" s="3" t="s">
        <v>1169</v>
      </c>
      <c r="B483" s="3" t="s">
        <v>3045</v>
      </c>
      <c r="C483" s="3" t="s">
        <v>2393</v>
      </c>
      <c r="D483" s="3" t="s">
        <v>2307</v>
      </c>
      <c r="E483" s="3" t="s">
        <v>2394</v>
      </c>
      <c r="F483" s="3" t="s">
        <v>2281</v>
      </c>
      <c r="G483" s="3" t="s">
        <v>2281</v>
      </c>
      <c r="H483" s="3" t="s">
        <v>2348</v>
      </c>
      <c r="I483" s="3" t="s">
        <v>2395</v>
      </c>
      <c r="J483" s="3" t="s">
        <v>6</v>
      </c>
      <c r="K483" s="3" t="s">
        <v>2395</v>
      </c>
      <c r="L483" s="3" t="s">
        <v>2396</v>
      </c>
      <c r="M483" s="3" t="s">
        <v>2395</v>
      </c>
      <c r="N483" s="3" t="s">
        <v>2286</v>
      </c>
      <c r="O483" s="3" t="s">
        <v>2287</v>
      </c>
      <c r="P483" s="3" t="s">
        <v>2397</v>
      </c>
      <c r="Q483" s="3" t="s">
        <v>2289</v>
      </c>
      <c r="R483" s="3" t="s">
        <v>2398</v>
      </c>
      <c r="S483" s="3" t="s">
        <v>2399</v>
      </c>
      <c r="T483" s="3" t="s">
        <v>2292</v>
      </c>
    </row>
    <row r="484" spans="1:20" ht="45" customHeight="1" x14ac:dyDescent="0.25">
      <c r="A484" s="3" t="s">
        <v>1171</v>
      </c>
      <c r="B484" s="3" t="s">
        <v>3046</v>
      </c>
      <c r="C484" s="3" t="s">
        <v>2393</v>
      </c>
      <c r="D484" s="3" t="s">
        <v>2307</v>
      </c>
      <c r="E484" s="3" t="s">
        <v>2394</v>
      </c>
      <c r="F484" s="3" t="s">
        <v>2281</v>
      </c>
      <c r="G484" s="3" t="s">
        <v>2281</v>
      </c>
      <c r="H484" s="3" t="s">
        <v>2348</v>
      </c>
      <c r="I484" s="3" t="s">
        <v>2395</v>
      </c>
      <c r="J484" s="3" t="s">
        <v>6</v>
      </c>
      <c r="K484" s="3" t="s">
        <v>2395</v>
      </c>
      <c r="L484" s="3" t="s">
        <v>2396</v>
      </c>
      <c r="M484" s="3" t="s">
        <v>2395</v>
      </c>
      <c r="N484" s="3" t="s">
        <v>2286</v>
      </c>
      <c r="O484" s="3" t="s">
        <v>2287</v>
      </c>
      <c r="P484" s="3" t="s">
        <v>2397</v>
      </c>
      <c r="Q484" s="3" t="s">
        <v>2289</v>
      </c>
      <c r="R484" s="3" t="s">
        <v>2398</v>
      </c>
      <c r="S484" s="3" t="s">
        <v>2399</v>
      </c>
      <c r="T484" s="3" t="s">
        <v>2292</v>
      </c>
    </row>
    <row r="485" spans="1:20" ht="45" customHeight="1" x14ac:dyDescent="0.25">
      <c r="A485" s="3" t="s">
        <v>1173</v>
      </c>
      <c r="B485" s="3" t="s">
        <v>3047</v>
      </c>
      <c r="C485" s="3" t="s">
        <v>2407</v>
      </c>
      <c r="D485" s="3" t="s">
        <v>2296</v>
      </c>
      <c r="E485" s="3" t="s">
        <v>2394</v>
      </c>
      <c r="F485" s="3" t="s">
        <v>2281</v>
      </c>
      <c r="G485" s="3" t="s">
        <v>2281</v>
      </c>
      <c r="H485" s="3" t="s">
        <v>2348</v>
      </c>
      <c r="I485" s="3" t="s">
        <v>2408</v>
      </c>
      <c r="J485" s="3" t="s">
        <v>6</v>
      </c>
      <c r="K485" s="3" t="s">
        <v>2408</v>
      </c>
      <c r="L485" s="3" t="s">
        <v>2409</v>
      </c>
      <c r="M485" s="3" t="s">
        <v>2408</v>
      </c>
      <c r="N485" s="3" t="s">
        <v>2286</v>
      </c>
      <c r="O485" s="3" t="s">
        <v>2287</v>
      </c>
      <c r="P485" s="3" t="s">
        <v>2410</v>
      </c>
      <c r="Q485" s="3" t="s">
        <v>2289</v>
      </c>
      <c r="R485" s="3" t="s">
        <v>2411</v>
      </c>
      <c r="S485" s="3" t="s">
        <v>2412</v>
      </c>
      <c r="T485" s="3" t="s">
        <v>2292</v>
      </c>
    </row>
    <row r="486" spans="1:20" ht="45" customHeight="1" x14ac:dyDescent="0.25">
      <c r="A486" s="3" t="s">
        <v>1175</v>
      </c>
      <c r="B486" s="3" t="s">
        <v>3048</v>
      </c>
      <c r="C486" s="3" t="s">
        <v>2407</v>
      </c>
      <c r="D486" s="3" t="s">
        <v>2296</v>
      </c>
      <c r="E486" s="3" t="s">
        <v>2394</v>
      </c>
      <c r="F486" s="3" t="s">
        <v>2281</v>
      </c>
      <c r="G486" s="3" t="s">
        <v>2281</v>
      </c>
      <c r="H486" s="3" t="s">
        <v>2348</v>
      </c>
      <c r="I486" s="3" t="s">
        <v>2408</v>
      </c>
      <c r="J486" s="3" t="s">
        <v>6</v>
      </c>
      <c r="K486" s="3" t="s">
        <v>2408</v>
      </c>
      <c r="L486" s="3" t="s">
        <v>2409</v>
      </c>
      <c r="M486" s="3" t="s">
        <v>2408</v>
      </c>
      <c r="N486" s="3" t="s">
        <v>2286</v>
      </c>
      <c r="O486" s="3" t="s">
        <v>2287</v>
      </c>
      <c r="P486" s="3" t="s">
        <v>2410</v>
      </c>
      <c r="Q486" s="3" t="s">
        <v>2289</v>
      </c>
      <c r="R486" s="3" t="s">
        <v>2411</v>
      </c>
      <c r="S486" s="3" t="s">
        <v>2412</v>
      </c>
      <c r="T486" s="3" t="s">
        <v>2292</v>
      </c>
    </row>
    <row r="487" spans="1:20" ht="45" customHeight="1" x14ac:dyDescent="0.25">
      <c r="A487" s="3" t="s">
        <v>1177</v>
      </c>
      <c r="B487" s="3" t="s">
        <v>3049</v>
      </c>
      <c r="C487" s="3" t="s">
        <v>2837</v>
      </c>
      <c r="D487" s="3" t="s">
        <v>2279</v>
      </c>
      <c r="E487" s="3" t="s">
        <v>2838</v>
      </c>
      <c r="F487" s="3" t="s">
        <v>2281</v>
      </c>
      <c r="G487" s="3" t="s">
        <v>2281</v>
      </c>
      <c r="H487" s="3" t="s">
        <v>2348</v>
      </c>
      <c r="I487" s="3" t="s">
        <v>2839</v>
      </c>
      <c r="J487" s="3" t="s">
        <v>6</v>
      </c>
      <c r="K487" s="3" t="s">
        <v>2839</v>
      </c>
      <c r="L487" s="3" t="s">
        <v>2840</v>
      </c>
      <c r="M487" s="3" t="s">
        <v>2839</v>
      </c>
      <c r="N487" s="3" t="s">
        <v>2286</v>
      </c>
      <c r="O487" s="3" t="s">
        <v>2287</v>
      </c>
      <c r="P487" s="3" t="s">
        <v>2841</v>
      </c>
      <c r="Q487" s="3" t="s">
        <v>2289</v>
      </c>
      <c r="R487" s="3" t="s">
        <v>2290</v>
      </c>
      <c r="S487" s="3" t="s">
        <v>2842</v>
      </c>
      <c r="T487" s="3" t="s">
        <v>2292</v>
      </c>
    </row>
    <row r="488" spans="1:20" ht="45" customHeight="1" x14ac:dyDescent="0.25">
      <c r="A488" s="3" t="s">
        <v>1179</v>
      </c>
      <c r="B488" s="3" t="s">
        <v>3050</v>
      </c>
      <c r="C488" s="3" t="s">
        <v>2415</v>
      </c>
      <c r="D488" s="3" t="s">
        <v>2307</v>
      </c>
      <c r="E488" s="3" t="s">
        <v>2416</v>
      </c>
      <c r="F488" s="3" t="s">
        <v>2281</v>
      </c>
      <c r="G488" s="3" t="s">
        <v>2281</v>
      </c>
      <c r="H488" s="3" t="s">
        <v>2282</v>
      </c>
      <c r="I488" s="3" t="s">
        <v>2417</v>
      </c>
      <c r="J488" s="3" t="s">
        <v>6</v>
      </c>
      <c r="K488" s="3" t="s">
        <v>2417</v>
      </c>
      <c r="L488" s="3" t="s">
        <v>2418</v>
      </c>
      <c r="M488" s="3" t="s">
        <v>2417</v>
      </c>
      <c r="N488" s="3" t="s">
        <v>2286</v>
      </c>
      <c r="O488" s="3" t="s">
        <v>2287</v>
      </c>
      <c r="P488" s="3" t="s">
        <v>2419</v>
      </c>
      <c r="Q488" s="3" t="s">
        <v>2289</v>
      </c>
      <c r="R488" s="3" t="s">
        <v>2420</v>
      </c>
      <c r="S488" s="3" t="s">
        <v>2421</v>
      </c>
      <c r="T488" s="3" t="s">
        <v>2292</v>
      </c>
    </row>
    <row r="489" spans="1:20" ht="45" customHeight="1" x14ac:dyDescent="0.25">
      <c r="A489" s="3" t="s">
        <v>1181</v>
      </c>
      <c r="B489" s="3" t="s">
        <v>3051</v>
      </c>
      <c r="C489" s="3" t="s">
        <v>2424</v>
      </c>
      <c r="D489" s="3" t="s">
        <v>2330</v>
      </c>
      <c r="E489" s="3" t="s">
        <v>2425</v>
      </c>
      <c r="F489" s="3" t="s">
        <v>2281</v>
      </c>
      <c r="G489" s="3" t="s">
        <v>2281</v>
      </c>
      <c r="H489" s="3" t="s">
        <v>2348</v>
      </c>
      <c r="I489" s="3" t="s">
        <v>2426</v>
      </c>
      <c r="J489" s="3" t="s">
        <v>6</v>
      </c>
      <c r="K489" s="3" t="s">
        <v>2426</v>
      </c>
      <c r="L489" s="3" t="s">
        <v>2427</v>
      </c>
      <c r="M489" s="3" t="s">
        <v>2426</v>
      </c>
      <c r="N489" s="3" t="s">
        <v>2286</v>
      </c>
      <c r="O489" s="3" t="s">
        <v>2287</v>
      </c>
      <c r="P489" s="3" t="s">
        <v>2428</v>
      </c>
      <c r="Q489" s="3" t="s">
        <v>2289</v>
      </c>
      <c r="R489" s="3" t="s">
        <v>2290</v>
      </c>
      <c r="S489" s="3" t="s">
        <v>2429</v>
      </c>
      <c r="T489" s="3" t="s">
        <v>2292</v>
      </c>
    </row>
    <row r="490" spans="1:20" ht="45" customHeight="1" x14ac:dyDescent="0.25">
      <c r="A490" s="3" t="s">
        <v>1183</v>
      </c>
      <c r="B490" s="3" t="s">
        <v>3052</v>
      </c>
      <c r="C490" s="3" t="s">
        <v>2424</v>
      </c>
      <c r="D490" s="3" t="s">
        <v>2330</v>
      </c>
      <c r="E490" s="3" t="s">
        <v>2425</v>
      </c>
      <c r="F490" s="3" t="s">
        <v>2281</v>
      </c>
      <c r="G490" s="3" t="s">
        <v>2281</v>
      </c>
      <c r="H490" s="3" t="s">
        <v>2348</v>
      </c>
      <c r="I490" s="3" t="s">
        <v>2426</v>
      </c>
      <c r="J490" s="3" t="s">
        <v>6</v>
      </c>
      <c r="K490" s="3" t="s">
        <v>2426</v>
      </c>
      <c r="L490" s="3" t="s">
        <v>2427</v>
      </c>
      <c r="M490" s="3" t="s">
        <v>2426</v>
      </c>
      <c r="N490" s="3" t="s">
        <v>2286</v>
      </c>
      <c r="O490" s="3" t="s">
        <v>2287</v>
      </c>
      <c r="P490" s="3" t="s">
        <v>2428</v>
      </c>
      <c r="Q490" s="3" t="s">
        <v>2289</v>
      </c>
      <c r="R490" s="3" t="s">
        <v>2290</v>
      </c>
      <c r="S490" s="3" t="s">
        <v>2429</v>
      </c>
      <c r="T490" s="3" t="s">
        <v>2292</v>
      </c>
    </row>
    <row r="491" spans="1:20" ht="45" customHeight="1" x14ac:dyDescent="0.25">
      <c r="A491" s="3" t="s">
        <v>1185</v>
      </c>
      <c r="B491" s="3" t="s">
        <v>3053</v>
      </c>
      <c r="C491" s="3" t="s">
        <v>2920</v>
      </c>
      <c r="D491" s="3" t="s">
        <v>2447</v>
      </c>
      <c r="E491" s="3" t="s">
        <v>2921</v>
      </c>
      <c r="F491" s="3" t="s">
        <v>2281</v>
      </c>
      <c r="G491" s="3" t="s">
        <v>2281</v>
      </c>
      <c r="H491" s="3" t="s">
        <v>2348</v>
      </c>
      <c r="I491" s="3" t="s">
        <v>2922</v>
      </c>
      <c r="J491" s="3" t="s">
        <v>6</v>
      </c>
      <c r="K491" s="3" t="s">
        <v>2922</v>
      </c>
      <c r="L491" s="3" t="s">
        <v>2923</v>
      </c>
      <c r="M491" s="3" t="s">
        <v>2922</v>
      </c>
      <c r="N491" s="3" t="s">
        <v>2286</v>
      </c>
      <c r="O491" s="3" t="s">
        <v>2287</v>
      </c>
      <c r="P491" s="3" t="s">
        <v>2924</v>
      </c>
      <c r="Q491" s="3" t="s">
        <v>2289</v>
      </c>
      <c r="R491" s="3" t="s">
        <v>2290</v>
      </c>
      <c r="S491" s="3" t="s">
        <v>2925</v>
      </c>
      <c r="T491" s="3" t="s">
        <v>2292</v>
      </c>
    </row>
    <row r="492" spans="1:20" ht="45" customHeight="1" x14ac:dyDescent="0.25">
      <c r="A492" s="3" t="s">
        <v>1187</v>
      </c>
      <c r="B492" s="3" t="s">
        <v>3054</v>
      </c>
      <c r="C492" s="3" t="s">
        <v>2920</v>
      </c>
      <c r="D492" s="3" t="s">
        <v>2447</v>
      </c>
      <c r="E492" s="3" t="s">
        <v>2921</v>
      </c>
      <c r="F492" s="3" t="s">
        <v>2281</v>
      </c>
      <c r="G492" s="3" t="s">
        <v>2281</v>
      </c>
      <c r="H492" s="3" t="s">
        <v>2348</v>
      </c>
      <c r="I492" s="3" t="s">
        <v>2922</v>
      </c>
      <c r="J492" s="3" t="s">
        <v>6</v>
      </c>
      <c r="K492" s="3" t="s">
        <v>2922</v>
      </c>
      <c r="L492" s="3" t="s">
        <v>2923</v>
      </c>
      <c r="M492" s="3" t="s">
        <v>2922</v>
      </c>
      <c r="N492" s="3" t="s">
        <v>2286</v>
      </c>
      <c r="O492" s="3" t="s">
        <v>2287</v>
      </c>
      <c r="P492" s="3" t="s">
        <v>2924</v>
      </c>
      <c r="Q492" s="3" t="s">
        <v>2289</v>
      </c>
      <c r="R492" s="3" t="s">
        <v>2290</v>
      </c>
      <c r="S492" s="3" t="s">
        <v>2925</v>
      </c>
      <c r="T492" s="3" t="s">
        <v>2292</v>
      </c>
    </row>
    <row r="493" spans="1:20" ht="45" customHeight="1" x14ac:dyDescent="0.25">
      <c r="A493" s="3" t="s">
        <v>1189</v>
      </c>
      <c r="B493" s="3" t="s">
        <v>3055</v>
      </c>
      <c r="C493" s="3" t="s">
        <v>2446</v>
      </c>
      <c r="D493" s="3" t="s">
        <v>2447</v>
      </c>
      <c r="E493" s="3" t="s">
        <v>2448</v>
      </c>
      <c r="F493" s="3" t="s">
        <v>2281</v>
      </c>
      <c r="G493" s="3" t="s">
        <v>2281</v>
      </c>
      <c r="H493" s="3" t="s">
        <v>2449</v>
      </c>
      <c r="I493" s="3" t="s">
        <v>2450</v>
      </c>
      <c r="J493" s="3" t="s">
        <v>6</v>
      </c>
      <c r="K493" s="3" t="s">
        <v>2451</v>
      </c>
      <c r="L493" s="3" t="s">
        <v>2452</v>
      </c>
      <c r="M493" s="3" t="s">
        <v>2451</v>
      </c>
      <c r="N493" s="3" t="s">
        <v>2286</v>
      </c>
      <c r="O493" s="3" t="s">
        <v>2287</v>
      </c>
      <c r="P493" s="3" t="s">
        <v>2453</v>
      </c>
      <c r="Q493" s="3" t="s">
        <v>2289</v>
      </c>
      <c r="R493" s="3" t="s">
        <v>2454</v>
      </c>
      <c r="S493" s="3" t="s">
        <v>2455</v>
      </c>
      <c r="T493" s="3" t="s">
        <v>2292</v>
      </c>
    </row>
    <row r="494" spans="1:20" ht="45" customHeight="1" x14ac:dyDescent="0.25">
      <c r="A494" s="3" t="s">
        <v>1191</v>
      </c>
      <c r="B494" s="3" t="s">
        <v>3056</v>
      </c>
      <c r="C494" s="3" t="s">
        <v>2446</v>
      </c>
      <c r="D494" s="3" t="s">
        <v>2447</v>
      </c>
      <c r="E494" s="3" t="s">
        <v>2448</v>
      </c>
      <c r="F494" s="3" t="s">
        <v>2281</v>
      </c>
      <c r="G494" s="3" t="s">
        <v>2281</v>
      </c>
      <c r="H494" s="3" t="s">
        <v>2449</v>
      </c>
      <c r="I494" s="3" t="s">
        <v>2450</v>
      </c>
      <c r="J494" s="3" t="s">
        <v>6</v>
      </c>
      <c r="K494" s="3" t="s">
        <v>2451</v>
      </c>
      <c r="L494" s="3" t="s">
        <v>2452</v>
      </c>
      <c r="M494" s="3" t="s">
        <v>2451</v>
      </c>
      <c r="N494" s="3" t="s">
        <v>2286</v>
      </c>
      <c r="O494" s="3" t="s">
        <v>2287</v>
      </c>
      <c r="P494" s="3" t="s">
        <v>2453</v>
      </c>
      <c r="Q494" s="3" t="s">
        <v>2289</v>
      </c>
      <c r="R494" s="3" t="s">
        <v>2454</v>
      </c>
      <c r="S494" s="3" t="s">
        <v>2455</v>
      </c>
      <c r="T494" s="3" t="s">
        <v>2292</v>
      </c>
    </row>
    <row r="495" spans="1:20" ht="45" customHeight="1" x14ac:dyDescent="0.25">
      <c r="A495" s="3" t="s">
        <v>1193</v>
      </c>
      <c r="B495" s="3" t="s">
        <v>3057</v>
      </c>
      <c r="C495" s="3" t="s">
        <v>2886</v>
      </c>
      <c r="D495" s="3" t="s">
        <v>2279</v>
      </c>
      <c r="E495" s="3" t="s">
        <v>2887</v>
      </c>
      <c r="F495" s="3" t="s">
        <v>2281</v>
      </c>
      <c r="G495" s="3" t="s">
        <v>2281</v>
      </c>
      <c r="H495" s="3" t="s">
        <v>2282</v>
      </c>
      <c r="I495" s="3" t="s">
        <v>2888</v>
      </c>
      <c r="J495" s="3" t="s">
        <v>6</v>
      </c>
      <c r="K495" s="3" t="s">
        <v>2889</v>
      </c>
      <c r="L495" s="3" t="s">
        <v>12</v>
      </c>
      <c r="M495" s="3" t="s">
        <v>2889</v>
      </c>
      <c r="N495" s="3" t="s">
        <v>2286</v>
      </c>
      <c r="O495" s="3" t="s">
        <v>2287</v>
      </c>
      <c r="P495" s="3" t="s">
        <v>2890</v>
      </c>
      <c r="Q495" s="3" t="s">
        <v>2289</v>
      </c>
      <c r="R495" s="3" t="s">
        <v>2290</v>
      </c>
      <c r="S495" s="3" t="s">
        <v>2891</v>
      </c>
      <c r="T495" s="3" t="s">
        <v>2292</v>
      </c>
    </row>
    <row r="496" spans="1:20" ht="45" customHeight="1" x14ac:dyDescent="0.25">
      <c r="A496" s="3" t="s">
        <v>1195</v>
      </c>
      <c r="B496" s="3" t="s">
        <v>3058</v>
      </c>
      <c r="C496" s="3" t="s">
        <v>2886</v>
      </c>
      <c r="D496" s="3" t="s">
        <v>2279</v>
      </c>
      <c r="E496" s="3" t="s">
        <v>2887</v>
      </c>
      <c r="F496" s="3" t="s">
        <v>2281</v>
      </c>
      <c r="G496" s="3" t="s">
        <v>2281</v>
      </c>
      <c r="H496" s="3" t="s">
        <v>2282</v>
      </c>
      <c r="I496" s="3" t="s">
        <v>2888</v>
      </c>
      <c r="J496" s="3" t="s">
        <v>6</v>
      </c>
      <c r="K496" s="3" t="s">
        <v>2889</v>
      </c>
      <c r="L496" s="3" t="s">
        <v>12</v>
      </c>
      <c r="M496" s="3" t="s">
        <v>2889</v>
      </c>
      <c r="N496" s="3" t="s">
        <v>2286</v>
      </c>
      <c r="O496" s="3" t="s">
        <v>2287</v>
      </c>
      <c r="P496" s="3" t="s">
        <v>2890</v>
      </c>
      <c r="Q496" s="3" t="s">
        <v>2289</v>
      </c>
      <c r="R496" s="3" t="s">
        <v>2290</v>
      </c>
      <c r="S496" s="3" t="s">
        <v>2891</v>
      </c>
      <c r="T496" s="3" t="s">
        <v>2292</v>
      </c>
    </row>
    <row r="497" spans="1:20" ht="45" customHeight="1" x14ac:dyDescent="0.25">
      <c r="A497" s="3" t="s">
        <v>1197</v>
      </c>
      <c r="B497" s="3" t="s">
        <v>3059</v>
      </c>
      <c r="C497" s="3" t="s">
        <v>2295</v>
      </c>
      <c r="D497" s="3" t="s">
        <v>2296</v>
      </c>
      <c r="E497" s="3" t="s">
        <v>2297</v>
      </c>
      <c r="F497" s="3" t="s">
        <v>2281</v>
      </c>
      <c r="G497" s="3" t="s">
        <v>2281</v>
      </c>
      <c r="H497" s="3" t="s">
        <v>2298</v>
      </c>
      <c r="I497" s="3" t="s">
        <v>2299</v>
      </c>
      <c r="J497" s="3" t="s">
        <v>6</v>
      </c>
      <c r="K497" s="3" t="s">
        <v>2299</v>
      </c>
      <c r="L497" s="3" t="s">
        <v>2300</v>
      </c>
      <c r="M497" s="3" t="s">
        <v>2299</v>
      </c>
      <c r="N497" s="3" t="s">
        <v>2286</v>
      </c>
      <c r="O497" s="3" t="s">
        <v>2287</v>
      </c>
      <c r="P497" s="3" t="s">
        <v>2301</v>
      </c>
      <c r="Q497" s="3" t="s">
        <v>2289</v>
      </c>
      <c r="R497" s="3" t="s">
        <v>2302</v>
      </c>
      <c r="S497" s="3" t="s">
        <v>2303</v>
      </c>
      <c r="T497" s="3" t="s">
        <v>2292</v>
      </c>
    </row>
    <row r="498" spans="1:20" ht="45" customHeight="1" x14ac:dyDescent="0.25">
      <c r="A498" s="3" t="s">
        <v>1199</v>
      </c>
      <c r="B498" s="3" t="s">
        <v>3060</v>
      </c>
      <c r="C498" s="3" t="s">
        <v>2295</v>
      </c>
      <c r="D498" s="3" t="s">
        <v>2296</v>
      </c>
      <c r="E498" s="3" t="s">
        <v>2297</v>
      </c>
      <c r="F498" s="3" t="s">
        <v>2281</v>
      </c>
      <c r="G498" s="3" t="s">
        <v>2281</v>
      </c>
      <c r="H498" s="3" t="s">
        <v>2298</v>
      </c>
      <c r="I498" s="3" t="s">
        <v>2299</v>
      </c>
      <c r="J498" s="3" t="s">
        <v>6</v>
      </c>
      <c r="K498" s="3" t="s">
        <v>2299</v>
      </c>
      <c r="L498" s="3" t="s">
        <v>2300</v>
      </c>
      <c r="M498" s="3" t="s">
        <v>2299</v>
      </c>
      <c r="N498" s="3" t="s">
        <v>2286</v>
      </c>
      <c r="O498" s="3" t="s">
        <v>2287</v>
      </c>
      <c r="P498" s="3" t="s">
        <v>2301</v>
      </c>
      <c r="Q498" s="3" t="s">
        <v>2289</v>
      </c>
      <c r="R498" s="3" t="s">
        <v>2302</v>
      </c>
      <c r="S498" s="3" t="s">
        <v>2303</v>
      </c>
      <c r="T498" s="3" t="s">
        <v>2292</v>
      </c>
    </row>
    <row r="499" spans="1:20" ht="45" customHeight="1" x14ac:dyDescent="0.25">
      <c r="A499" s="3" t="s">
        <v>1201</v>
      </c>
      <c r="B499" s="3" t="s">
        <v>3061</v>
      </c>
      <c r="C499" s="3" t="s">
        <v>2306</v>
      </c>
      <c r="D499" s="3" t="s">
        <v>2307</v>
      </c>
      <c r="E499" s="3" t="s">
        <v>2308</v>
      </c>
      <c r="F499" s="3" t="s">
        <v>2281</v>
      </c>
      <c r="G499" s="3" t="s">
        <v>2281</v>
      </c>
      <c r="H499" s="3" t="s">
        <v>2309</v>
      </c>
      <c r="I499" s="3" t="s">
        <v>2310</v>
      </c>
      <c r="J499" s="3" t="s">
        <v>2311</v>
      </c>
      <c r="K499" s="3" t="s">
        <v>2310</v>
      </c>
      <c r="L499" s="3" t="s">
        <v>2312</v>
      </c>
      <c r="M499" s="3" t="s">
        <v>2313</v>
      </c>
      <c r="N499" s="3" t="s">
        <v>2286</v>
      </c>
      <c r="O499" s="3" t="s">
        <v>2287</v>
      </c>
      <c r="P499" s="3" t="s">
        <v>2314</v>
      </c>
      <c r="Q499" s="3" t="s">
        <v>2289</v>
      </c>
      <c r="R499" s="3" t="s">
        <v>2315</v>
      </c>
      <c r="S499" s="3" t="s">
        <v>2316</v>
      </c>
      <c r="T499" s="3" t="s">
        <v>2292</v>
      </c>
    </row>
    <row r="500" spans="1:20" ht="45" customHeight="1" x14ac:dyDescent="0.25">
      <c r="A500" s="3" t="s">
        <v>1203</v>
      </c>
      <c r="B500" s="3" t="s">
        <v>3062</v>
      </c>
      <c r="C500" s="3" t="s">
        <v>2306</v>
      </c>
      <c r="D500" s="3" t="s">
        <v>2307</v>
      </c>
      <c r="E500" s="3" t="s">
        <v>2308</v>
      </c>
      <c r="F500" s="3" t="s">
        <v>2281</v>
      </c>
      <c r="G500" s="3" t="s">
        <v>2281</v>
      </c>
      <c r="H500" s="3" t="s">
        <v>2309</v>
      </c>
      <c r="I500" s="3" t="s">
        <v>2310</v>
      </c>
      <c r="J500" s="3" t="s">
        <v>2311</v>
      </c>
      <c r="K500" s="3" t="s">
        <v>2310</v>
      </c>
      <c r="L500" s="3" t="s">
        <v>2312</v>
      </c>
      <c r="M500" s="3" t="s">
        <v>2313</v>
      </c>
      <c r="N500" s="3" t="s">
        <v>2286</v>
      </c>
      <c r="O500" s="3" t="s">
        <v>2287</v>
      </c>
      <c r="P500" s="3" t="s">
        <v>2314</v>
      </c>
      <c r="Q500" s="3" t="s">
        <v>2289</v>
      </c>
      <c r="R500" s="3" t="s">
        <v>2315</v>
      </c>
      <c r="S500" s="3" t="s">
        <v>2316</v>
      </c>
      <c r="T500" s="3" t="s">
        <v>2292</v>
      </c>
    </row>
    <row r="501" spans="1:20" ht="45" customHeight="1" x14ac:dyDescent="0.25">
      <c r="A501" s="3" t="s">
        <v>1205</v>
      </c>
      <c r="B501" s="3" t="s">
        <v>3063</v>
      </c>
      <c r="C501" s="3" t="s">
        <v>2319</v>
      </c>
      <c r="D501" s="3" t="s">
        <v>2296</v>
      </c>
      <c r="E501" s="3" t="s">
        <v>2320</v>
      </c>
      <c r="F501" s="3" t="s">
        <v>2281</v>
      </c>
      <c r="G501" s="3" t="s">
        <v>2281</v>
      </c>
      <c r="H501" s="3" t="s">
        <v>2282</v>
      </c>
      <c r="I501" s="3" t="s">
        <v>2321</v>
      </c>
      <c r="J501" s="3" t="s">
        <v>6</v>
      </c>
      <c r="K501" s="3" t="s">
        <v>2322</v>
      </c>
      <c r="L501" s="3" t="s">
        <v>2323</v>
      </c>
      <c r="M501" s="3" t="s">
        <v>2322</v>
      </c>
      <c r="N501" s="3" t="s">
        <v>2286</v>
      </c>
      <c r="O501" s="3" t="s">
        <v>2287</v>
      </c>
      <c r="P501" s="3" t="s">
        <v>2324</v>
      </c>
      <c r="Q501" s="3" t="s">
        <v>2289</v>
      </c>
      <c r="R501" s="3" t="s">
        <v>2325</v>
      </c>
      <c r="S501" s="3" t="s">
        <v>2326</v>
      </c>
      <c r="T501" s="3" t="s">
        <v>2292</v>
      </c>
    </row>
    <row r="502" spans="1:20" ht="45" customHeight="1" x14ac:dyDescent="0.25">
      <c r="A502" s="3" t="s">
        <v>1207</v>
      </c>
      <c r="B502" s="3" t="s">
        <v>3064</v>
      </c>
      <c r="C502" s="3" t="s">
        <v>2319</v>
      </c>
      <c r="D502" s="3" t="s">
        <v>2296</v>
      </c>
      <c r="E502" s="3" t="s">
        <v>2320</v>
      </c>
      <c r="F502" s="3" t="s">
        <v>2281</v>
      </c>
      <c r="G502" s="3" t="s">
        <v>2281</v>
      </c>
      <c r="H502" s="3" t="s">
        <v>2282</v>
      </c>
      <c r="I502" s="3" t="s">
        <v>2321</v>
      </c>
      <c r="J502" s="3" t="s">
        <v>6</v>
      </c>
      <c r="K502" s="3" t="s">
        <v>2322</v>
      </c>
      <c r="L502" s="3" t="s">
        <v>2323</v>
      </c>
      <c r="M502" s="3" t="s">
        <v>2322</v>
      </c>
      <c r="N502" s="3" t="s">
        <v>2286</v>
      </c>
      <c r="O502" s="3" t="s">
        <v>2287</v>
      </c>
      <c r="P502" s="3" t="s">
        <v>2324</v>
      </c>
      <c r="Q502" s="3" t="s">
        <v>2289</v>
      </c>
      <c r="R502" s="3" t="s">
        <v>2325</v>
      </c>
      <c r="S502" s="3" t="s">
        <v>2326</v>
      </c>
      <c r="T502" s="3" t="s">
        <v>2292</v>
      </c>
    </row>
    <row r="503" spans="1:20" ht="45" customHeight="1" x14ac:dyDescent="0.25">
      <c r="A503" s="3" t="s">
        <v>1209</v>
      </c>
      <c r="B503" s="3" t="s">
        <v>3065</v>
      </c>
      <c r="C503" s="3" t="s">
        <v>2329</v>
      </c>
      <c r="D503" s="3" t="s">
        <v>2330</v>
      </c>
      <c r="E503" s="3" t="s">
        <v>2331</v>
      </c>
      <c r="F503" s="3" t="s">
        <v>2281</v>
      </c>
      <c r="G503" s="3" t="s">
        <v>2281</v>
      </c>
      <c r="H503" s="3" t="s">
        <v>2309</v>
      </c>
      <c r="I503" s="3" t="s">
        <v>2332</v>
      </c>
      <c r="J503" s="3" t="s">
        <v>2333</v>
      </c>
      <c r="K503" s="3" t="s">
        <v>2332</v>
      </c>
      <c r="L503" s="3" t="s">
        <v>2334</v>
      </c>
      <c r="M503" s="3" t="s">
        <v>2335</v>
      </c>
      <c r="N503" s="3" t="s">
        <v>2286</v>
      </c>
      <c r="O503" s="3" t="s">
        <v>2287</v>
      </c>
      <c r="P503" s="3" t="s">
        <v>2336</v>
      </c>
      <c r="Q503" s="3" t="s">
        <v>2289</v>
      </c>
      <c r="R503" s="3" t="s">
        <v>2290</v>
      </c>
      <c r="S503" s="3" t="s">
        <v>2337</v>
      </c>
      <c r="T503" s="3" t="s">
        <v>2292</v>
      </c>
    </row>
    <row r="504" spans="1:20" ht="45" customHeight="1" x14ac:dyDescent="0.25">
      <c r="A504" s="3" t="s">
        <v>1211</v>
      </c>
      <c r="B504" s="3" t="s">
        <v>3066</v>
      </c>
      <c r="C504" s="3" t="s">
        <v>2329</v>
      </c>
      <c r="D504" s="3" t="s">
        <v>2330</v>
      </c>
      <c r="E504" s="3" t="s">
        <v>2331</v>
      </c>
      <c r="F504" s="3" t="s">
        <v>2281</v>
      </c>
      <c r="G504" s="3" t="s">
        <v>2281</v>
      </c>
      <c r="H504" s="3" t="s">
        <v>2309</v>
      </c>
      <c r="I504" s="3" t="s">
        <v>2332</v>
      </c>
      <c r="J504" s="3" t="s">
        <v>2333</v>
      </c>
      <c r="K504" s="3" t="s">
        <v>2332</v>
      </c>
      <c r="L504" s="3" t="s">
        <v>2334</v>
      </c>
      <c r="M504" s="3" t="s">
        <v>2335</v>
      </c>
      <c r="N504" s="3" t="s">
        <v>2286</v>
      </c>
      <c r="O504" s="3" t="s">
        <v>2287</v>
      </c>
      <c r="P504" s="3" t="s">
        <v>2336</v>
      </c>
      <c r="Q504" s="3" t="s">
        <v>2289</v>
      </c>
      <c r="R504" s="3" t="s">
        <v>2290</v>
      </c>
      <c r="S504" s="3" t="s">
        <v>2337</v>
      </c>
      <c r="T504" s="3" t="s">
        <v>2292</v>
      </c>
    </row>
    <row r="505" spans="1:20" ht="45" customHeight="1" x14ac:dyDescent="0.25">
      <c r="A505" s="3" t="s">
        <v>1213</v>
      </c>
      <c r="B505" s="3" t="s">
        <v>3067</v>
      </c>
      <c r="C505" s="3" t="s">
        <v>2347</v>
      </c>
      <c r="D505" s="3" t="s">
        <v>2307</v>
      </c>
      <c r="E505" s="3" t="s">
        <v>2340</v>
      </c>
      <c r="F505" s="3" t="s">
        <v>2281</v>
      </c>
      <c r="G505" s="3" t="s">
        <v>2281</v>
      </c>
      <c r="H505" s="3" t="s">
        <v>2348</v>
      </c>
      <c r="I505" s="3" t="s">
        <v>2349</v>
      </c>
      <c r="J505" s="3" t="s">
        <v>6</v>
      </c>
      <c r="K505" s="3" t="s">
        <v>2349</v>
      </c>
      <c r="L505" s="3" t="s">
        <v>2350</v>
      </c>
      <c r="M505" s="3" t="s">
        <v>2349</v>
      </c>
      <c r="N505" s="3" t="s">
        <v>2286</v>
      </c>
      <c r="O505" s="3" t="s">
        <v>2287</v>
      </c>
      <c r="P505" s="3" t="s">
        <v>2351</v>
      </c>
      <c r="Q505" s="3" t="s">
        <v>2289</v>
      </c>
      <c r="R505" s="3" t="s">
        <v>2290</v>
      </c>
      <c r="S505" s="3" t="s">
        <v>2352</v>
      </c>
      <c r="T505" s="3" t="s">
        <v>2292</v>
      </c>
    </row>
    <row r="506" spans="1:20" ht="45" customHeight="1" x14ac:dyDescent="0.25">
      <c r="A506" s="3" t="s">
        <v>1215</v>
      </c>
      <c r="B506" s="3" t="s">
        <v>3068</v>
      </c>
      <c r="C506" s="3" t="s">
        <v>2347</v>
      </c>
      <c r="D506" s="3" t="s">
        <v>2307</v>
      </c>
      <c r="E506" s="3" t="s">
        <v>2340</v>
      </c>
      <c r="F506" s="3" t="s">
        <v>2281</v>
      </c>
      <c r="G506" s="3" t="s">
        <v>2281</v>
      </c>
      <c r="H506" s="3" t="s">
        <v>2348</v>
      </c>
      <c r="I506" s="3" t="s">
        <v>2349</v>
      </c>
      <c r="J506" s="3" t="s">
        <v>6</v>
      </c>
      <c r="K506" s="3" t="s">
        <v>2349</v>
      </c>
      <c r="L506" s="3" t="s">
        <v>2350</v>
      </c>
      <c r="M506" s="3" t="s">
        <v>2349</v>
      </c>
      <c r="N506" s="3" t="s">
        <v>2286</v>
      </c>
      <c r="O506" s="3" t="s">
        <v>2287</v>
      </c>
      <c r="P506" s="3" t="s">
        <v>2351</v>
      </c>
      <c r="Q506" s="3" t="s">
        <v>2289</v>
      </c>
      <c r="R506" s="3" t="s">
        <v>2290</v>
      </c>
      <c r="S506" s="3" t="s">
        <v>2352</v>
      </c>
      <c r="T506" s="3" t="s">
        <v>2292</v>
      </c>
    </row>
    <row r="507" spans="1:20" ht="45" customHeight="1" x14ac:dyDescent="0.25">
      <c r="A507" s="3" t="s">
        <v>1217</v>
      </c>
      <c r="B507" s="3" t="s">
        <v>3069</v>
      </c>
      <c r="C507" s="3" t="s">
        <v>2355</v>
      </c>
      <c r="D507" s="3" t="s">
        <v>2279</v>
      </c>
      <c r="E507" s="3" t="s">
        <v>2356</v>
      </c>
      <c r="F507" s="3" t="s">
        <v>2281</v>
      </c>
      <c r="G507" s="3" t="s">
        <v>2281</v>
      </c>
      <c r="H507" s="3" t="s">
        <v>2348</v>
      </c>
      <c r="I507" s="3" t="s">
        <v>2357</v>
      </c>
      <c r="J507" s="3" t="s">
        <v>2333</v>
      </c>
      <c r="K507" s="3" t="s">
        <v>2357</v>
      </c>
      <c r="L507" s="3" t="s">
        <v>2358</v>
      </c>
      <c r="M507" s="3" t="s">
        <v>2359</v>
      </c>
      <c r="N507" s="3" t="s">
        <v>2286</v>
      </c>
      <c r="O507" s="3" t="s">
        <v>2287</v>
      </c>
      <c r="P507" s="3" t="s">
        <v>2360</v>
      </c>
      <c r="Q507" s="3" t="s">
        <v>2289</v>
      </c>
      <c r="R507" s="3" t="s">
        <v>2290</v>
      </c>
      <c r="S507" s="3" t="s">
        <v>2361</v>
      </c>
      <c r="T507" s="3" t="s">
        <v>2292</v>
      </c>
    </row>
    <row r="508" spans="1:20" ht="45" customHeight="1" x14ac:dyDescent="0.25">
      <c r="A508" s="3" t="s">
        <v>1219</v>
      </c>
      <c r="B508" s="3" t="s">
        <v>3070</v>
      </c>
      <c r="C508" s="3" t="s">
        <v>2355</v>
      </c>
      <c r="D508" s="3" t="s">
        <v>2279</v>
      </c>
      <c r="E508" s="3" t="s">
        <v>2356</v>
      </c>
      <c r="F508" s="3" t="s">
        <v>2281</v>
      </c>
      <c r="G508" s="3" t="s">
        <v>2281</v>
      </c>
      <c r="H508" s="3" t="s">
        <v>2348</v>
      </c>
      <c r="I508" s="3" t="s">
        <v>2357</v>
      </c>
      <c r="J508" s="3" t="s">
        <v>2333</v>
      </c>
      <c r="K508" s="3" t="s">
        <v>2357</v>
      </c>
      <c r="L508" s="3" t="s">
        <v>2358</v>
      </c>
      <c r="M508" s="3" t="s">
        <v>2359</v>
      </c>
      <c r="N508" s="3" t="s">
        <v>2286</v>
      </c>
      <c r="O508" s="3" t="s">
        <v>2287</v>
      </c>
      <c r="P508" s="3" t="s">
        <v>2360</v>
      </c>
      <c r="Q508" s="3" t="s">
        <v>2289</v>
      </c>
      <c r="R508" s="3" t="s">
        <v>2290</v>
      </c>
      <c r="S508" s="3" t="s">
        <v>2361</v>
      </c>
      <c r="T508" s="3" t="s">
        <v>2292</v>
      </c>
    </row>
    <row r="509" spans="1:20" ht="45" customHeight="1" x14ac:dyDescent="0.25">
      <c r="A509" s="3" t="s">
        <v>1221</v>
      </c>
      <c r="B509" s="3" t="s">
        <v>3071</v>
      </c>
      <c r="C509" s="3" t="s">
        <v>2364</v>
      </c>
      <c r="D509" s="3" t="s">
        <v>2365</v>
      </c>
      <c r="E509" s="3" t="s">
        <v>2366</v>
      </c>
      <c r="F509" s="3" t="s">
        <v>2281</v>
      </c>
      <c r="G509" s="3" t="s">
        <v>2281</v>
      </c>
      <c r="H509" s="3" t="s">
        <v>2282</v>
      </c>
      <c r="I509" s="3" t="s">
        <v>2367</v>
      </c>
      <c r="J509" s="3" t="s">
        <v>6</v>
      </c>
      <c r="K509" s="3" t="s">
        <v>2368</v>
      </c>
      <c r="L509" s="3" t="s">
        <v>2369</v>
      </c>
      <c r="M509" s="3" t="s">
        <v>2368</v>
      </c>
      <c r="N509" s="3" t="s">
        <v>2286</v>
      </c>
      <c r="O509" s="3" t="s">
        <v>2287</v>
      </c>
      <c r="P509" s="3" t="s">
        <v>2370</v>
      </c>
      <c r="Q509" s="3" t="s">
        <v>2289</v>
      </c>
      <c r="R509" s="3" t="s">
        <v>2371</v>
      </c>
      <c r="S509" s="3" t="s">
        <v>2372</v>
      </c>
      <c r="T509" s="3" t="s">
        <v>2292</v>
      </c>
    </row>
    <row r="510" spans="1:20" ht="45" customHeight="1" x14ac:dyDescent="0.25">
      <c r="A510" s="3" t="s">
        <v>1223</v>
      </c>
      <c r="B510" s="3" t="s">
        <v>3072</v>
      </c>
      <c r="C510" s="3" t="s">
        <v>2364</v>
      </c>
      <c r="D510" s="3" t="s">
        <v>2365</v>
      </c>
      <c r="E510" s="3" t="s">
        <v>2366</v>
      </c>
      <c r="F510" s="3" t="s">
        <v>2281</v>
      </c>
      <c r="G510" s="3" t="s">
        <v>2281</v>
      </c>
      <c r="H510" s="3" t="s">
        <v>2282</v>
      </c>
      <c r="I510" s="3" t="s">
        <v>2367</v>
      </c>
      <c r="J510" s="3" t="s">
        <v>6</v>
      </c>
      <c r="K510" s="3" t="s">
        <v>2368</v>
      </c>
      <c r="L510" s="3" t="s">
        <v>2369</v>
      </c>
      <c r="M510" s="3" t="s">
        <v>2368</v>
      </c>
      <c r="N510" s="3" t="s">
        <v>2286</v>
      </c>
      <c r="O510" s="3" t="s">
        <v>2287</v>
      </c>
      <c r="P510" s="3" t="s">
        <v>2370</v>
      </c>
      <c r="Q510" s="3" t="s">
        <v>2289</v>
      </c>
      <c r="R510" s="3" t="s">
        <v>2371</v>
      </c>
      <c r="S510" s="3" t="s">
        <v>2372</v>
      </c>
      <c r="T510" s="3" t="s">
        <v>2292</v>
      </c>
    </row>
    <row r="511" spans="1:20" ht="45" customHeight="1" x14ac:dyDescent="0.25">
      <c r="A511" s="3" t="s">
        <v>1225</v>
      </c>
      <c r="B511" s="3" t="s">
        <v>3073</v>
      </c>
      <c r="C511" s="3" t="s">
        <v>2375</v>
      </c>
      <c r="D511" s="3" t="s">
        <v>2307</v>
      </c>
      <c r="E511" s="3" t="s">
        <v>2376</v>
      </c>
      <c r="F511" s="3" t="s">
        <v>2281</v>
      </c>
      <c r="G511" s="3" t="s">
        <v>2281</v>
      </c>
      <c r="H511" s="3" t="s">
        <v>2348</v>
      </c>
      <c r="I511" s="3" t="s">
        <v>2377</v>
      </c>
      <c r="J511" s="3" t="s">
        <v>6</v>
      </c>
      <c r="K511" s="3" t="s">
        <v>2377</v>
      </c>
      <c r="L511" s="3" t="s">
        <v>2378</v>
      </c>
      <c r="M511" s="3" t="s">
        <v>2377</v>
      </c>
      <c r="N511" s="3" t="s">
        <v>2286</v>
      </c>
      <c r="O511" s="3" t="s">
        <v>2287</v>
      </c>
      <c r="P511" s="3" t="s">
        <v>2379</v>
      </c>
      <c r="Q511" s="3" t="s">
        <v>2289</v>
      </c>
      <c r="R511" s="3" t="s">
        <v>2380</v>
      </c>
      <c r="S511" s="3" t="s">
        <v>2381</v>
      </c>
      <c r="T511" s="3" t="s">
        <v>2292</v>
      </c>
    </row>
    <row r="512" spans="1:20" ht="45" customHeight="1" x14ac:dyDescent="0.25">
      <c r="A512" s="3" t="s">
        <v>1227</v>
      </c>
      <c r="B512" s="3" t="s">
        <v>3074</v>
      </c>
      <c r="C512" s="3" t="s">
        <v>2375</v>
      </c>
      <c r="D512" s="3" t="s">
        <v>2307</v>
      </c>
      <c r="E512" s="3" t="s">
        <v>2376</v>
      </c>
      <c r="F512" s="3" t="s">
        <v>2281</v>
      </c>
      <c r="G512" s="3" t="s">
        <v>2281</v>
      </c>
      <c r="H512" s="3" t="s">
        <v>2348</v>
      </c>
      <c r="I512" s="3" t="s">
        <v>2377</v>
      </c>
      <c r="J512" s="3" t="s">
        <v>6</v>
      </c>
      <c r="K512" s="3" t="s">
        <v>2377</v>
      </c>
      <c r="L512" s="3" t="s">
        <v>2378</v>
      </c>
      <c r="M512" s="3" t="s">
        <v>2377</v>
      </c>
      <c r="N512" s="3" t="s">
        <v>2286</v>
      </c>
      <c r="O512" s="3" t="s">
        <v>2287</v>
      </c>
      <c r="P512" s="3" t="s">
        <v>2379</v>
      </c>
      <c r="Q512" s="3" t="s">
        <v>2289</v>
      </c>
      <c r="R512" s="3" t="s">
        <v>2380</v>
      </c>
      <c r="S512" s="3" t="s">
        <v>2381</v>
      </c>
      <c r="T512" s="3" t="s">
        <v>2292</v>
      </c>
    </row>
    <row r="513" spans="1:20" ht="45" customHeight="1" x14ac:dyDescent="0.25">
      <c r="A513" s="3" t="s">
        <v>1229</v>
      </c>
      <c r="B513" s="3" t="s">
        <v>3075</v>
      </c>
      <c r="C513" s="3" t="s">
        <v>2384</v>
      </c>
      <c r="D513" s="3" t="s">
        <v>2307</v>
      </c>
      <c r="E513" s="3" t="s">
        <v>2385</v>
      </c>
      <c r="F513" s="3" t="s">
        <v>2386</v>
      </c>
      <c r="G513" s="3" t="s">
        <v>2281</v>
      </c>
      <c r="H513" s="3" t="s">
        <v>2348</v>
      </c>
      <c r="I513" s="3" t="s">
        <v>2387</v>
      </c>
      <c r="J513" s="3" t="s">
        <v>6</v>
      </c>
      <c r="K513" s="3" t="s">
        <v>2387</v>
      </c>
      <c r="L513" s="3" t="s">
        <v>2388</v>
      </c>
      <c r="M513" s="3" t="s">
        <v>2387</v>
      </c>
      <c r="N513" s="3" t="s">
        <v>2286</v>
      </c>
      <c r="O513" s="3" t="s">
        <v>2287</v>
      </c>
      <c r="P513" s="3" t="s">
        <v>2389</v>
      </c>
      <c r="Q513" s="3" t="s">
        <v>2289</v>
      </c>
      <c r="R513" s="3" t="s">
        <v>2290</v>
      </c>
      <c r="S513" s="3" t="s">
        <v>2390</v>
      </c>
      <c r="T513" s="3" t="s">
        <v>2292</v>
      </c>
    </row>
    <row r="514" spans="1:20" ht="45" customHeight="1" x14ac:dyDescent="0.25">
      <c r="A514" s="3" t="s">
        <v>1231</v>
      </c>
      <c r="B514" s="3" t="s">
        <v>3076</v>
      </c>
      <c r="C514" s="3" t="s">
        <v>2384</v>
      </c>
      <c r="D514" s="3" t="s">
        <v>2307</v>
      </c>
      <c r="E514" s="3" t="s">
        <v>2385</v>
      </c>
      <c r="F514" s="3" t="s">
        <v>2386</v>
      </c>
      <c r="G514" s="3" t="s">
        <v>2281</v>
      </c>
      <c r="H514" s="3" t="s">
        <v>2348</v>
      </c>
      <c r="I514" s="3" t="s">
        <v>2387</v>
      </c>
      <c r="J514" s="3" t="s">
        <v>6</v>
      </c>
      <c r="K514" s="3" t="s">
        <v>2387</v>
      </c>
      <c r="L514" s="3" t="s">
        <v>2388</v>
      </c>
      <c r="M514" s="3" t="s">
        <v>2387</v>
      </c>
      <c r="N514" s="3" t="s">
        <v>2286</v>
      </c>
      <c r="O514" s="3" t="s">
        <v>2287</v>
      </c>
      <c r="P514" s="3" t="s">
        <v>2389</v>
      </c>
      <c r="Q514" s="3" t="s">
        <v>2289</v>
      </c>
      <c r="R514" s="3" t="s">
        <v>2290</v>
      </c>
      <c r="S514" s="3" t="s">
        <v>2390</v>
      </c>
      <c r="T514" s="3" t="s">
        <v>2292</v>
      </c>
    </row>
    <row r="515" spans="1:20" ht="45" customHeight="1" x14ac:dyDescent="0.25">
      <c r="A515" s="3" t="s">
        <v>1233</v>
      </c>
      <c r="B515" s="3" t="s">
        <v>3077</v>
      </c>
      <c r="C515" s="3" t="s">
        <v>2393</v>
      </c>
      <c r="D515" s="3" t="s">
        <v>2307</v>
      </c>
      <c r="E515" s="3" t="s">
        <v>2394</v>
      </c>
      <c r="F515" s="3" t="s">
        <v>2281</v>
      </c>
      <c r="G515" s="3" t="s">
        <v>2281</v>
      </c>
      <c r="H515" s="3" t="s">
        <v>2348</v>
      </c>
      <c r="I515" s="3" t="s">
        <v>2395</v>
      </c>
      <c r="J515" s="3" t="s">
        <v>6</v>
      </c>
      <c r="K515" s="3" t="s">
        <v>2395</v>
      </c>
      <c r="L515" s="3" t="s">
        <v>2396</v>
      </c>
      <c r="M515" s="3" t="s">
        <v>2395</v>
      </c>
      <c r="N515" s="3" t="s">
        <v>2286</v>
      </c>
      <c r="O515" s="3" t="s">
        <v>2287</v>
      </c>
      <c r="P515" s="3" t="s">
        <v>2397</v>
      </c>
      <c r="Q515" s="3" t="s">
        <v>2289</v>
      </c>
      <c r="R515" s="3" t="s">
        <v>2398</v>
      </c>
      <c r="S515" s="3" t="s">
        <v>2399</v>
      </c>
      <c r="T515" s="3" t="s">
        <v>2292</v>
      </c>
    </row>
    <row r="516" spans="1:20" ht="45" customHeight="1" x14ac:dyDescent="0.25">
      <c r="A516" s="3" t="s">
        <v>1235</v>
      </c>
      <c r="B516" s="3" t="s">
        <v>3078</v>
      </c>
      <c r="C516" s="3" t="s">
        <v>2393</v>
      </c>
      <c r="D516" s="3" t="s">
        <v>2307</v>
      </c>
      <c r="E516" s="3" t="s">
        <v>2394</v>
      </c>
      <c r="F516" s="3" t="s">
        <v>2281</v>
      </c>
      <c r="G516" s="3" t="s">
        <v>2281</v>
      </c>
      <c r="H516" s="3" t="s">
        <v>2348</v>
      </c>
      <c r="I516" s="3" t="s">
        <v>2395</v>
      </c>
      <c r="J516" s="3" t="s">
        <v>6</v>
      </c>
      <c r="K516" s="3" t="s">
        <v>2395</v>
      </c>
      <c r="L516" s="3" t="s">
        <v>2396</v>
      </c>
      <c r="M516" s="3" t="s">
        <v>2395</v>
      </c>
      <c r="N516" s="3" t="s">
        <v>2286</v>
      </c>
      <c r="O516" s="3" t="s">
        <v>2287</v>
      </c>
      <c r="P516" s="3" t="s">
        <v>2397</v>
      </c>
      <c r="Q516" s="3" t="s">
        <v>2289</v>
      </c>
      <c r="R516" s="3" t="s">
        <v>2398</v>
      </c>
      <c r="S516" s="3" t="s">
        <v>2399</v>
      </c>
      <c r="T516" s="3" t="s">
        <v>2292</v>
      </c>
    </row>
    <row r="517" spans="1:20" ht="45" customHeight="1" x14ac:dyDescent="0.25">
      <c r="A517" s="3" t="s">
        <v>1237</v>
      </c>
      <c r="B517" s="3" t="s">
        <v>3079</v>
      </c>
      <c r="C517" s="3" t="s">
        <v>2407</v>
      </c>
      <c r="D517" s="3" t="s">
        <v>2296</v>
      </c>
      <c r="E517" s="3" t="s">
        <v>2394</v>
      </c>
      <c r="F517" s="3" t="s">
        <v>2281</v>
      </c>
      <c r="G517" s="3" t="s">
        <v>2281</v>
      </c>
      <c r="H517" s="3" t="s">
        <v>2348</v>
      </c>
      <c r="I517" s="3" t="s">
        <v>2408</v>
      </c>
      <c r="J517" s="3" t="s">
        <v>6</v>
      </c>
      <c r="K517" s="3" t="s">
        <v>2408</v>
      </c>
      <c r="L517" s="3" t="s">
        <v>2409</v>
      </c>
      <c r="M517" s="3" t="s">
        <v>2408</v>
      </c>
      <c r="N517" s="3" t="s">
        <v>2286</v>
      </c>
      <c r="O517" s="3" t="s">
        <v>2287</v>
      </c>
      <c r="P517" s="3" t="s">
        <v>2410</v>
      </c>
      <c r="Q517" s="3" t="s">
        <v>2289</v>
      </c>
      <c r="R517" s="3" t="s">
        <v>2411</v>
      </c>
      <c r="S517" s="3" t="s">
        <v>2412</v>
      </c>
      <c r="T517" s="3" t="s">
        <v>2292</v>
      </c>
    </row>
    <row r="518" spans="1:20" ht="45" customHeight="1" x14ac:dyDescent="0.25">
      <c r="A518" s="3" t="s">
        <v>1239</v>
      </c>
      <c r="B518" s="3" t="s">
        <v>3080</v>
      </c>
      <c r="C518" s="3" t="s">
        <v>2407</v>
      </c>
      <c r="D518" s="3" t="s">
        <v>2296</v>
      </c>
      <c r="E518" s="3" t="s">
        <v>2394</v>
      </c>
      <c r="F518" s="3" t="s">
        <v>2281</v>
      </c>
      <c r="G518" s="3" t="s">
        <v>2281</v>
      </c>
      <c r="H518" s="3" t="s">
        <v>2348</v>
      </c>
      <c r="I518" s="3" t="s">
        <v>2408</v>
      </c>
      <c r="J518" s="3" t="s">
        <v>6</v>
      </c>
      <c r="K518" s="3" t="s">
        <v>2408</v>
      </c>
      <c r="L518" s="3" t="s">
        <v>2409</v>
      </c>
      <c r="M518" s="3" t="s">
        <v>2408</v>
      </c>
      <c r="N518" s="3" t="s">
        <v>2286</v>
      </c>
      <c r="O518" s="3" t="s">
        <v>2287</v>
      </c>
      <c r="P518" s="3" t="s">
        <v>2410</v>
      </c>
      <c r="Q518" s="3" t="s">
        <v>2289</v>
      </c>
      <c r="R518" s="3" t="s">
        <v>2411</v>
      </c>
      <c r="S518" s="3" t="s">
        <v>2412</v>
      </c>
      <c r="T518" s="3" t="s">
        <v>2292</v>
      </c>
    </row>
    <row r="519" spans="1:20" ht="45" customHeight="1" x14ac:dyDescent="0.25">
      <c r="A519" s="3" t="s">
        <v>1241</v>
      </c>
      <c r="B519" s="3" t="s">
        <v>3081</v>
      </c>
      <c r="C519" s="3" t="s">
        <v>2415</v>
      </c>
      <c r="D519" s="3" t="s">
        <v>2307</v>
      </c>
      <c r="E519" s="3" t="s">
        <v>2416</v>
      </c>
      <c r="F519" s="3" t="s">
        <v>2281</v>
      </c>
      <c r="G519" s="3" t="s">
        <v>2281</v>
      </c>
      <c r="H519" s="3" t="s">
        <v>2282</v>
      </c>
      <c r="I519" s="3" t="s">
        <v>2417</v>
      </c>
      <c r="J519" s="3" t="s">
        <v>6</v>
      </c>
      <c r="K519" s="3" t="s">
        <v>2417</v>
      </c>
      <c r="L519" s="3" t="s">
        <v>2418</v>
      </c>
      <c r="M519" s="3" t="s">
        <v>2417</v>
      </c>
      <c r="N519" s="3" t="s">
        <v>2286</v>
      </c>
      <c r="O519" s="3" t="s">
        <v>2287</v>
      </c>
      <c r="P519" s="3" t="s">
        <v>2419</v>
      </c>
      <c r="Q519" s="3" t="s">
        <v>2289</v>
      </c>
      <c r="R519" s="3" t="s">
        <v>2420</v>
      </c>
      <c r="S519" s="3" t="s">
        <v>2421</v>
      </c>
      <c r="T519" s="3" t="s">
        <v>2292</v>
      </c>
    </row>
    <row r="520" spans="1:20" ht="45" customHeight="1" x14ac:dyDescent="0.25">
      <c r="A520" s="3" t="s">
        <v>1243</v>
      </c>
      <c r="B520" s="3" t="s">
        <v>3082</v>
      </c>
      <c r="C520" s="3" t="s">
        <v>2415</v>
      </c>
      <c r="D520" s="3" t="s">
        <v>2307</v>
      </c>
      <c r="E520" s="3" t="s">
        <v>2416</v>
      </c>
      <c r="F520" s="3" t="s">
        <v>2281</v>
      </c>
      <c r="G520" s="3" t="s">
        <v>2281</v>
      </c>
      <c r="H520" s="3" t="s">
        <v>2282</v>
      </c>
      <c r="I520" s="3" t="s">
        <v>2417</v>
      </c>
      <c r="J520" s="3" t="s">
        <v>6</v>
      </c>
      <c r="K520" s="3" t="s">
        <v>2417</v>
      </c>
      <c r="L520" s="3" t="s">
        <v>2418</v>
      </c>
      <c r="M520" s="3" t="s">
        <v>2417</v>
      </c>
      <c r="N520" s="3" t="s">
        <v>2286</v>
      </c>
      <c r="O520" s="3" t="s">
        <v>2287</v>
      </c>
      <c r="P520" s="3" t="s">
        <v>2419</v>
      </c>
      <c r="Q520" s="3" t="s">
        <v>2289</v>
      </c>
      <c r="R520" s="3" t="s">
        <v>2420</v>
      </c>
      <c r="S520" s="3" t="s">
        <v>2421</v>
      </c>
      <c r="T520" s="3" t="s">
        <v>2292</v>
      </c>
    </row>
    <row r="521" spans="1:20" ht="45" customHeight="1" x14ac:dyDescent="0.25">
      <c r="A521" s="3" t="s">
        <v>1245</v>
      </c>
      <c r="B521" s="3" t="s">
        <v>3083</v>
      </c>
      <c r="C521" s="3" t="s">
        <v>2424</v>
      </c>
      <c r="D521" s="3" t="s">
        <v>2330</v>
      </c>
      <c r="E521" s="3" t="s">
        <v>2425</v>
      </c>
      <c r="F521" s="3" t="s">
        <v>2281</v>
      </c>
      <c r="G521" s="3" t="s">
        <v>2281</v>
      </c>
      <c r="H521" s="3" t="s">
        <v>2348</v>
      </c>
      <c r="I521" s="3" t="s">
        <v>2426</v>
      </c>
      <c r="J521" s="3" t="s">
        <v>6</v>
      </c>
      <c r="K521" s="3" t="s">
        <v>2426</v>
      </c>
      <c r="L521" s="3" t="s">
        <v>2427</v>
      </c>
      <c r="M521" s="3" t="s">
        <v>2426</v>
      </c>
      <c r="N521" s="3" t="s">
        <v>2286</v>
      </c>
      <c r="O521" s="3" t="s">
        <v>2287</v>
      </c>
      <c r="P521" s="3" t="s">
        <v>2428</v>
      </c>
      <c r="Q521" s="3" t="s">
        <v>2289</v>
      </c>
      <c r="R521" s="3" t="s">
        <v>2290</v>
      </c>
      <c r="S521" s="3" t="s">
        <v>2429</v>
      </c>
      <c r="T521" s="3" t="s">
        <v>2292</v>
      </c>
    </row>
    <row r="522" spans="1:20" ht="45" customHeight="1" x14ac:dyDescent="0.25">
      <c r="A522" s="3" t="s">
        <v>1247</v>
      </c>
      <c r="B522" s="3" t="s">
        <v>3084</v>
      </c>
      <c r="C522" s="3" t="s">
        <v>2424</v>
      </c>
      <c r="D522" s="3" t="s">
        <v>2330</v>
      </c>
      <c r="E522" s="3" t="s">
        <v>2425</v>
      </c>
      <c r="F522" s="3" t="s">
        <v>2281</v>
      </c>
      <c r="G522" s="3" t="s">
        <v>2281</v>
      </c>
      <c r="H522" s="3" t="s">
        <v>2348</v>
      </c>
      <c r="I522" s="3" t="s">
        <v>2426</v>
      </c>
      <c r="J522" s="3" t="s">
        <v>6</v>
      </c>
      <c r="K522" s="3" t="s">
        <v>2426</v>
      </c>
      <c r="L522" s="3" t="s">
        <v>2427</v>
      </c>
      <c r="M522" s="3" t="s">
        <v>2426</v>
      </c>
      <c r="N522" s="3" t="s">
        <v>2286</v>
      </c>
      <c r="O522" s="3" t="s">
        <v>2287</v>
      </c>
      <c r="P522" s="3" t="s">
        <v>2428</v>
      </c>
      <c r="Q522" s="3" t="s">
        <v>2289</v>
      </c>
      <c r="R522" s="3" t="s">
        <v>2290</v>
      </c>
      <c r="S522" s="3" t="s">
        <v>2429</v>
      </c>
      <c r="T522" s="3" t="s">
        <v>2292</v>
      </c>
    </row>
    <row r="523" spans="1:20" ht="45" customHeight="1" x14ac:dyDescent="0.25">
      <c r="A523" s="3" t="s">
        <v>1249</v>
      </c>
      <c r="B523" s="3" t="s">
        <v>3085</v>
      </c>
      <c r="C523" s="3" t="s">
        <v>2920</v>
      </c>
      <c r="D523" s="3" t="s">
        <v>2447</v>
      </c>
      <c r="E523" s="3" t="s">
        <v>2921</v>
      </c>
      <c r="F523" s="3" t="s">
        <v>2281</v>
      </c>
      <c r="G523" s="3" t="s">
        <v>2281</v>
      </c>
      <c r="H523" s="3" t="s">
        <v>2348</v>
      </c>
      <c r="I523" s="3" t="s">
        <v>2922</v>
      </c>
      <c r="J523" s="3" t="s">
        <v>6</v>
      </c>
      <c r="K523" s="3" t="s">
        <v>2922</v>
      </c>
      <c r="L523" s="3" t="s">
        <v>2923</v>
      </c>
      <c r="M523" s="3" t="s">
        <v>2922</v>
      </c>
      <c r="N523" s="3" t="s">
        <v>2286</v>
      </c>
      <c r="O523" s="3" t="s">
        <v>2287</v>
      </c>
      <c r="P523" s="3" t="s">
        <v>2924</v>
      </c>
      <c r="Q523" s="3" t="s">
        <v>2289</v>
      </c>
      <c r="R523" s="3" t="s">
        <v>2290</v>
      </c>
      <c r="S523" s="3" t="s">
        <v>2925</v>
      </c>
      <c r="T523" s="3" t="s">
        <v>2292</v>
      </c>
    </row>
    <row r="524" spans="1:20" ht="45" customHeight="1" x14ac:dyDescent="0.25">
      <c r="A524" s="3" t="s">
        <v>1251</v>
      </c>
      <c r="B524" s="3" t="s">
        <v>3086</v>
      </c>
      <c r="C524" s="3" t="s">
        <v>2920</v>
      </c>
      <c r="D524" s="3" t="s">
        <v>2447</v>
      </c>
      <c r="E524" s="3" t="s">
        <v>2921</v>
      </c>
      <c r="F524" s="3" t="s">
        <v>2281</v>
      </c>
      <c r="G524" s="3" t="s">
        <v>2281</v>
      </c>
      <c r="H524" s="3" t="s">
        <v>2348</v>
      </c>
      <c r="I524" s="3" t="s">
        <v>2922</v>
      </c>
      <c r="J524" s="3" t="s">
        <v>6</v>
      </c>
      <c r="K524" s="3" t="s">
        <v>2922</v>
      </c>
      <c r="L524" s="3" t="s">
        <v>2923</v>
      </c>
      <c r="M524" s="3" t="s">
        <v>2922</v>
      </c>
      <c r="N524" s="3" t="s">
        <v>2286</v>
      </c>
      <c r="O524" s="3" t="s">
        <v>2287</v>
      </c>
      <c r="P524" s="3" t="s">
        <v>2924</v>
      </c>
      <c r="Q524" s="3" t="s">
        <v>2289</v>
      </c>
      <c r="R524" s="3" t="s">
        <v>2290</v>
      </c>
      <c r="S524" s="3" t="s">
        <v>2925</v>
      </c>
      <c r="T524" s="3" t="s">
        <v>2292</v>
      </c>
    </row>
    <row r="525" spans="1:20" ht="45" customHeight="1" x14ac:dyDescent="0.25">
      <c r="A525" s="3" t="s">
        <v>1253</v>
      </c>
      <c r="B525" s="3" t="s">
        <v>3087</v>
      </c>
      <c r="C525" s="3" t="s">
        <v>2446</v>
      </c>
      <c r="D525" s="3" t="s">
        <v>2447</v>
      </c>
      <c r="E525" s="3" t="s">
        <v>2448</v>
      </c>
      <c r="F525" s="3" t="s">
        <v>2281</v>
      </c>
      <c r="G525" s="3" t="s">
        <v>2281</v>
      </c>
      <c r="H525" s="3" t="s">
        <v>2449</v>
      </c>
      <c r="I525" s="3" t="s">
        <v>2450</v>
      </c>
      <c r="J525" s="3" t="s">
        <v>6</v>
      </c>
      <c r="K525" s="3" t="s">
        <v>2451</v>
      </c>
      <c r="L525" s="3" t="s">
        <v>2452</v>
      </c>
      <c r="M525" s="3" t="s">
        <v>2451</v>
      </c>
      <c r="N525" s="3" t="s">
        <v>2286</v>
      </c>
      <c r="O525" s="3" t="s">
        <v>2287</v>
      </c>
      <c r="P525" s="3" t="s">
        <v>2453</v>
      </c>
      <c r="Q525" s="3" t="s">
        <v>2289</v>
      </c>
      <c r="R525" s="3" t="s">
        <v>2454</v>
      </c>
      <c r="S525" s="3" t="s">
        <v>2455</v>
      </c>
      <c r="T525" s="3" t="s">
        <v>2292</v>
      </c>
    </row>
    <row r="526" spans="1:20" ht="45" customHeight="1" x14ac:dyDescent="0.25">
      <c r="A526" s="3" t="s">
        <v>1255</v>
      </c>
      <c r="B526" s="3" t="s">
        <v>3088</v>
      </c>
      <c r="C526" s="3" t="s">
        <v>2446</v>
      </c>
      <c r="D526" s="3" t="s">
        <v>2447</v>
      </c>
      <c r="E526" s="3" t="s">
        <v>2448</v>
      </c>
      <c r="F526" s="3" t="s">
        <v>2281</v>
      </c>
      <c r="G526" s="3" t="s">
        <v>2281</v>
      </c>
      <c r="H526" s="3" t="s">
        <v>2449</v>
      </c>
      <c r="I526" s="3" t="s">
        <v>2450</v>
      </c>
      <c r="J526" s="3" t="s">
        <v>6</v>
      </c>
      <c r="K526" s="3" t="s">
        <v>2451</v>
      </c>
      <c r="L526" s="3" t="s">
        <v>2452</v>
      </c>
      <c r="M526" s="3" t="s">
        <v>2451</v>
      </c>
      <c r="N526" s="3" t="s">
        <v>2286</v>
      </c>
      <c r="O526" s="3" t="s">
        <v>2287</v>
      </c>
      <c r="P526" s="3" t="s">
        <v>2453</v>
      </c>
      <c r="Q526" s="3" t="s">
        <v>2289</v>
      </c>
      <c r="R526" s="3" t="s">
        <v>2454</v>
      </c>
      <c r="S526" s="3" t="s">
        <v>2455</v>
      </c>
      <c r="T526" s="3" t="s">
        <v>2292</v>
      </c>
    </row>
    <row r="527" spans="1:20" ht="45" customHeight="1" x14ac:dyDescent="0.25">
      <c r="A527" s="3" t="s">
        <v>1257</v>
      </c>
      <c r="B527" s="3" t="s">
        <v>3089</v>
      </c>
      <c r="C527" s="3" t="s">
        <v>2886</v>
      </c>
      <c r="D527" s="3" t="s">
        <v>2279</v>
      </c>
      <c r="E527" s="3" t="s">
        <v>2887</v>
      </c>
      <c r="F527" s="3" t="s">
        <v>2281</v>
      </c>
      <c r="G527" s="3" t="s">
        <v>2281</v>
      </c>
      <c r="H527" s="3" t="s">
        <v>2282</v>
      </c>
      <c r="I527" s="3" t="s">
        <v>2888</v>
      </c>
      <c r="J527" s="3" t="s">
        <v>6</v>
      </c>
      <c r="K527" s="3" t="s">
        <v>2889</v>
      </c>
      <c r="L527" s="3" t="s">
        <v>12</v>
      </c>
      <c r="M527" s="3" t="s">
        <v>2889</v>
      </c>
      <c r="N527" s="3" t="s">
        <v>2286</v>
      </c>
      <c r="O527" s="3" t="s">
        <v>2287</v>
      </c>
      <c r="P527" s="3" t="s">
        <v>2890</v>
      </c>
      <c r="Q527" s="3" t="s">
        <v>2289</v>
      </c>
      <c r="R527" s="3" t="s">
        <v>2290</v>
      </c>
      <c r="S527" s="3" t="s">
        <v>2891</v>
      </c>
      <c r="T527" s="3" t="s">
        <v>2292</v>
      </c>
    </row>
    <row r="528" spans="1:20" ht="45" customHeight="1" x14ac:dyDescent="0.25">
      <c r="A528" s="3" t="s">
        <v>1259</v>
      </c>
      <c r="B528" s="3" t="s">
        <v>3090</v>
      </c>
      <c r="C528" s="3" t="s">
        <v>2886</v>
      </c>
      <c r="D528" s="3" t="s">
        <v>2279</v>
      </c>
      <c r="E528" s="3" t="s">
        <v>2887</v>
      </c>
      <c r="F528" s="3" t="s">
        <v>2281</v>
      </c>
      <c r="G528" s="3" t="s">
        <v>2281</v>
      </c>
      <c r="H528" s="3" t="s">
        <v>2282</v>
      </c>
      <c r="I528" s="3" t="s">
        <v>2888</v>
      </c>
      <c r="J528" s="3" t="s">
        <v>6</v>
      </c>
      <c r="K528" s="3" t="s">
        <v>2889</v>
      </c>
      <c r="L528" s="3" t="s">
        <v>12</v>
      </c>
      <c r="M528" s="3" t="s">
        <v>2889</v>
      </c>
      <c r="N528" s="3" t="s">
        <v>2286</v>
      </c>
      <c r="O528" s="3" t="s">
        <v>2287</v>
      </c>
      <c r="P528" s="3" t="s">
        <v>2890</v>
      </c>
      <c r="Q528" s="3" t="s">
        <v>2289</v>
      </c>
      <c r="R528" s="3" t="s">
        <v>2290</v>
      </c>
      <c r="S528" s="3" t="s">
        <v>2891</v>
      </c>
      <c r="T528" s="3" t="s">
        <v>2292</v>
      </c>
    </row>
    <row r="529" spans="1:20" ht="45" customHeight="1" x14ac:dyDescent="0.25">
      <c r="A529" s="3" t="s">
        <v>1261</v>
      </c>
      <c r="B529" s="3" t="s">
        <v>3091</v>
      </c>
      <c r="C529" s="3" t="s">
        <v>3092</v>
      </c>
      <c r="D529" s="3" t="s">
        <v>2296</v>
      </c>
      <c r="E529" s="3" t="s">
        <v>3093</v>
      </c>
      <c r="F529" s="3" t="s">
        <v>2281</v>
      </c>
      <c r="G529" s="3" t="s">
        <v>2281</v>
      </c>
      <c r="H529" s="3" t="s">
        <v>2309</v>
      </c>
      <c r="I529" s="3" t="s">
        <v>3094</v>
      </c>
      <c r="J529" s="3" t="s">
        <v>2239</v>
      </c>
      <c r="K529" s="3" t="s">
        <v>3094</v>
      </c>
      <c r="L529" s="3" t="s">
        <v>3095</v>
      </c>
      <c r="M529" s="3" t="s">
        <v>3096</v>
      </c>
      <c r="N529" s="3" t="s">
        <v>2286</v>
      </c>
      <c r="O529" s="3" t="s">
        <v>2287</v>
      </c>
      <c r="P529" s="3" t="s">
        <v>3097</v>
      </c>
      <c r="Q529" s="3" t="s">
        <v>2289</v>
      </c>
      <c r="R529" s="3" t="s">
        <v>2290</v>
      </c>
      <c r="S529" s="3" t="s">
        <v>3098</v>
      </c>
      <c r="T529" s="3" t="s">
        <v>2292</v>
      </c>
    </row>
    <row r="530" spans="1:20" ht="45" customHeight="1" x14ac:dyDescent="0.25">
      <c r="A530" s="3" t="s">
        <v>1263</v>
      </c>
      <c r="B530" s="3" t="s">
        <v>3099</v>
      </c>
      <c r="C530" s="3" t="s">
        <v>3092</v>
      </c>
      <c r="D530" s="3" t="s">
        <v>2296</v>
      </c>
      <c r="E530" s="3" t="s">
        <v>3093</v>
      </c>
      <c r="F530" s="3" t="s">
        <v>2281</v>
      </c>
      <c r="G530" s="3" t="s">
        <v>2281</v>
      </c>
      <c r="H530" s="3" t="s">
        <v>2309</v>
      </c>
      <c r="I530" s="3" t="s">
        <v>3094</v>
      </c>
      <c r="J530" s="3" t="s">
        <v>2239</v>
      </c>
      <c r="K530" s="3" t="s">
        <v>3094</v>
      </c>
      <c r="L530" s="3" t="s">
        <v>3095</v>
      </c>
      <c r="M530" s="3" t="s">
        <v>3096</v>
      </c>
      <c r="N530" s="3" t="s">
        <v>2286</v>
      </c>
      <c r="O530" s="3" t="s">
        <v>2287</v>
      </c>
      <c r="P530" s="3" t="s">
        <v>3097</v>
      </c>
      <c r="Q530" s="3" t="s">
        <v>2289</v>
      </c>
      <c r="R530" s="3" t="s">
        <v>2290</v>
      </c>
      <c r="S530" s="3" t="s">
        <v>3098</v>
      </c>
      <c r="T530" s="3" t="s">
        <v>2292</v>
      </c>
    </row>
    <row r="531" spans="1:20" ht="45" customHeight="1" x14ac:dyDescent="0.25">
      <c r="A531" s="3" t="s">
        <v>1265</v>
      </c>
      <c r="B531" s="3" t="s">
        <v>3100</v>
      </c>
      <c r="C531" s="3" t="s">
        <v>3101</v>
      </c>
      <c r="D531" s="3" t="s">
        <v>2307</v>
      </c>
      <c r="E531" s="3" t="s">
        <v>3102</v>
      </c>
      <c r="F531" s="3" t="s">
        <v>2281</v>
      </c>
      <c r="G531" s="3" t="s">
        <v>2281</v>
      </c>
      <c r="H531" s="3" t="s">
        <v>2309</v>
      </c>
      <c r="I531" s="3" t="s">
        <v>3103</v>
      </c>
      <c r="J531" s="3" t="s">
        <v>11</v>
      </c>
      <c r="K531" s="3" t="s">
        <v>3104</v>
      </c>
      <c r="L531" s="3" t="s">
        <v>3105</v>
      </c>
      <c r="M531" s="3" t="s">
        <v>3106</v>
      </c>
      <c r="N531" s="3" t="s">
        <v>2286</v>
      </c>
      <c r="O531" s="3" t="s">
        <v>2287</v>
      </c>
      <c r="P531" s="3" t="s">
        <v>3107</v>
      </c>
      <c r="Q531" s="3" t="s">
        <v>2289</v>
      </c>
      <c r="R531" s="3" t="s">
        <v>3108</v>
      </c>
      <c r="S531" s="3" t="s">
        <v>3109</v>
      </c>
      <c r="T531" s="3" t="s">
        <v>2292</v>
      </c>
    </row>
    <row r="532" spans="1:20" ht="45" customHeight="1" x14ac:dyDescent="0.25">
      <c r="A532" s="3" t="s">
        <v>1267</v>
      </c>
      <c r="B532" s="3" t="s">
        <v>3110</v>
      </c>
      <c r="C532" s="3" t="s">
        <v>3101</v>
      </c>
      <c r="D532" s="3" t="s">
        <v>2307</v>
      </c>
      <c r="E532" s="3" t="s">
        <v>3102</v>
      </c>
      <c r="F532" s="3" t="s">
        <v>2281</v>
      </c>
      <c r="G532" s="3" t="s">
        <v>2281</v>
      </c>
      <c r="H532" s="3" t="s">
        <v>2309</v>
      </c>
      <c r="I532" s="3" t="s">
        <v>3103</v>
      </c>
      <c r="J532" s="3" t="s">
        <v>11</v>
      </c>
      <c r="K532" s="3" t="s">
        <v>3104</v>
      </c>
      <c r="L532" s="3" t="s">
        <v>3105</v>
      </c>
      <c r="M532" s="3" t="s">
        <v>3106</v>
      </c>
      <c r="N532" s="3" t="s">
        <v>2286</v>
      </c>
      <c r="O532" s="3" t="s">
        <v>2287</v>
      </c>
      <c r="P532" s="3" t="s">
        <v>3107</v>
      </c>
      <c r="Q532" s="3" t="s">
        <v>2289</v>
      </c>
      <c r="R532" s="3" t="s">
        <v>3108</v>
      </c>
      <c r="S532" s="3" t="s">
        <v>3109</v>
      </c>
      <c r="T532" s="3" t="s">
        <v>2292</v>
      </c>
    </row>
    <row r="533" spans="1:20" ht="45" customHeight="1" x14ac:dyDescent="0.25">
      <c r="A533" s="3" t="s">
        <v>1269</v>
      </c>
      <c r="B533" s="3" t="s">
        <v>3111</v>
      </c>
      <c r="C533" s="3" t="s">
        <v>3112</v>
      </c>
      <c r="D533" s="3" t="s">
        <v>2307</v>
      </c>
      <c r="E533" s="3" t="s">
        <v>3113</v>
      </c>
      <c r="F533" s="3" t="s">
        <v>2281</v>
      </c>
      <c r="G533" s="3" t="s">
        <v>2281</v>
      </c>
      <c r="H533" s="3" t="s">
        <v>2309</v>
      </c>
      <c r="I533" s="3" t="s">
        <v>3114</v>
      </c>
      <c r="J533" s="3" t="s">
        <v>3115</v>
      </c>
      <c r="K533" s="3" t="s">
        <v>3114</v>
      </c>
      <c r="L533" s="3" t="s">
        <v>2312</v>
      </c>
      <c r="M533" s="3" t="s">
        <v>2313</v>
      </c>
      <c r="N533" s="3" t="s">
        <v>2286</v>
      </c>
      <c r="O533" s="3" t="s">
        <v>2287</v>
      </c>
      <c r="P533" s="3" t="s">
        <v>3116</v>
      </c>
      <c r="Q533" s="3" t="s">
        <v>2289</v>
      </c>
      <c r="R533" s="3" t="s">
        <v>2290</v>
      </c>
      <c r="S533" s="3" t="s">
        <v>3117</v>
      </c>
      <c r="T533" s="3" t="s">
        <v>2292</v>
      </c>
    </row>
    <row r="534" spans="1:20" ht="45" customHeight="1" x14ac:dyDescent="0.25">
      <c r="A534" s="3" t="s">
        <v>1271</v>
      </c>
      <c r="B534" s="3" t="s">
        <v>3118</v>
      </c>
      <c r="C534" s="3" t="s">
        <v>3112</v>
      </c>
      <c r="D534" s="3" t="s">
        <v>2307</v>
      </c>
      <c r="E534" s="3" t="s">
        <v>3113</v>
      </c>
      <c r="F534" s="3" t="s">
        <v>2281</v>
      </c>
      <c r="G534" s="3" t="s">
        <v>2281</v>
      </c>
      <c r="H534" s="3" t="s">
        <v>2309</v>
      </c>
      <c r="I534" s="3" t="s">
        <v>3114</v>
      </c>
      <c r="J534" s="3" t="s">
        <v>3115</v>
      </c>
      <c r="K534" s="3" t="s">
        <v>3114</v>
      </c>
      <c r="L534" s="3" t="s">
        <v>2312</v>
      </c>
      <c r="M534" s="3" t="s">
        <v>2313</v>
      </c>
      <c r="N534" s="3" t="s">
        <v>2286</v>
      </c>
      <c r="O534" s="3" t="s">
        <v>2287</v>
      </c>
      <c r="P534" s="3" t="s">
        <v>3116</v>
      </c>
      <c r="Q534" s="3" t="s">
        <v>2289</v>
      </c>
      <c r="R534" s="3" t="s">
        <v>2290</v>
      </c>
      <c r="S534" s="3" t="s">
        <v>3117</v>
      </c>
      <c r="T534" s="3" t="s">
        <v>2292</v>
      </c>
    </row>
    <row r="535" spans="1:20" ht="45" customHeight="1" x14ac:dyDescent="0.25">
      <c r="A535" s="3" t="s">
        <v>1273</v>
      </c>
      <c r="B535" s="3" t="s">
        <v>3119</v>
      </c>
      <c r="C535" s="3" t="s">
        <v>3120</v>
      </c>
      <c r="D535" s="3" t="s">
        <v>2279</v>
      </c>
      <c r="E535" s="3" t="s">
        <v>3121</v>
      </c>
      <c r="F535" s="3" t="s">
        <v>2281</v>
      </c>
      <c r="G535" s="3" t="s">
        <v>2281</v>
      </c>
      <c r="H535" s="3" t="s">
        <v>2309</v>
      </c>
      <c r="I535" s="3" t="s">
        <v>3122</v>
      </c>
      <c r="J535" s="3" t="s">
        <v>6</v>
      </c>
      <c r="K535" s="3" t="s">
        <v>3122</v>
      </c>
      <c r="L535" s="3" t="s">
        <v>3123</v>
      </c>
      <c r="M535" s="3" t="s">
        <v>3122</v>
      </c>
      <c r="N535" s="3" t="s">
        <v>2286</v>
      </c>
      <c r="O535" s="3" t="s">
        <v>2287</v>
      </c>
      <c r="P535" s="3" t="s">
        <v>3124</v>
      </c>
      <c r="Q535" s="3" t="s">
        <v>2289</v>
      </c>
      <c r="R535" s="3" t="s">
        <v>2290</v>
      </c>
      <c r="S535" s="3" t="s">
        <v>3125</v>
      </c>
      <c r="T535" s="3" t="s">
        <v>2292</v>
      </c>
    </row>
    <row r="536" spans="1:20" ht="45" customHeight="1" x14ac:dyDescent="0.25">
      <c r="A536" s="3" t="s">
        <v>1275</v>
      </c>
      <c r="B536" s="3" t="s">
        <v>3126</v>
      </c>
      <c r="C536" s="3" t="s">
        <v>3127</v>
      </c>
      <c r="D536" s="3" t="s">
        <v>3128</v>
      </c>
      <c r="E536" s="3" t="s">
        <v>2340</v>
      </c>
      <c r="F536" s="3" t="s">
        <v>2281</v>
      </c>
      <c r="G536" s="3" t="s">
        <v>2281</v>
      </c>
      <c r="H536" s="3" t="s">
        <v>2348</v>
      </c>
      <c r="I536" s="3" t="s">
        <v>3129</v>
      </c>
      <c r="J536" s="3" t="s">
        <v>2286</v>
      </c>
      <c r="K536" s="3" t="s">
        <v>3129</v>
      </c>
      <c r="L536" s="3" t="s">
        <v>2657</v>
      </c>
      <c r="M536" s="3" t="s">
        <v>2656</v>
      </c>
      <c r="N536" s="3" t="s">
        <v>2286</v>
      </c>
      <c r="O536" s="3" t="s">
        <v>2287</v>
      </c>
      <c r="P536" s="3" t="s">
        <v>2658</v>
      </c>
      <c r="Q536" s="3" t="s">
        <v>2289</v>
      </c>
      <c r="R536" s="3" t="s">
        <v>2290</v>
      </c>
      <c r="S536" s="3" t="s">
        <v>3130</v>
      </c>
      <c r="T536" s="3" t="s">
        <v>2292</v>
      </c>
    </row>
    <row r="537" spans="1:20" ht="45" customHeight="1" x14ac:dyDescent="0.25">
      <c r="A537" s="3" t="s">
        <v>1277</v>
      </c>
      <c r="B537" s="3" t="s">
        <v>3131</v>
      </c>
      <c r="C537" s="3" t="s">
        <v>3132</v>
      </c>
      <c r="D537" s="3" t="s">
        <v>2296</v>
      </c>
      <c r="E537" s="3" t="s">
        <v>3133</v>
      </c>
      <c r="F537" s="3" t="s">
        <v>2281</v>
      </c>
      <c r="G537" s="3" t="s">
        <v>2281</v>
      </c>
      <c r="H537" s="3" t="s">
        <v>2348</v>
      </c>
      <c r="I537" s="3" t="s">
        <v>3134</v>
      </c>
      <c r="J537" s="3" t="s">
        <v>6</v>
      </c>
      <c r="K537" s="3" t="s">
        <v>3134</v>
      </c>
      <c r="L537" s="3" t="s">
        <v>3135</v>
      </c>
      <c r="M537" s="3" t="s">
        <v>3134</v>
      </c>
      <c r="N537" s="3" t="s">
        <v>2286</v>
      </c>
      <c r="O537" s="3" t="s">
        <v>2287</v>
      </c>
      <c r="P537" s="3" t="s">
        <v>3136</v>
      </c>
      <c r="Q537" s="3" t="s">
        <v>2289</v>
      </c>
      <c r="R537" s="3" t="s">
        <v>3137</v>
      </c>
      <c r="S537" s="3" t="s">
        <v>3138</v>
      </c>
      <c r="T537" s="3" t="s">
        <v>2292</v>
      </c>
    </row>
    <row r="538" spans="1:20" ht="45" customHeight="1" x14ac:dyDescent="0.25">
      <c r="A538" s="3" t="s">
        <v>1279</v>
      </c>
      <c r="B538" s="3" t="s">
        <v>3139</v>
      </c>
      <c r="C538" s="3" t="s">
        <v>3132</v>
      </c>
      <c r="D538" s="3" t="s">
        <v>2296</v>
      </c>
      <c r="E538" s="3" t="s">
        <v>3133</v>
      </c>
      <c r="F538" s="3" t="s">
        <v>2281</v>
      </c>
      <c r="G538" s="3" t="s">
        <v>2281</v>
      </c>
      <c r="H538" s="3" t="s">
        <v>2348</v>
      </c>
      <c r="I538" s="3" t="s">
        <v>3134</v>
      </c>
      <c r="J538" s="3" t="s">
        <v>6</v>
      </c>
      <c r="K538" s="3" t="s">
        <v>3134</v>
      </c>
      <c r="L538" s="3" t="s">
        <v>3135</v>
      </c>
      <c r="M538" s="3" t="s">
        <v>3134</v>
      </c>
      <c r="N538" s="3" t="s">
        <v>2286</v>
      </c>
      <c r="O538" s="3" t="s">
        <v>2287</v>
      </c>
      <c r="P538" s="3" t="s">
        <v>3136</v>
      </c>
      <c r="Q538" s="3" t="s">
        <v>2289</v>
      </c>
      <c r="R538" s="3" t="s">
        <v>3137</v>
      </c>
      <c r="S538" s="3" t="s">
        <v>3138</v>
      </c>
      <c r="T538" s="3" t="s">
        <v>2292</v>
      </c>
    </row>
    <row r="539" spans="1:20" ht="45" customHeight="1" x14ac:dyDescent="0.25">
      <c r="A539" s="3" t="s">
        <v>1281</v>
      </c>
      <c r="B539" s="3" t="s">
        <v>3140</v>
      </c>
      <c r="C539" s="3" t="s">
        <v>3141</v>
      </c>
      <c r="D539" s="3" t="s">
        <v>2279</v>
      </c>
      <c r="E539" s="3" t="s">
        <v>3142</v>
      </c>
      <c r="F539" s="3" t="s">
        <v>2281</v>
      </c>
      <c r="G539" s="3" t="s">
        <v>2281</v>
      </c>
      <c r="H539" s="3" t="s">
        <v>2348</v>
      </c>
      <c r="I539" s="3" t="s">
        <v>3143</v>
      </c>
      <c r="J539" s="3" t="s">
        <v>6</v>
      </c>
      <c r="K539" s="3" t="s">
        <v>3143</v>
      </c>
      <c r="L539" s="3" t="s">
        <v>3144</v>
      </c>
      <c r="M539" s="3" t="s">
        <v>3143</v>
      </c>
      <c r="N539" s="3" t="s">
        <v>2286</v>
      </c>
      <c r="O539" s="3" t="s">
        <v>2287</v>
      </c>
      <c r="P539" s="3" t="s">
        <v>3145</v>
      </c>
      <c r="Q539" s="3" t="s">
        <v>2289</v>
      </c>
      <c r="R539" s="3" t="s">
        <v>2290</v>
      </c>
      <c r="S539" s="3" t="s">
        <v>3146</v>
      </c>
      <c r="T539" s="3" t="s">
        <v>2292</v>
      </c>
    </row>
    <row r="540" spans="1:20" ht="45" customHeight="1" x14ac:dyDescent="0.25">
      <c r="A540" s="3" t="s">
        <v>1283</v>
      </c>
      <c r="B540" s="3" t="s">
        <v>3147</v>
      </c>
      <c r="C540" s="3" t="s">
        <v>3141</v>
      </c>
      <c r="D540" s="3" t="s">
        <v>2279</v>
      </c>
      <c r="E540" s="3" t="s">
        <v>3142</v>
      </c>
      <c r="F540" s="3" t="s">
        <v>2281</v>
      </c>
      <c r="G540" s="3" t="s">
        <v>2281</v>
      </c>
      <c r="H540" s="3" t="s">
        <v>2348</v>
      </c>
      <c r="I540" s="3" t="s">
        <v>3143</v>
      </c>
      <c r="J540" s="3" t="s">
        <v>6</v>
      </c>
      <c r="K540" s="3" t="s">
        <v>3143</v>
      </c>
      <c r="L540" s="3" t="s">
        <v>3144</v>
      </c>
      <c r="M540" s="3" t="s">
        <v>3143</v>
      </c>
      <c r="N540" s="3" t="s">
        <v>2286</v>
      </c>
      <c r="O540" s="3" t="s">
        <v>2287</v>
      </c>
      <c r="P540" s="3" t="s">
        <v>3145</v>
      </c>
      <c r="Q540" s="3" t="s">
        <v>2289</v>
      </c>
      <c r="R540" s="3" t="s">
        <v>2290</v>
      </c>
      <c r="S540" s="3" t="s">
        <v>3146</v>
      </c>
      <c r="T540" s="3" t="s">
        <v>2292</v>
      </c>
    </row>
    <row r="541" spans="1:20" ht="45" customHeight="1" x14ac:dyDescent="0.25">
      <c r="A541" s="3" t="s">
        <v>1285</v>
      </c>
      <c r="B541" s="3" t="s">
        <v>3148</v>
      </c>
      <c r="C541" s="3" t="s">
        <v>3149</v>
      </c>
      <c r="D541" s="3" t="s">
        <v>2307</v>
      </c>
      <c r="E541" s="3" t="s">
        <v>3150</v>
      </c>
      <c r="F541" s="3" t="s">
        <v>2281</v>
      </c>
      <c r="G541" s="3" t="s">
        <v>2281</v>
      </c>
      <c r="H541" s="3" t="s">
        <v>2348</v>
      </c>
      <c r="I541" s="3" t="s">
        <v>3151</v>
      </c>
      <c r="J541" s="3" t="s">
        <v>6</v>
      </c>
      <c r="K541" s="3" t="s">
        <v>3151</v>
      </c>
      <c r="L541" s="3" t="s">
        <v>3152</v>
      </c>
      <c r="M541" s="3" t="s">
        <v>3151</v>
      </c>
      <c r="N541" s="3" t="s">
        <v>2286</v>
      </c>
      <c r="O541" s="3" t="s">
        <v>2287</v>
      </c>
      <c r="P541" s="3" t="s">
        <v>3153</v>
      </c>
      <c r="Q541" s="3" t="s">
        <v>2289</v>
      </c>
      <c r="R541" s="3" t="s">
        <v>2290</v>
      </c>
      <c r="S541" s="3" t="s">
        <v>3154</v>
      </c>
      <c r="T541" s="3" t="s">
        <v>2292</v>
      </c>
    </row>
    <row r="542" spans="1:20" ht="45" customHeight="1" x14ac:dyDescent="0.25">
      <c r="A542" s="3" t="s">
        <v>1287</v>
      </c>
      <c r="B542" s="3" t="s">
        <v>3155</v>
      </c>
      <c r="C542" s="3" t="s">
        <v>3156</v>
      </c>
      <c r="D542" s="3" t="s">
        <v>2307</v>
      </c>
      <c r="E542" s="3" t="s">
        <v>3150</v>
      </c>
      <c r="F542" s="3" t="s">
        <v>2281</v>
      </c>
      <c r="G542" s="3" t="s">
        <v>2281</v>
      </c>
      <c r="H542" s="3" t="s">
        <v>2348</v>
      </c>
      <c r="I542" s="3" t="s">
        <v>3157</v>
      </c>
      <c r="J542" s="3" t="s">
        <v>6</v>
      </c>
      <c r="K542" s="3" t="s">
        <v>3157</v>
      </c>
      <c r="L542" s="3" t="s">
        <v>3158</v>
      </c>
      <c r="M542" s="3" t="s">
        <v>3157</v>
      </c>
      <c r="N542" s="3" t="s">
        <v>2286</v>
      </c>
      <c r="O542" s="3" t="s">
        <v>2287</v>
      </c>
      <c r="P542" s="3" t="s">
        <v>3159</v>
      </c>
      <c r="Q542" s="3" t="s">
        <v>2289</v>
      </c>
      <c r="R542" s="3" t="s">
        <v>2290</v>
      </c>
      <c r="S542" s="3" t="s">
        <v>3160</v>
      </c>
      <c r="T542" s="3" t="s">
        <v>2292</v>
      </c>
    </row>
    <row r="543" spans="1:20" ht="45" customHeight="1" x14ac:dyDescent="0.25">
      <c r="A543" s="3" t="s">
        <v>1289</v>
      </c>
      <c r="B543" s="3" t="s">
        <v>3161</v>
      </c>
      <c r="C543" s="3" t="s">
        <v>3162</v>
      </c>
      <c r="D543" s="3" t="s">
        <v>2307</v>
      </c>
      <c r="E543" s="3" t="s">
        <v>2340</v>
      </c>
      <c r="F543" s="3" t="s">
        <v>2281</v>
      </c>
      <c r="G543" s="3" t="s">
        <v>2281</v>
      </c>
      <c r="H543" s="3" t="s">
        <v>2348</v>
      </c>
      <c r="I543" s="3" t="s">
        <v>3163</v>
      </c>
      <c r="J543" s="3" t="s">
        <v>6</v>
      </c>
      <c r="K543" s="3" t="s">
        <v>3163</v>
      </c>
      <c r="L543" s="3" t="s">
        <v>3164</v>
      </c>
      <c r="M543" s="3" t="s">
        <v>3163</v>
      </c>
      <c r="N543" s="3" t="s">
        <v>2286</v>
      </c>
      <c r="O543" s="3" t="s">
        <v>2287</v>
      </c>
      <c r="P543" s="3" t="s">
        <v>3165</v>
      </c>
      <c r="Q543" s="3" t="s">
        <v>2289</v>
      </c>
      <c r="R543" s="3" t="s">
        <v>2290</v>
      </c>
      <c r="S543" s="3" t="s">
        <v>3166</v>
      </c>
      <c r="T543" s="3" t="s">
        <v>2292</v>
      </c>
    </row>
    <row r="544" spans="1:20" ht="45" customHeight="1" x14ac:dyDescent="0.25">
      <c r="A544" s="3" t="s">
        <v>1291</v>
      </c>
      <c r="B544" s="3" t="s">
        <v>3167</v>
      </c>
      <c r="C544" s="3" t="s">
        <v>3162</v>
      </c>
      <c r="D544" s="3" t="s">
        <v>2307</v>
      </c>
      <c r="E544" s="3" t="s">
        <v>2340</v>
      </c>
      <c r="F544" s="3" t="s">
        <v>2281</v>
      </c>
      <c r="G544" s="3" t="s">
        <v>2281</v>
      </c>
      <c r="H544" s="3" t="s">
        <v>2348</v>
      </c>
      <c r="I544" s="3" t="s">
        <v>3163</v>
      </c>
      <c r="J544" s="3" t="s">
        <v>6</v>
      </c>
      <c r="K544" s="3" t="s">
        <v>3163</v>
      </c>
      <c r="L544" s="3" t="s">
        <v>3164</v>
      </c>
      <c r="M544" s="3" t="s">
        <v>3163</v>
      </c>
      <c r="N544" s="3" t="s">
        <v>2286</v>
      </c>
      <c r="O544" s="3" t="s">
        <v>2287</v>
      </c>
      <c r="P544" s="3" t="s">
        <v>3165</v>
      </c>
      <c r="Q544" s="3" t="s">
        <v>2289</v>
      </c>
      <c r="R544" s="3" t="s">
        <v>2290</v>
      </c>
      <c r="S544" s="3" t="s">
        <v>3166</v>
      </c>
      <c r="T544" s="3" t="s">
        <v>2292</v>
      </c>
    </row>
    <row r="545" spans="1:20" ht="45" customHeight="1" x14ac:dyDescent="0.25">
      <c r="A545" s="3" t="s">
        <v>1293</v>
      </c>
      <c r="B545" s="3" t="s">
        <v>3168</v>
      </c>
      <c r="C545" s="3" t="s">
        <v>3169</v>
      </c>
      <c r="D545" s="3" t="s">
        <v>3128</v>
      </c>
      <c r="E545" s="3" t="s">
        <v>3170</v>
      </c>
      <c r="F545" s="3" t="s">
        <v>2281</v>
      </c>
      <c r="G545" s="3" t="s">
        <v>2281</v>
      </c>
      <c r="H545" s="3" t="s">
        <v>2348</v>
      </c>
      <c r="I545" s="3" t="s">
        <v>3171</v>
      </c>
      <c r="J545" s="3" t="s">
        <v>3115</v>
      </c>
      <c r="K545" s="3" t="s">
        <v>3171</v>
      </c>
      <c r="L545" s="3" t="s">
        <v>3172</v>
      </c>
      <c r="M545" s="3" t="s">
        <v>3173</v>
      </c>
      <c r="N545" s="3" t="s">
        <v>2286</v>
      </c>
      <c r="O545" s="3" t="s">
        <v>2287</v>
      </c>
      <c r="P545" s="3" t="s">
        <v>3174</v>
      </c>
      <c r="Q545" s="3" t="s">
        <v>2289</v>
      </c>
      <c r="R545" s="3" t="s">
        <v>3175</v>
      </c>
      <c r="S545" s="3" t="s">
        <v>3176</v>
      </c>
      <c r="T545" s="3" t="s">
        <v>2292</v>
      </c>
    </row>
    <row r="546" spans="1:20" ht="45" customHeight="1" x14ac:dyDescent="0.25">
      <c r="A546" s="3" t="s">
        <v>1295</v>
      </c>
      <c r="B546" s="3" t="s">
        <v>3177</v>
      </c>
      <c r="C546" s="3" t="s">
        <v>3169</v>
      </c>
      <c r="D546" s="3" t="s">
        <v>3128</v>
      </c>
      <c r="E546" s="3" t="s">
        <v>3170</v>
      </c>
      <c r="F546" s="3" t="s">
        <v>2281</v>
      </c>
      <c r="G546" s="3" t="s">
        <v>2281</v>
      </c>
      <c r="H546" s="3" t="s">
        <v>2348</v>
      </c>
      <c r="I546" s="3" t="s">
        <v>3171</v>
      </c>
      <c r="J546" s="3" t="s">
        <v>3115</v>
      </c>
      <c r="K546" s="3" t="s">
        <v>3171</v>
      </c>
      <c r="L546" s="3" t="s">
        <v>3172</v>
      </c>
      <c r="M546" s="3" t="s">
        <v>3173</v>
      </c>
      <c r="N546" s="3" t="s">
        <v>2286</v>
      </c>
      <c r="O546" s="3" t="s">
        <v>2287</v>
      </c>
      <c r="P546" s="3" t="s">
        <v>3174</v>
      </c>
      <c r="Q546" s="3" t="s">
        <v>2289</v>
      </c>
      <c r="R546" s="3" t="s">
        <v>3175</v>
      </c>
      <c r="S546" s="3" t="s">
        <v>3176</v>
      </c>
      <c r="T546" s="3" t="s">
        <v>2292</v>
      </c>
    </row>
    <row r="547" spans="1:20" ht="45" customHeight="1" x14ac:dyDescent="0.25">
      <c r="A547" s="3" t="s">
        <v>1297</v>
      </c>
      <c r="B547" s="3" t="s">
        <v>3178</v>
      </c>
      <c r="C547" s="3" t="s">
        <v>3179</v>
      </c>
      <c r="D547" s="3" t="s">
        <v>2307</v>
      </c>
      <c r="E547" s="3" t="s">
        <v>2394</v>
      </c>
      <c r="F547" s="3" t="s">
        <v>2281</v>
      </c>
      <c r="G547" s="3" t="s">
        <v>2281</v>
      </c>
      <c r="H547" s="3" t="s">
        <v>2348</v>
      </c>
      <c r="I547" s="3" t="s">
        <v>3180</v>
      </c>
      <c r="J547" s="3" t="s">
        <v>6</v>
      </c>
      <c r="K547" s="3" t="s">
        <v>3180</v>
      </c>
      <c r="L547" s="3" t="s">
        <v>3181</v>
      </c>
      <c r="M547" s="3" t="s">
        <v>3180</v>
      </c>
      <c r="N547" s="3" t="s">
        <v>2286</v>
      </c>
      <c r="O547" s="3" t="s">
        <v>2287</v>
      </c>
      <c r="P547" s="3" t="s">
        <v>3182</v>
      </c>
      <c r="Q547" s="3" t="s">
        <v>2289</v>
      </c>
      <c r="R547" s="3" t="s">
        <v>3183</v>
      </c>
      <c r="S547" s="3" t="s">
        <v>3184</v>
      </c>
      <c r="T547" s="3" t="s">
        <v>2292</v>
      </c>
    </row>
    <row r="548" spans="1:20" ht="45" customHeight="1" x14ac:dyDescent="0.25">
      <c r="A548" s="3" t="s">
        <v>1299</v>
      </c>
      <c r="B548" s="3" t="s">
        <v>3185</v>
      </c>
      <c r="C548" s="3" t="s">
        <v>3179</v>
      </c>
      <c r="D548" s="3" t="s">
        <v>2307</v>
      </c>
      <c r="E548" s="3" t="s">
        <v>2394</v>
      </c>
      <c r="F548" s="3" t="s">
        <v>2281</v>
      </c>
      <c r="G548" s="3" t="s">
        <v>2281</v>
      </c>
      <c r="H548" s="3" t="s">
        <v>2348</v>
      </c>
      <c r="I548" s="3" t="s">
        <v>3180</v>
      </c>
      <c r="J548" s="3" t="s">
        <v>6</v>
      </c>
      <c r="K548" s="3" t="s">
        <v>3180</v>
      </c>
      <c r="L548" s="3" t="s">
        <v>3181</v>
      </c>
      <c r="M548" s="3" t="s">
        <v>3180</v>
      </c>
      <c r="N548" s="3" t="s">
        <v>2286</v>
      </c>
      <c r="O548" s="3" t="s">
        <v>2287</v>
      </c>
      <c r="P548" s="3" t="s">
        <v>3182</v>
      </c>
      <c r="Q548" s="3" t="s">
        <v>2289</v>
      </c>
      <c r="R548" s="3" t="s">
        <v>3183</v>
      </c>
      <c r="S548" s="3" t="s">
        <v>3184</v>
      </c>
      <c r="T548" s="3" t="s">
        <v>2292</v>
      </c>
    </row>
    <row r="549" spans="1:20" ht="45" customHeight="1" x14ac:dyDescent="0.25">
      <c r="A549" s="3" t="s">
        <v>1301</v>
      </c>
      <c r="B549" s="3" t="s">
        <v>3186</v>
      </c>
      <c r="C549" s="3" t="s">
        <v>3187</v>
      </c>
      <c r="D549" s="3" t="s">
        <v>2307</v>
      </c>
      <c r="E549" s="3" t="s">
        <v>3188</v>
      </c>
      <c r="F549" s="3" t="s">
        <v>2281</v>
      </c>
      <c r="G549" s="3" t="s">
        <v>2281</v>
      </c>
      <c r="H549" s="3" t="s">
        <v>2348</v>
      </c>
      <c r="I549" s="3" t="s">
        <v>3189</v>
      </c>
      <c r="J549" s="3" t="s">
        <v>9</v>
      </c>
      <c r="K549" s="3" t="s">
        <v>3189</v>
      </c>
      <c r="L549" s="3" t="s">
        <v>3095</v>
      </c>
      <c r="M549" s="3" t="s">
        <v>3096</v>
      </c>
      <c r="N549" s="3" t="s">
        <v>2286</v>
      </c>
      <c r="O549" s="3" t="s">
        <v>2287</v>
      </c>
      <c r="P549" s="3" t="s">
        <v>3190</v>
      </c>
      <c r="Q549" s="3" t="s">
        <v>2289</v>
      </c>
      <c r="R549" s="3" t="s">
        <v>2290</v>
      </c>
      <c r="S549" s="3" t="s">
        <v>3191</v>
      </c>
      <c r="T549" s="3" t="s">
        <v>2292</v>
      </c>
    </row>
    <row r="550" spans="1:20" ht="45" customHeight="1" x14ac:dyDescent="0.25">
      <c r="A550" s="3" t="s">
        <v>1303</v>
      </c>
      <c r="B550" s="3" t="s">
        <v>3192</v>
      </c>
      <c r="C550" s="3" t="s">
        <v>3187</v>
      </c>
      <c r="D550" s="3" t="s">
        <v>2307</v>
      </c>
      <c r="E550" s="3" t="s">
        <v>3188</v>
      </c>
      <c r="F550" s="3" t="s">
        <v>2281</v>
      </c>
      <c r="G550" s="3" t="s">
        <v>2281</v>
      </c>
      <c r="H550" s="3" t="s">
        <v>2348</v>
      </c>
      <c r="I550" s="3" t="s">
        <v>3189</v>
      </c>
      <c r="J550" s="3" t="s">
        <v>9</v>
      </c>
      <c r="K550" s="3" t="s">
        <v>3189</v>
      </c>
      <c r="L550" s="3" t="s">
        <v>3095</v>
      </c>
      <c r="M550" s="3" t="s">
        <v>3096</v>
      </c>
      <c r="N550" s="3" t="s">
        <v>2286</v>
      </c>
      <c r="O550" s="3" t="s">
        <v>2287</v>
      </c>
      <c r="P550" s="3" t="s">
        <v>3190</v>
      </c>
      <c r="Q550" s="3" t="s">
        <v>2289</v>
      </c>
      <c r="R550" s="3" t="s">
        <v>2290</v>
      </c>
      <c r="S550" s="3" t="s">
        <v>3191</v>
      </c>
      <c r="T550" s="3" t="s">
        <v>2292</v>
      </c>
    </row>
    <row r="551" spans="1:20" ht="45" customHeight="1" x14ac:dyDescent="0.25">
      <c r="A551" s="3" t="s">
        <v>1305</v>
      </c>
      <c r="B551" s="3" t="s">
        <v>3193</v>
      </c>
      <c r="C551" s="3" t="s">
        <v>3194</v>
      </c>
      <c r="D551" s="3" t="s">
        <v>2307</v>
      </c>
      <c r="E551" s="3" t="s">
        <v>2340</v>
      </c>
      <c r="F551" s="3" t="s">
        <v>2281</v>
      </c>
      <c r="G551" s="3" t="s">
        <v>2281</v>
      </c>
      <c r="H551" s="3" t="s">
        <v>2348</v>
      </c>
      <c r="I551" s="3" t="s">
        <v>3195</v>
      </c>
      <c r="J551" s="3" t="s">
        <v>6</v>
      </c>
      <c r="K551" s="3" t="s">
        <v>3195</v>
      </c>
      <c r="L551" s="3" t="s">
        <v>6</v>
      </c>
      <c r="M551" s="3" t="s">
        <v>3195</v>
      </c>
      <c r="N551" s="3" t="s">
        <v>2286</v>
      </c>
      <c r="O551" s="3" t="s">
        <v>2287</v>
      </c>
      <c r="P551" s="3" t="s">
        <v>3196</v>
      </c>
      <c r="Q551" s="3" t="s">
        <v>2289</v>
      </c>
      <c r="R551" s="3" t="s">
        <v>2290</v>
      </c>
      <c r="S551" s="3" t="s">
        <v>3197</v>
      </c>
      <c r="T551" s="3" t="s">
        <v>2292</v>
      </c>
    </row>
    <row r="552" spans="1:20" ht="45" customHeight="1" x14ac:dyDescent="0.25">
      <c r="A552" s="3" t="s">
        <v>1307</v>
      </c>
      <c r="B552" s="3" t="s">
        <v>3198</v>
      </c>
      <c r="C552" s="3" t="s">
        <v>3194</v>
      </c>
      <c r="D552" s="3" t="s">
        <v>2307</v>
      </c>
      <c r="E552" s="3" t="s">
        <v>2340</v>
      </c>
      <c r="F552" s="3" t="s">
        <v>2281</v>
      </c>
      <c r="G552" s="3" t="s">
        <v>2281</v>
      </c>
      <c r="H552" s="3" t="s">
        <v>2348</v>
      </c>
      <c r="I552" s="3" t="s">
        <v>3195</v>
      </c>
      <c r="J552" s="3" t="s">
        <v>6</v>
      </c>
      <c r="K552" s="3" t="s">
        <v>3195</v>
      </c>
      <c r="L552" s="3" t="s">
        <v>6</v>
      </c>
      <c r="M552" s="3" t="s">
        <v>3195</v>
      </c>
      <c r="N552" s="3" t="s">
        <v>2286</v>
      </c>
      <c r="O552" s="3" t="s">
        <v>2287</v>
      </c>
      <c r="P552" s="3" t="s">
        <v>3196</v>
      </c>
      <c r="Q552" s="3" t="s">
        <v>2289</v>
      </c>
      <c r="R552" s="3" t="s">
        <v>2290</v>
      </c>
      <c r="S552" s="3" t="s">
        <v>3197</v>
      </c>
      <c r="T552" s="3" t="s">
        <v>2292</v>
      </c>
    </row>
    <row r="553" spans="1:20" ht="45" customHeight="1" x14ac:dyDescent="0.25">
      <c r="A553" s="3" t="s">
        <v>1309</v>
      </c>
      <c r="B553" s="3" t="s">
        <v>3199</v>
      </c>
      <c r="C553" s="3" t="s">
        <v>3200</v>
      </c>
      <c r="D553" s="3" t="s">
        <v>2330</v>
      </c>
      <c r="E553" s="3" t="s">
        <v>3201</v>
      </c>
      <c r="F553" s="3" t="s">
        <v>2281</v>
      </c>
      <c r="G553" s="3" t="s">
        <v>2281</v>
      </c>
      <c r="H553" s="3" t="s">
        <v>2309</v>
      </c>
      <c r="I553" s="3" t="s">
        <v>3202</v>
      </c>
      <c r="J553" s="3" t="s">
        <v>2559</v>
      </c>
      <c r="K553" s="3" t="s">
        <v>3202</v>
      </c>
      <c r="L553" s="3" t="s">
        <v>3203</v>
      </c>
      <c r="M553" s="3" t="s">
        <v>3204</v>
      </c>
      <c r="N553" s="3" t="s">
        <v>2286</v>
      </c>
      <c r="O553" s="3" t="s">
        <v>2287</v>
      </c>
      <c r="P553" s="3" t="s">
        <v>3205</v>
      </c>
      <c r="Q553" s="3" t="s">
        <v>2289</v>
      </c>
      <c r="R553" s="3" t="s">
        <v>2290</v>
      </c>
      <c r="S553" s="3" t="s">
        <v>3206</v>
      </c>
      <c r="T553" s="3" t="s">
        <v>2292</v>
      </c>
    </row>
    <row r="554" spans="1:20" ht="45" customHeight="1" x14ac:dyDescent="0.25">
      <c r="A554" s="3" t="s">
        <v>1311</v>
      </c>
      <c r="B554" s="3" t="s">
        <v>3207</v>
      </c>
      <c r="C554" s="3" t="s">
        <v>3200</v>
      </c>
      <c r="D554" s="3" t="s">
        <v>2330</v>
      </c>
      <c r="E554" s="3" t="s">
        <v>3201</v>
      </c>
      <c r="F554" s="3" t="s">
        <v>2281</v>
      </c>
      <c r="G554" s="3" t="s">
        <v>2281</v>
      </c>
      <c r="H554" s="3" t="s">
        <v>2309</v>
      </c>
      <c r="I554" s="3" t="s">
        <v>3202</v>
      </c>
      <c r="J554" s="3" t="s">
        <v>2559</v>
      </c>
      <c r="K554" s="3" t="s">
        <v>3202</v>
      </c>
      <c r="L554" s="3" t="s">
        <v>3203</v>
      </c>
      <c r="M554" s="3" t="s">
        <v>3204</v>
      </c>
      <c r="N554" s="3" t="s">
        <v>2286</v>
      </c>
      <c r="O554" s="3" t="s">
        <v>2287</v>
      </c>
      <c r="P554" s="3" t="s">
        <v>3205</v>
      </c>
      <c r="Q554" s="3" t="s">
        <v>2289</v>
      </c>
      <c r="R554" s="3" t="s">
        <v>2290</v>
      </c>
      <c r="S554" s="3" t="s">
        <v>3206</v>
      </c>
      <c r="T554" s="3" t="s">
        <v>2292</v>
      </c>
    </row>
    <row r="555" spans="1:20" ht="45" customHeight="1" x14ac:dyDescent="0.25">
      <c r="A555" s="3" t="s">
        <v>1313</v>
      </c>
      <c r="B555" s="3" t="s">
        <v>3208</v>
      </c>
      <c r="C555" s="3" t="s">
        <v>3209</v>
      </c>
      <c r="D555" s="3" t="s">
        <v>2307</v>
      </c>
      <c r="E555" s="3" t="s">
        <v>3210</v>
      </c>
      <c r="F555" s="3" t="s">
        <v>8</v>
      </c>
      <c r="G555" s="3" t="s">
        <v>2281</v>
      </c>
      <c r="H555" s="3" t="s">
        <v>2348</v>
      </c>
      <c r="I555" s="3" t="s">
        <v>3211</v>
      </c>
      <c r="J555" s="3" t="s">
        <v>6</v>
      </c>
      <c r="K555" s="3" t="s">
        <v>3211</v>
      </c>
      <c r="L555" s="3" t="s">
        <v>3212</v>
      </c>
      <c r="M555" s="3" t="s">
        <v>3211</v>
      </c>
      <c r="N555" s="3" t="s">
        <v>2286</v>
      </c>
      <c r="O555" s="3" t="s">
        <v>2287</v>
      </c>
      <c r="P555" s="3" t="s">
        <v>3213</v>
      </c>
      <c r="Q555" s="3" t="s">
        <v>2289</v>
      </c>
      <c r="R555" s="3" t="s">
        <v>2290</v>
      </c>
      <c r="S555" s="3" t="s">
        <v>3214</v>
      </c>
      <c r="T555" s="3" t="s">
        <v>2292</v>
      </c>
    </row>
    <row r="556" spans="1:20" ht="45" customHeight="1" x14ac:dyDescent="0.25">
      <c r="A556" s="3" t="s">
        <v>1315</v>
      </c>
      <c r="B556" s="3" t="s">
        <v>3215</v>
      </c>
      <c r="C556" s="3" t="s">
        <v>3209</v>
      </c>
      <c r="D556" s="3" t="s">
        <v>2307</v>
      </c>
      <c r="E556" s="3" t="s">
        <v>3210</v>
      </c>
      <c r="F556" s="3" t="s">
        <v>8</v>
      </c>
      <c r="G556" s="3" t="s">
        <v>2281</v>
      </c>
      <c r="H556" s="3" t="s">
        <v>2348</v>
      </c>
      <c r="I556" s="3" t="s">
        <v>3211</v>
      </c>
      <c r="J556" s="3" t="s">
        <v>6</v>
      </c>
      <c r="K556" s="3" t="s">
        <v>3211</v>
      </c>
      <c r="L556" s="3" t="s">
        <v>3212</v>
      </c>
      <c r="M556" s="3" t="s">
        <v>3211</v>
      </c>
      <c r="N556" s="3" t="s">
        <v>2286</v>
      </c>
      <c r="O556" s="3" t="s">
        <v>2287</v>
      </c>
      <c r="P556" s="3" t="s">
        <v>3213</v>
      </c>
      <c r="Q556" s="3" t="s">
        <v>2289</v>
      </c>
      <c r="R556" s="3" t="s">
        <v>2290</v>
      </c>
      <c r="S556" s="3" t="s">
        <v>3214</v>
      </c>
      <c r="T556" s="3" t="s">
        <v>2292</v>
      </c>
    </row>
    <row r="557" spans="1:20" ht="45" customHeight="1" x14ac:dyDescent="0.25">
      <c r="A557" s="3" t="s">
        <v>1317</v>
      </c>
      <c r="B557" s="3" t="s">
        <v>3216</v>
      </c>
      <c r="C557" s="3" t="s">
        <v>3217</v>
      </c>
      <c r="D557" s="3" t="s">
        <v>2296</v>
      </c>
      <c r="E557" s="3" t="s">
        <v>3218</v>
      </c>
      <c r="F557" s="3" t="s">
        <v>2281</v>
      </c>
      <c r="G557" s="3" t="s">
        <v>2281</v>
      </c>
      <c r="H557" s="3" t="s">
        <v>2348</v>
      </c>
      <c r="I557" s="3" t="s">
        <v>3219</v>
      </c>
      <c r="J557" s="3" t="s">
        <v>6</v>
      </c>
      <c r="K557" s="3" t="s">
        <v>3219</v>
      </c>
      <c r="L557" s="3" t="s">
        <v>3220</v>
      </c>
      <c r="M557" s="3" t="s">
        <v>3219</v>
      </c>
      <c r="N557" s="3" t="s">
        <v>2286</v>
      </c>
      <c r="O557" s="3" t="s">
        <v>2287</v>
      </c>
      <c r="P557" s="3" t="s">
        <v>3221</v>
      </c>
      <c r="Q557" s="3" t="s">
        <v>2289</v>
      </c>
      <c r="R557" s="3" t="s">
        <v>2290</v>
      </c>
      <c r="S557" s="3" t="s">
        <v>3222</v>
      </c>
      <c r="T557" s="3" t="s">
        <v>2292</v>
      </c>
    </row>
    <row r="558" spans="1:20" ht="45" customHeight="1" x14ac:dyDescent="0.25">
      <c r="A558" s="3" t="s">
        <v>1319</v>
      </c>
      <c r="B558" s="3" t="s">
        <v>3223</v>
      </c>
      <c r="C558" s="3" t="s">
        <v>3217</v>
      </c>
      <c r="D558" s="3" t="s">
        <v>2296</v>
      </c>
      <c r="E558" s="3" t="s">
        <v>3218</v>
      </c>
      <c r="F558" s="3" t="s">
        <v>2281</v>
      </c>
      <c r="G558" s="3" t="s">
        <v>2281</v>
      </c>
      <c r="H558" s="3" t="s">
        <v>2348</v>
      </c>
      <c r="I558" s="3" t="s">
        <v>3219</v>
      </c>
      <c r="J558" s="3" t="s">
        <v>6</v>
      </c>
      <c r="K558" s="3" t="s">
        <v>3219</v>
      </c>
      <c r="L558" s="3" t="s">
        <v>3220</v>
      </c>
      <c r="M558" s="3" t="s">
        <v>3219</v>
      </c>
      <c r="N558" s="3" t="s">
        <v>2286</v>
      </c>
      <c r="O558" s="3" t="s">
        <v>2287</v>
      </c>
      <c r="P558" s="3" t="s">
        <v>3221</v>
      </c>
      <c r="Q558" s="3" t="s">
        <v>2289</v>
      </c>
      <c r="R558" s="3" t="s">
        <v>2290</v>
      </c>
      <c r="S558" s="3" t="s">
        <v>3222</v>
      </c>
      <c r="T558" s="3" t="s">
        <v>2292</v>
      </c>
    </row>
    <row r="559" spans="1:20" ht="45" customHeight="1" x14ac:dyDescent="0.25">
      <c r="A559" s="3" t="s">
        <v>1321</v>
      </c>
      <c r="B559" s="3" t="s">
        <v>3224</v>
      </c>
      <c r="C559" s="3" t="s">
        <v>3225</v>
      </c>
      <c r="D559" s="3" t="s">
        <v>2307</v>
      </c>
      <c r="E559" s="3" t="s">
        <v>3226</v>
      </c>
      <c r="F559" s="3" t="s">
        <v>2281</v>
      </c>
      <c r="G559" s="3" t="s">
        <v>2281</v>
      </c>
      <c r="H559" s="3" t="s">
        <v>2348</v>
      </c>
      <c r="I559" s="3" t="s">
        <v>3227</v>
      </c>
      <c r="J559" s="3" t="s">
        <v>6</v>
      </c>
      <c r="K559" s="3" t="s">
        <v>3227</v>
      </c>
      <c r="L559" s="3" t="s">
        <v>3228</v>
      </c>
      <c r="M559" s="3" t="s">
        <v>3227</v>
      </c>
      <c r="N559" s="3" t="s">
        <v>2286</v>
      </c>
      <c r="O559" s="3" t="s">
        <v>2287</v>
      </c>
      <c r="P559" s="3" t="s">
        <v>3229</v>
      </c>
      <c r="Q559" s="3" t="s">
        <v>2289</v>
      </c>
      <c r="R559" s="3" t="s">
        <v>2290</v>
      </c>
      <c r="S559" s="3" t="s">
        <v>3230</v>
      </c>
      <c r="T559" s="3" t="s">
        <v>2292</v>
      </c>
    </row>
    <row r="560" spans="1:20" ht="45" customHeight="1" x14ac:dyDescent="0.25">
      <c r="A560" s="3" t="s">
        <v>1323</v>
      </c>
      <c r="B560" s="3" t="s">
        <v>3231</v>
      </c>
      <c r="C560" s="3" t="s">
        <v>3225</v>
      </c>
      <c r="D560" s="3" t="s">
        <v>2307</v>
      </c>
      <c r="E560" s="3" t="s">
        <v>3226</v>
      </c>
      <c r="F560" s="3" t="s">
        <v>2281</v>
      </c>
      <c r="G560" s="3" t="s">
        <v>2281</v>
      </c>
      <c r="H560" s="3" t="s">
        <v>2348</v>
      </c>
      <c r="I560" s="3" t="s">
        <v>3227</v>
      </c>
      <c r="J560" s="3" t="s">
        <v>6</v>
      </c>
      <c r="K560" s="3" t="s">
        <v>3227</v>
      </c>
      <c r="L560" s="3" t="s">
        <v>3228</v>
      </c>
      <c r="M560" s="3" t="s">
        <v>3227</v>
      </c>
      <c r="N560" s="3" t="s">
        <v>2286</v>
      </c>
      <c r="O560" s="3" t="s">
        <v>2287</v>
      </c>
      <c r="P560" s="3" t="s">
        <v>3229</v>
      </c>
      <c r="Q560" s="3" t="s">
        <v>2289</v>
      </c>
      <c r="R560" s="3" t="s">
        <v>2290</v>
      </c>
      <c r="S560" s="3" t="s">
        <v>3230</v>
      </c>
      <c r="T560" s="3" t="s">
        <v>2292</v>
      </c>
    </row>
    <row r="561" spans="1:20" ht="45" customHeight="1" x14ac:dyDescent="0.25">
      <c r="A561" s="3" t="s">
        <v>1325</v>
      </c>
      <c r="B561" s="3" t="s">
        <v>3232</v>
      </c>
      <c r="C561" s="3" t="s">
        <v>3233</v>
      </c>
      <c r="D561" s="3" t="s">
        <v>2307</v>
      </c>
      <c r="E561" s="3" t="s">
        <v>3234</v>
      </c>
      <c r="F561" s="3" t="s">
        <v>2281</v>
      </c>
      <c r="G561" s="3" t="s">
        <v>2281</v>
      </c>
      <c r="H561" s="3" t="s">
        <v>2309</v>
      </c>
      <c r="I561" s="3" t="s">
        <v>3235</v>
      </c>
      <c r="J561" s="3" t="s">
        <v>7</v>
      </c>
      <c r="K561" s="3" t="s">
        <v>3235</v>
      </c>
      <c r="L561" s="3" t="s">
        <v>3236</v>
      </c>
      <c r="M561" s="3" t="s">
        <v>3237</v>
      </c>
      <c r="N561" s="3" t="s">
        <v>2286</v>
      </c>
      <c r="O561" s="3" t="s">
        <v>2287</v>
      </c>
      <c r="P561" s="3" t="s">
        <v>3238</v>
      </c>
      <c r="Q561" s="3" t="s">
        <v>2289</v>
      </c>
      <c r="R561" s="3" t="s">
        <v>2290</v>
      </c>
      <c r="S561" s="3" t="s">
        <v>3239</v>
      </c>
      <c r="T561" s="3" t="s">
        <v>2292</v>
      </c>
    </row>
    <row r="562" spans="1:20" ht="45" customHeight="1" x14ac:dyDescent="0.25">
      <c r="A562" s="3" t="s">
        <v>1327</v>
      </c>
      <c r="B562" s="3" t="s">
        <v>3240</v>
      </c>
      <c r="C562" s="3" t="s">
        <v>3233</v>
      </c>
      <c r="D562" s="3" t="s">
        <v>2307</v>
      </c>
      <c r="E562" s="3" t="s">
        <v>3234</v>
      </c>
      <c r="F562" s="3" t="s">
        <v>2281</v>
      </c>
      <c r="G562" s="3" t="s">
        <v>2281</v>
      </c>
      <c r="H562" s="3" t="s">
        <v>2309</v>
      </c>
      <c r="I562" s="3" t="s">
        <v>3235</v>
      </c>
      <c r="J562" s="3" t="s">
        <v>7</v>
      </c>
      <c r="K562" s="3" t="s">
        <v>3235</v>
      </c>
      <c r="L562" s="3" t="s">
        <v>3236</v>
      </c>
      <c r="M562" s="3" t="s">
        <v>3237</v>
      </c>
      <c r="N562" s="3" t="s">
        <v>2286</v>
      </c>
      <c r="O562" s="3" t="s">
        <v>2287</v>
      </c>
      <c r="P562" s="3" t="s">
        <v>3238</v>
      </c>
      <c r="Q562" s="3" t="s">
        <v>2289</v>
      </c>
      <c r="R562" s="3" t="s">
        <v>2290</v>
      </c>
      <c r="S562" s="3" t="s">
        <v>3239</v>
      </c>
      <c r="T562" s="3" t="s">
        <v>2292</v>
      </c>
    </row>
    <row r="563" spans="1:20" ht="45" customHeight="1" x14ac:dyDescent="0.25">
      <c r="A563" s="3" t="s">
        <v>1329</v>
      </c>
      <c r="B563" s="3" t="s">
        <v>3241</v>
      </c>
      <c r="C563" s="3" t="s">
        <v>3242</v>
      </c>
      <c r="D563" s="3" t="s">
        <v>2307</v>
      </c>
      <c r="E563" s="3" t="s">
        <v>3243</v>
      </c>
      <c r="F563" s="3" t="s">
        <v>2281</v>
      </c>
      <c r="G563" s="3" t="s">
        <v>2281</v>
      </c>
      <c r="H563" s="3" t="s">
        <v>2348</v>
      </c>
      <c r="I563" s="3" t="s">
        <v>3244</v>
      </c>
      <c r="J563" s="3" t="s">
        <v>6</v>
      </c>
      <c r="K563" s="3" t="s">
        <v>3244</v>
      </c>
      <c r="L563" s="3" t="s">
        <v>312</v>
      </c>
      <c r="M563" s="3" t="s">
        <v>3244</v>
      </c>
      <c r="N563" s="3" t="s">
        <v>2286</v>
      </c>
      <c r="O563" s="3" t="s">
        <v>2287</v>
      </c>
      <c r="P563" s="3" t="s">
        <v>3245</v>
      </c>
      <c r="Q563" s="3" t="s">
        <v>2289</v>
      </c>
      <c r="R563" s="3" t="s">
        <v>2290</v>
      </c>
      <c r="S563" s="3" t="s">
        <v>3246</v>
      </c>
      <c r="T563" s="3" t="s">
        <v>2292</v>
      </c>
    </row>
    <row r="564" spans="1:20" ht="45" customHeight="1" x14ac:dyDescent="0.25">
      <c r="A564" s="3" t="s">
        <v>1331</v>
      </c>
      <c r="B564" s="3" t="s">
        <v>3247</v>
      </c>
      <c r="C564" s="3" t="s">
        <v>3242</v>
      </c>
      <c r="D564" s="3" t="s">
        <v>2307</v>
      </c>
      <c r="E564" s="3" t="s">
        <v>3243</v>
      </c>
      <c r="F564" s="3" t="s">
        <v>2281</v>
      </c>
      <c r="G564" s="3" t="s">
        <v>2281</v>
      </c>
      <c r="H564" s="3" t="s">
        <v>2348</v>
      </c>
      <c r="I564" s="3" t="s">
        <v>3244</v>
      </c>
      <c r="J564" s="3" t="s">
        <v>6</v>
      </c>
      <c r="K564" s="3" t="s">
        <v>3244</v>
      </c>
      <c r="L564" s="3" t="s">
        <v>312</v>
      </c>
      <c r="M564" s="3" t="s">
        <v>3244</v>
      </c>
      <c r="N564" s="3" t="s">
        <v>2286</v>
      </c>
      <c r="O564" s="3" t="s">
        <v>2287</v>
      </c>
      <c r="P564" s="3" t="s">
        <v>3245</v>
      </c>
      <c r="Q564" s="3" t="s">
        <v>2289</v>
      </c>
      <c r="R564" s="3" t="s">
        <v>2290</v>
      </c>
      <c r="S564" s="3" t="s">
        <v>3246</v>
      </c>
      <c r="T564" s="3" t="s">
        <v>2292</v>
      </c>
    </row>
    <row r="565" spans="1:20" ht="45" customHeight="1" x14ac:dyDescent="0.25">
      <c r="A565" s="3" t="s">
        <v>1333</v>
      </c>
      <c r="B565" s="3" t="s">
        <v>3248</v>
      </c>
      <c r="C565" s="3" t="s">
        <v>3249</v>
      </c>
      <c r="D565" s="3" t="s">
        <v>2307</v>
      </c>
      <c r="E565" s="3" t="s">
        <v>3250</v>
      </c>
      <c r="F565" s="3" t="s">
        <v>2281</v>
      </c>
      <c r="G565" s="3" t="s">
        <v>2281</v>
      </c>
      <c r="H565" s="3" t="s">
        <v>2348</v>
      </c>
      <c r="I565" s="3" t="s">
        <v>3251</v>
      </c>
      <c r="J565" s="3" t="s">
        <v>2559</v>
      </c>
      <c r="K565" s="3" t="s">
        <v>3252</v>
      </c>
      <c r="L565" s="3" t="s">
        <v>3253</v>
      </c>
      <c r="M565" s="3" t="s">
        <v>3254</v>
      </c>
      <c r="N565" s="3" t="s">
        <v>2286</v>
      </c>
      <c r="O565" s="3" t="s">
        <v>2287</v>
      </c>
      <c r="P565" s="3" t="s">
        <v>3255</v>
      </c>
      <c r="Q565" s="3" t="s">
        <v>2289</v>
      </c>
      <c r="R565" s="3" t="s">
        <v>2290</v>
      </c>
      <c r="S565" s="3" t="s">
        <v>3256</v>
      </c>
      <c r="T565" s="3" t="s">
        <v>2292</v>
      </c>
    </row>
    <row r="566" spans="1:20" ht="45" customHeight="1" x14ac:dyDescent="0.25">
      <c r="A566" s="3" t="s">
        <v>1335</v>
      </c>
      <c r="B566" s="3" t="s">
        <v>3257</v>
      </c>
      <c r="C566" s="3" t="s">
        <v>3092</v>
      </c>
      <c r="D566" s="3" t="s">
        <v>2296</v>
      </c>
      <c r="E566" s="3" t="s">
        <v>3093</v>
      </c>
      <c r="F566" s="3" t="s">
        <v>2281</v>
      </c>
      <c r="G566" s="3" t="s">
        <v>2281</v>
      </c>
      <c r="H566" s="3" t="s">
        <v>2309</v>
      </c>
      <c r="I566" s="3" t="s">
        <v>3094</v>
      </c>
      <c r="J566" s="3" t="s">
        <v>2239</v>
      </c>
      <c r="K566" s="3" t="s">
        <v>3094</v>
      </c>
      <c r="L566" s="3" t="s">
        <v>3095</v>
      </c>
      <c r="M566" s="3" t="s">
        <v>3096</v>
      </c>
      <c r="N566" s="3" t="s">
        <v>2286</v>
      </c>
      <c r="O566" s="3" t="s">
        <v>2287</v>
      </c>
      <c r="P566" s="3" t="s">
        <v>3097</v>
      </c>
      <c r="Q566" s="3" t="s">
        <v>2289</v>
      </c>
      <c r="R566" s="3" t="s">
        <v>2290</v>
      </c>
      <c r="S566" s="3" t="s">
        <v>3098</v>
      </c>
      <c r="T566" s="3" t="s">
        <v>2292</v>
      </c>
    </row>
    <row r="567" spans="1:20" ht="45" customHeight="1" x14ac:dyDescent="0.25">
      <c r="A567" s="3" t="s">
        <v>1337</v>
      </c>
      <c r="B567" s="3" t="s">
        <v>3258</v>
      </c>
      <c r="C567" s="3" t="s">
        <v>3092</v>
      </c>
      <c r="D567" s="3" t="s">
        <v>2296</v>
      </c>
      <c r="E567" s="3" t="s">
        <v>3093</v>
      </c>
      <c r="F567" s="3" t="s">
        <v>2281</v>
      </c>
      <c r="G567" s="3" t="s">
        <v>2281</v>
      </c>
      <c r="H567" s="3" t="s">
        <v>2309</v>
      </c>
      <c r="I567" s="3" t="s">
        <v>3094</v>
      </c>
      <c r="J567" s="3" t="s">
        <v>2239</v>
      </c>
      <c r="K567" s="3" t="s">
        <v>3094</v>
      </c>
      <c r="L567" s="3" t="s">
        <v>3095</v>
      </c>
      <c r="M567" s="3" t="s">
        <v>3096</v>
      </c>
      <c r="N567" s="3" t="s">
        <v>2286</v>
      </c>
      <c r="O567" s="3" t="s">
        <v>2287</v>
      </c>
      <c r="P567" s="3" t="s">
        <v>3097</v>
      </c>
      <c r="Q567" s="3" t="s">
        <v>2289</v>
      </c>
      <c r="R567" s="3" t="s">
        <v>2290</v>
      </c>
      <c r="S567" s="3" t="s">
        <v>3098</v>
      </c>
      <c r="T567" s="3" t="s">
        <v>2292</v>
      </c>
    </row>
    <row r="568" spans="1:20" ht="45" customHeight="1" x14ac:dyDescent="0.25">
      <c r="A568" s="3" t="s">
        <v>1339</v>
      </c>
      <c r="B568" s="3" t="s">
        <v>3259</v>
      </c>
      <c r="C568" s="3" t="s">
        <v>3260</v>
      </c>
      <c r="D568" s="3" t="s">
        <v>2307</v>
      </c>
      <c r="E568" s="3" t="s">
        <v>3261</v>
      </c>
      <c r="F568" s="3" t="s">
        <v>2281</v>
      </c>
      <c r="G568" s="3" t="s">
        <v>2281</v>
      </c>
      <c r="H568" s="3" t="s">
        <v>2348</v>
      </c>
      <c r="I568" s="3" t="s">
        <v>3262</v>
      </c>
      <c r="J568" s="3" t="s">
        <v>2239</v>
      </c>
      <c r="K568" s="3" t="s">
        <v>3262</v>
      </c>
      <c r="L568" s="3" t="s">
        <v>3263</v>
      </c>
      <c r="M568" s="3" t="s">
        <v>3264</v>
      </c>
      <c r="N568" s="3" t="s">
        <v>2286</v>
      </c>
      <c r="O568" s="3" t="s">
        <v>2287</v>
      </c>
      <c r="P568" s="3" t="s">
        <v>3265</v>
      </c>
      <c r="Q568" s="3" t="s">
        <v>2289</v>
      </c>
      <c r="R568" s="3" t="s">
        <v>2290</v>
      </c>
      <c r="S568" s="3" t="s">
        <v>3266</v>
      </c>
      <c r="T568" s="3" t="s">
        <v>2292</v>
      </c>
    </row>
    <row r="569" spans="1:20" ht="45" customHeight="1" x14ac:dyDescent="0.25">
      <c r="A569" s="3" t="s">
        <v>1341</v>
      </c>
      <c r="B569" s="3" t="s">
        <v>3267</v>
      </c>
      <c r="C569" s="3" t="s">
        <v>3260</v>
      </c>
      <c r="D569" s="3" t="s">
        <v>2307</v>
      </c>
      <c r="E569" s="3" t="s">
        <v>3261</v>
      </c>
      <c r="F569" s="3" t="s">
        <v>2281</v>
      </c>
      <c r="G569" s="3" t="s">
        <v>2281</v>
      </c>
      <c r="H569" s="3" t="s">
        <v>2348</v>
      </c>
      <c r="I569" s="3" t="s">
        <v>3262</v>
      </c>
      <c r="J569" s="3" t="s">
        <v>2239</v>
      </c>
      <c r="K569" s="3" t="s">
        <v>3262</v>
      </c>
      <c r="L569" s="3" t="s">
        <v>3263</v>
      </c>
      <c r="M569" s="3" t="s">
        <v>3264</v>
      </c>
      <c r="N569" s="3" t="s">
        <v>2286</v>
      </c>
      <c r="O569" s="3" t="s">
        <v>2287</v>
      </c>
      <c r="P569" s="3" t="s">
        <v>3265</v>
      </c>
      <c r="Q569" s="3" t="s">
        <v>2289</v>
      </c>
      <c r="R569" s="3" t="s">
        <v>2290</v>
      </c>
      <c r="S569" s="3" t="s">
        <v>3266</v>
      </c>
      <c r="T569" s="3" t="s">
        <v>2292</v>
      </c>
    </row>
    <row r="570" spans="1:20" ht="45" customHeight="1" x14ac:dyDescent="0.25">
      <c r="A570" s="3" t="s">
        <v>1343</v>
      </c>
      <c r="B570" s="3" t="s">
        <v>3268</v>
      </c>
      <c r="C570" s="3" t="s">
        <v>3112</v>
      </c>
      <c r="D570" s="3" t="s">
        <v>2307</v>
      </c>
      <c r="E570" s="3" t="s">
        <v>3113</v>
      </c>
      <c r="F570" s="3" t="s">
        <v>2281</v>
      </c>
      <c r="G570" s="3" t="s">
        <v>2281</v>
      </c>
      <c r="H570" s="3" t="s">
        <v>2309</v>
      </c>
      <c r="I570" s="3" t="s">
        <v>3114</v>
      </c>
      <c r="J570" s="3" t="s">
        <v>3115</v>
      </c>
      <c r="K570" s="3" t="s">
        <v>3114</v>
      </c>
      <c r="L570" s="3" t="s">
        <v>2312</v>
      </c>
      <c r="M570" s="3" t="s">
        <v>2313</v>
      </c>
      <c r="N570" s="3" t="s">
        <v>2286</v>
      </c>
      <c r="O570" s="3" t="s">
        <v>2287</v>
      </c>
      <c r="P570" s="3" t="s">
        <v>3116</v>
      </c>
      <c r="Q570" s="3" t="s">
        <v>2289</v>
      </c>
      <c r="R570" s="3" t="s">
        <v>2290</v>
      </c>
      <c r="S570" s="3" t="s">
        <v>3117</v>
      </c>
      <c r="T570" s="3" t="s">
        <v>2292</v>
      </c>
    </row>
    <row r="571" spans="1:20" ht="45" customHeight="1" x14ac:dyDescent="0.25">
      <c r="A571" s="3" t="s">
        <v>1345</v>
      </c>
      <c r="B571" s="3" t="s">
        <v>3269</v>
      </c>
      <c r="C571" s="3" t="s">
        <v>3112</v>
      </c>
      <c r="D571" s="3" t="s">
        <v>2307</v>
      </c>
      <c r="E571" s="3" t="s">
        <v>3113</v>
      </c>
      <c r="F571" s="3" t="s">
        <v>2281</v>
      </c>
      <c r="G571" s="3" t="s">
        <v>2281</v>
      </c>
      <c r="H571" s="3" t="s">
        <v>2309</v>
      </c>
      <c r="I571" s="3" t="s">
        <v>3114</v>
      </c>
      <c r="J571" s="3" t="s">
        <v>3115</v>
      </c>
      <c r="K571" s="3" t="s">
        <v>3114</v>
      </c>
      <c r="L571" s="3" t="s">
        <v>2312</v>
      </c>
      <c r="M571" s="3" t="s">
        <v>2313</v>
      </c>
      <c r="N571" s="3" t="s">
        <v>2286</v>
      </c>
      <c r="O571" s="3" t="s">
        <v>2287</v>
      </c>
      <c r="P571" s="3" t="s">
        <v>3116</v>
      </c>
      <c r="Q571" s="3" t="s">
        <v>2289</v>
      </c>
      <c r="R571" s="3" t="s">
        <v>2290</v>
      </c>
      <c r="S571" s="3" t="s">
        <v>3117</v>
      </c>
      <c r="T571" s="3" t="s">
        <v>2292</v>
      </c>
    </row>
    <row r="572" spans="1:20" ht="45" customHeight="1" x14ac:dyDescent="0.25">
      <c r="A572" s="3" t="s">
        <v>1347</v>
      </c>
      <c r="B572" s="3" t="s">
        <v>3270</v>
      </c>
      <c r="C572" s="3" t="s">
        <v>3127</v>
      </c>
      <c r="D572" s="3" t="s">
        <v>3128</v>
      </c>
      <c r="E572" s="3" t="s">
        <v>2340</v>
      </c>
      <c r="F572" s="3" t="s">
        <v>2281</v>
      </c>
      <c r="G572" s="3" t="s">
        <v>2281</v>
      </c>
      <c r="H572" s="3" t="s">
        <v>2348</v>
      </c>
      <c r="I572" s="3" t="s">
        <v>3129</v>
      </c>
      <c r="J572" s="3" t="s">
        <v>2286</v>
      </c>
      <c r="K572" s="3" t="s">
        <v>3129</v>
      </c>
      <c r="L572" s="3" t="s">
        <v>2657</v>
      </c>
      <c r="M572" s="3" t="s">
        <v>2656</v>
      </c>
      <c r="N572" s="3" t="s">
        <v>2286</v>
      </c>
      <c r="O572" s="3" t="s">
        <v>2287</v>
      </c>
      <c r="P572" s="3" t="s">
        <v>2658</v>
      </c>
      <c r="Q572" s="3" t="s">
        <v>2289</v>
      </c>
      <c r="R572" s="3" t="s">
        <v>2290</v>
      </c>
      <c r="S572" s="3" t="s">
        <v>3130</v>
      </c>
      <c r="T572" s="3" t="s">
        <v>2292</v>
      </c>
    </row>
    <row r="573" spans="1:20" ht="45" customHeight="1" x14ac:dyDescent="0.25">
      <c r="A573" s="3" t="s">
        <v>1349</v>
      </c>
      <c r="B573" s="3" t="s">
        <v>3271</v>
      </c>
      <c r="C573" s="3" t="s">
        <v>3127</v>
      </c>
      <c r="D573" s="3" t="s">
        <v>3128</v>
      </c>
      <c r="E573" s="3" t="s">
        <v>2340</v>
      </c>
      <c r="F573" s="3" t="s">
        <v>2281</v>
      </c>
      <c r="G573" s="3" t="s">
        <v>2281</v>
      </c>
      <c r="H573" s="3" t="s">
        <v>2348</v>
      </c>
      <c r="I573" s="3" t="s">
        <v>3129</v>
      </c>
      <c r="J573" s="3" t="s">
        <v>2286</v>
      </c>
      <c r="K573" s="3" t="s">
        <v>3129</v>
      </c>
      <c r="L573" s="3" t="s">
        <v>2657</v>
      </c>
      <c r="M573" s="3" t="s">
        <v>2656</v>
      </c>
      <c r="N573" s="3" t="s">
        <v>2286</v>
      </c>
      <c r="O573" s="3" t="s">
        <v>2287</v>
      </c>
      <c r="P573" s="3" t="s">
        <v>2658</v>
      </c>
      <c r="Q573" s="3" t="s">
        <v>2289</v>
      </c>
      <c r="R573" s="3" t="s">
        <v>2290</v>
      </c>
      <c r="S573" s="3" t="s">
        <v>3130</v>
      </c>
      <c r="T573" s="3" t="s">
        <v>2292</v>
      </c>
    </row>
    <row r="574" spans="1:20" ht="45" customHeight="1" x14ac:dyDescent="0.25">
      <c r="A574" s="3" t="s">
        <v>1351</v>
      </c>
      <c r="B574" s="3" t="s">
        <v>3272</v>
      </c>
      <c r="C574" s="3" t="s">
        <v>3132</v>
      </c>
      <c r="D574" s="3" t="s">
        <v>2296</v>
      </c>
      <c r="E574" s="3" t="s">
        <v>3133</v>
      </c>
      <c r="F574" s="3" t="s">
        <v>2281</v>
      </c>
      <c r="G574" s="3" t="s">
        <v>2281</v>
      </c>
      <c r="H574" s="3" t="s">
        <v>2348</v>
      </c>
      <c r="I574" s="3" t="s">
        <v>3134</v>
      </c>
      <c r="J574" s="3" t="s">
        <v>6</v>
      </c>
      <c r="K574" s="3" t="s">
        <v>3134</v>
      </c>
      <c r="L574" s="3" t="s">
        <v>3135</v>
      </c>
      <c r="M574" s="3" t="s">
        <v>3134</v>
      </c>
      <c r="N574" s="3" t="s">
        <v>2286</v>
      </c>
      <c r="O574" s="3" t="s">
        <v>2287</v>
      </c>
      <c r="P574" s="3" t="s">
        <v>3136</v>
      </c>
      <c r="Q574" s="3" t="s">
        <v>2289</v>
      </c>
      <c r="R574" s="3" t="s">
        <v>3137</v>
      </c>
      <c r="S574" s="3" t="s">
        <v>3138</v>
      </c>
      <c r="T574" s="3" t="s">
        <v>2292</v>
      </c>
    </row>
    <row r="575" spans="1:20" ht="45" customHeight="1" x14ac:dyDescent="0.25">
      <c r="A575" s="3" t="s">
        <v>1353</v>
      </c>
      <c r="B575" s="3" t="s">
        <v>3273</v>
      </c>
      <c r="C575" s="3" t="s">
        <v>3132</v>
      </c>
      <c r="D575" s="3" t="s">
        <v>2296</v>
      </c>
      <c r="E575" s="3" t="s">
        <v>3133</v>
      </c>
      <c r="F575" s="3" t="s">
        <v>2281</v>
      </c>
      <c r="G575" s="3" t="s">
        <v>2281</v>
      </c>
      <c r="H575" s="3" t="s">
        <v>2348</v>
      </c>
      <c r="I575" s="3" t="s">
        <v>3134</v>
      </c>
      <c r="J575" s="3" t="s">
        <v>6</v>
      </c>
      <c r="K575" s="3" t="s">
        <v>3134</v>
      </c>
      <c r="L575" s="3" t="s">
        <v>3135</v>
      </c>
      <c r="M575" s="3" t="s">
        <v>3134</v>
      </c>
      <c r="N575" s="3" t="s">
        <v>2286</v>
      </c>
      <c r="O575" s="3" t="s">
        <v>2287</v>
      </c>
      <c r="P575" s="3" t="s">
        <v>3136</v>
      </c>
      <c r="Q575" s="3" t="s">
        <v>2289</v>
      </c>
      <c r="R575" s="3" t="s">
        <v>3137</v>
      </c>
      <c r="S575" s="3" t="s">
        <v>3138</v>
      </c>
      <c r="T575" s="3" t="s">
        <v>2292</v>
      </c>
    </row>
    <row r="576" spans="1:20" ht="45" customHeight="1" x14ac:dyDescent="0.25">
      <c r="A576" s="3" t="s">
        <v>1355</v>
      </c>
      <c r="B576" s="3" t="s">
        <v>3274</v>
      </c>
      <c r="C576" s="3" t="s">
        <v>3141</v>
      </c>
      <c r="D576" s="3" t="s">
        <v>2279</v>
      </c>
      <c r="E576" s="3" t="s">
        <v>3142</v>
      </c>
      <c r="F576" s="3" t="s">
        <v>2281</v>
      </c>
      <c r="G576" s="3" t="s">
        <v>2281</v>
      </c>
      <c r="H576" s="3" t="s">
        <v>2348</v>
      </c>
      <c r="I576" s="3" t="s">
        <v>3143</v>
      </c>
      <c r="J576" s="3" t="s">
        <v>6</v>
      </c>
      <c r="K576" s="3" t="s">
        <v>3143</v>
      </c>
      <c r="L576" s="3" t="s">
        <v>3144</v>
      </c>
      <c r="M576" s="3" t="s">
        <v>3143</v>
      </c>
      <c r="N576" s="3" t="s">
        <v>2286</v>
      </c>
      <c r="O576" s="3" t="s">
        <v>2287</v>
      </c>
      <c r="P576" s="3" t="s">
        <v>3145</v>
      </c>
      <c r="Q576" s="3" t="s">
        <v>2289</v>
      </c>
      <c r="R576" s="3" t="s">
        <v>2290</v>
      </c>
      <c r="S576" s="3" t="s">
        <v>3146</v>
      </c>
      <c r="T576" s="3" t="s">
        <v>2292</v>
      </c>
    </row>
    <row r="577" spans="1:20" ht="45" customHeight="1" x14ac:dyDescent="0.25">
      <c r="A577" s="3" t="s">
        <v>1357</v>
      </c>
      <c r="B577" s="3" t="s">
        <v>3275</v>
      </c>
      <c r="C577" s="3" t="s">
        <v>3141</v>
      </c>
      <c r="D577" s="3" t="s">
        <v>2279</v>
      </c>
      <c r="E577" s="3" t="s">
        <v>3142</v>
      </c>
      <c r="F577" s="3" t="s">
        <v>2281</v>
      </c>
      <c r="G577" s="3" t="s">
        <v>2281</v>
      </c>
      <c r="H577" s="3" t="s">
        <v>2348</v>
      </c>
      <c r="I577" s="3" t="s">
        <v>3143</v>
      </c>
      <c r="J577" s="3" t="s">
        <v>6</v>
      </c>
      <c r="K577" s="3" t="s">
        <v>3143</v>
      </c>
      <c r="L577" s="3" t="s">
        <v>3144</v>
      </c>
      <c r="M577" s="3" t="s">
        <v>3143</v>
      </c>
      <c r="N577" s="3" t="s">
        <v>2286</v>
      </c>
      <c r="O577" s="3" t="s">
        <v>2287</v>
      </c>
      <c r="P577" s="3" t="s">
        <v>3145</v>
      </c>
      <c r="Q577" s="3" t="s">
        <v>2289</v>
      </c>
      <c r="R577" s="3" t="s">
        <v>2290</v>
      </c>
      <c r="S577" s="3" t="s">
        <v>3146</v>
      </c>
      <c r="T577" s="3" t="s">
        <v>2292</v>
      </c>
    </row>
    <row r="578" spans="1:20" ht="45" customHeight="1" x14ac:dyDescent="0.25">
      <c r="A578" s="3" t="s">
        <v>1359</v>
      </c>
      <c r="B578" s="3" t="s">
        <v>3276</v>
      </c>
      <c r="C578" s="3" t="s">
        <v>3156</v>
      </c>
      <c r="D578" s="3" t="s">
        <v>2307</v>
      </c>
      <c r="E578" s="3" t="s">
        <v>3150</v>
      </c>
      <c r="F578" s="3" t="s">
        <v>2281</v>
      </c>
      <c r="G578" s="3" t="s">
        <v>2281</v>
      </c>
      <c r="H578" s="3" t="s">
        <v>2348</v>
      </c>
      <c r="I578" s="3" t="s">
        <v>3157</v>
      </c>
      <c r="J578" s="3" t="s">
        <v>6</v>
      </c>
      <c r="K578" s="3" t="s">
        <v>3157</v>
      </c>
      <c r="L578" s="3" t="s">
        <v>3158</v>
      </c>
      <c r="M578" s="3" t="s">
        <v>3157</v>
      </c>
      <c r="N578" s="3" t="s">
        <v>2286</v>
      </c>
      <c r="O578" s="3" t="s">
        <v>2287</v>
      </c>
      <c r="P578" s="3" t="s">
        <v>3159</v>
      </c>
      <c r="Q578" s="3" t="s">
        <v>2289</v>
      </c>
      <c r="R578" s="3" t="s">
        <v>2290</v>
      </c>
      <c r="S578" s="3" t="s">
        <v>3160</v>
      </c>
      <c r="T578" s="3" t="s">
        <v>2292</v>
      </c>
    </row>
    <row r="579" spans="1:20" ht="45" customHeight="1" x14ac:dyDescent="0.25">
      <c r="A579" s="3" t="s">
        <v>1361</v>
      </c>
      <c r="B579" s="3" t="s">
        <v>3277</v>
      </c>
      <c r="C579" s="3" t="s">
        <v>3156</v>
      </c>
      <c r="D579" s="3" t="s">
        <v>2307</v>
      </c>
      <c r="E579" s="3" t="s">
        <v>3150</v>
      </c>
      <c r="F579" s="3" t="s">
        <v>2281</v>
      </c>
      <c r="G579" s="3" t="s">
        <v>2281</v>
      </c>
      <c r="H579" s="3" t="s">
        <v>2348</v>
      </c>
      <c r="I579" s="3" t="s">
        <v>3157</v>
      </c>
      <c r="J579" s="3" t="s">
        <v>6</v>
      </c>
      <c r="K579" s="3" t="s">
        <v>3157</v>
      </c>
      <c r="L579" s="3" t="s">
        <v>3158</v>
      </c>
      <c r="M579" s="3" t="s">
        <v>3157</v>
      </c>
      <c r="N579" s="3" t="s">
        <v>2286</v>
      </c>
      <c r="O579" s="3" t="s">
        <v>2287</v>
      </c>
      <c r="P579" s="3" t="s">
        <v>3159</v>
      </c>
      <c r="Q579" s="3" t="s">
        <v>2289</v>
      </c>
      <c r="R579" s="3" t="s">
        <v>2290</v>
      </c>
      <c r="S579" s="3" t="s">
        <v>3160</v>
      </c>
      <c r="T579" s="3" t="s">
        <v>2292</v>
      </c>
    </row>
    <row r="580" spans="1:20" ht="45" customHeight="1" x14ac:dyDescent="0.25">
      <c r="A580" s="3" t="s">
        <v>1363</v>
      </c>
      <c r="B580" s="3" t="s">
        <v>3278</v>
      </c>
      <c r="C580" s="3" t="s">
        <v>3162</v>
      </c>
      <c r="D580" s="3" t="s">
        <v>2307</v>
      </c>
      <c r="E580" s="3" t="s">
        <v>2340</v>
      </c>
      <c r="F580" s="3" t="s">
        <v>2281</v>
      </c>
      <c r="G580" s="3" t="s">
        <v>2281</v>
      </c>
      <c r="H580" s="3" t="s">
        <v>2348</v>
      </c>
      <c r="I580" s="3" t="s">
        <v>3163</v>
      </c>
      <c r="J580" s="3" t="s">
        <v>6</v>
      </c>
      <c r="K580" s="3" t="s">
        <v>3163</v>
      </c>
      <c r="L580" s="3" t="s">
        <v>3164</v>
      </c>
      <c r="M580" s="3" t="s">
        <v>3163</v>
      </c>
      <c r="N580" s="3" t="s">
        <v>2286</v>
      </c>
      <c r="O580" s="3" t="s">
        <v>2287</v>
      </c>
      <c r="P580" s="3" t="s">
        <v>3165</v>
      </c>
      <c r="Q580" s="3" t="s">
        <v>2289</v>
      </c>
      <c r="R580" s="3" t="s">
        <v>2290</v>
      </c>
      <c r="S580" s="3" t="s">
        <v>3166</v>
      </c>
      <c r="T580" s="3" t="s">
        <v>2292</v>
      </c>
    </row>
    <row r="581" spans="1:20" ht="45" customHeight="1" x14ac:dyDescent="0.25">
      <c r="A581" s="3" t="s">
        <v>1365</v>
      </c>
      <c r="B581" s="3" t="s">
        <v>3279</v>
      </c>
      <c r="C581" s="3" t="s">
        <v>3162</v>
      </c>
      <c r="D581" s="3" t="s">
        <v>2307</v>
      </c>
      <c r="E581" s="3" t="s">
        <v>2340</v>
      </c>
      <c r="F581" s="3" t="s">
        <v>2281</v>
      </c>
      <c r="G581" s="3" t="s">
        <v>2281</v>
      </c>
      <c r="H581" s="3" t="s">
        <v>2348</v>
      </c>
      <c r="I581" s="3" t="s">
        <v>3163</v>
      </c>
      <c r="J581" s="3" t="s">
        <v>6</v>
      </c>
      <c r="K581" s="3" t="s">
        <v>3163</v>
      </c>
      <c r="L581" s="3" t="s">
        <v>3164</v>
      </c>
      <c r="M581" s="3" t="s">
        <v>3163</v>
      </c>
      <c r="N581" s="3" t="s">
        <v>2286</v>
      </c>
      <c r="O581" s="3" t="s">
        <v>2287</v>
      </c>
      <c r="P581" s="3" t="s">
        <v>3165</v>
      </c>
      <c r="Q581" s="3" t="s">
        <v>2289</v>
      </c>
      <c r="R581" s="3" t="s">
        <v>2290</v>
      </c>
      <c r="S581" s="3" t="s">
        <v>3166</v>
      </c>
      <c r="T581" s="3" t="s">
        <v>2292</v>
      </c>
    </row>
    <row r="582" spans="1:20" ht="45" customHeight="1" x14ac:dyDescent="0.25">
      <c r="A582" s="3" t="s">
        <v>1367</v>
      </c>
      <c r="B582" s="3" t="s">
        <v>3280</v>
      </c>
      <c r="C582" s="3" t="s">
        <v>3169</v>
      </c>
      <c r="D582" s="3" t="s">
        <v>3128</v>
      </c>
      <c r="E582" s="3" t="s">
        <v>3170</v>
      </c>
      <c r="F582" s="3" t="s">
        <v>2281</v>
      </c>
      <c r="G582" s="3" t="s">
        <v>2281</v>
      </c>
      <c r="H582" s="3" t="s">
        <v>2348</v>
      </c>
      <c r="I582" s="3" t="s">
        <v>3171</v>
      </c>
      <c r="J582" s="3" t="s">
        <v>3115</v>
      </c>
      <c r="K582" s="3" t="s">
        <v>3171</v>
      </c>
      <c r="L582" s="3" t="s">
        <v>3172</v>
      </c>
      <c r="M582" s="3" t="s">
        <v>3173</v>
      </c>
      <c r="N582" s="3" t="s">
        <v>2286</v>
      </c>
      <c r="O582" s="3" t="s">
        <v>2287</v>
      </c>
      <c r="P582" s="3" t="s">
        <v>3174</v>
      </c>
      <c r="Q582" s="3" t="s">
        <v>2289</v>
      </c>
      <c r="R582" s="3" t="s">
        <v>3175</v>
      </c>
      <c r="S582" s="3" t="s">
        <v>3176</v>
      </c>
      <c r="T582" s="3" t="s">
        <v>2292</v>
      </c>
    </row>
    <row r="583" spans="1:20" ht="45" customHeight="1" x14ac:dyDescent="0.25">
      <c r="A583" s="3" t="s">
        <v>1369</v>
      </c>
      <c r="B583" s="3" t="s">
        <v>3281</v>
      </c>
      <c r="C583" s="3" t="s">
        <v>3169</v>
      </c>
      <c r="D583" s="3" t="s">
        <v>3128</v>
      </c>
      <c r="E583" s="3" t="s">
        <v>3170</v>
      </c>
      <c r="F583" s="3" t="s">
        <v>2281</v>
      </c>
      <c r="G583" s="3" t="s">
        <v>2281</v>
      </c>
      <c r="H583" s="3" t="s">
        <v>2348</v>
      </c>
      <c r="I583" s="3" t="s">
        <v>3171</v>
      </c>
      <c r="J583" s="3" t="s">
        <v>3115</v>
      </c>
      <c r="K583" s="3" t="s">
        <v>3171</v>
      </c>
      <c r="L583" s="3" t="s">
        <v>3172</v>
      </c>
      <c r="M583" s="3" t="s">
        <v>3173</v>
      </c>
      <c r="N583" s="3" t="s">
        <v>2286</v>
      </c>
      <c r="O583" s="3" t="s">
        <v>2287</v>
      </c>
      <c r="P583" s="3" t="s">
        <v>3174</v>
      </c>
      <c r="Q583" s="3" t="s">
        <v>2289</v>
      </c>
      <c r="R583" s="3" t="s">
        <v>3175</v>
      </c>
      <c r="S583" s="3" t="s">
        <v>3176</v>
      </c>
      <c r="T583" s="3" t="s">
        <v>2292</v>
      </c>
    </row>
    <row r="584" spans="1:20" ht="45" customHeight="1" x14ac:dyDescent="0.25">
      <c r="A584" s="3" t="s">
        <v>1371</v>
      </c>
      <c r="B584" s="3" t="s">
        <v>3282</v>
      </c>
      <c r="C584" s="3" t="s">
        <v>3283</v>
      </c>
      <c r="D584" s="3" t="s">
        <v>2307</v>
      </c>
      <c r="E584" s="3" t="s">
        <v>2340</v>
      </c>
      <c r="F584" s="3" t="s">
        <v>2281</v>
      </c>
      <c r="G584" s="3" t="s">
        <v>2281</v>
      </c>
      <c r="H584" s="3" t="s">
        <v>2348</v>
      </c>
      <c r="I584" s="3" t="s">
        <v>3284</v>
      </c>
      <c r="J584" s="3" t="s">
        <v>6</v>
      </c>
      <c r="K584" s="3" t="s">
        <v>3284</v>
      </c>
      <c r="L584" s="3" t="s">
        <v>3285</v>
      </c>
      <c r="M584" s="3" t="s">
        <v>3284</v>
      </c>
      <c r="N584" s="3" t="s">
        <v>2286</v>
      </c>
      <c r="O584" s="3" t="s">
        <v>2287</v>
      </c>
      <c r="P584" s="3" t="s">
        <v>3286</v>
      </c>
      <c r="Q584" s="3" t="s">
        <v>2289</v>
      </c>
      <c r="R584" s="3" t="s">
        <v>2290</v>
      </c>
      <c r="S584" s="3" t="s">
        <v>3287</v>
      </c>
      <c r="T584" s="3" t="s">
        <v>2292</v>
      </c>
    </row>
    <row r="585" spans="1:20" ht="45" customHeight="1" x14ac:dyDescent="0.25">
      <c r="A585" s="3" t="s">
        <v>1373</v>
      </c>
      <c r="B585" s="3" t="s">
        <v>3288</v>
      </c>
      <c r="C585" s="3" t="s">
        <v>3283</v>
      </c>
      <c r="D585" s="3" t="s">
        <v>2307</v>
      </c>
      <c r="E585" s="3" t="s">
        <v>2340</v>
      </c>
      <c r="F585" s="3" t="s">
        <v>2281</v>
      </c>
      <c r="G585" s="3" t="s">
        <v>2281</v>
      </c>
      <c r="H585" s="3" t="s">
        <v>2348</v>
      </c>
      <c r="I585" s="3" t="s">
        <v>3284</v>
      </c>
      <c r="J585" s="3" t="s">
        <v>6</v>
      </c>
      <c r="K585" s="3" t="s">
        <v>3284</v>
      </c>
      <c r="L585" s="3" t="s">
        <v>3285</v>
      </c>
      <c r="M585" s="3" t="s">
        <v>3284</v>
      </c>
      <c r="N585" s="3" t="s">
        <v>2286</v>
      </c>
      <c r="O585" s="3" t="s">
        <v>2287</v>
      </c>
      <c r="P585" s="3" t="s">
        <v>3286</v>
      </c>
      <c r="Q585" s="3" t="s">
        <v>2289</v>
      </c>
      <c r="R585" s="3" t="s">
        <v>2290</v>
      </c>
      <c r="S585" s="3" t="s">
        <v>3287</v>
      </c>
      <c r="T585" s="3" t="s">
        <v>2292</v>
      </c>
    </row>
    <row r="586" spans="1:20" ht="45" customHeight="1" x14ac:dyDescent="0.25">
      <c r="A586" s="3" t="s">
        <v>1375</v>
      </c>
      <c r="B586" s="3" t="s">
        <v>3289</v>
      </c>
      <c r="C586" s="3" t="s">
        <v>3187</v>
      </c>
      <c r="D586" s="3" t="s">
        <v>2307</v>
      </c>
      <c r="E586" s="3" t="s">
        <v>3188</v>
      </c>
      <c r="F586" s="3" t="s">
        <v>2281</v>
      </c>
      <c r="G586" s="3" t="s">
        <v>2281</v>
      </c>
      <c r="H586" s="3" t="s">
        <v>2348</v>
      </c>
      <c r="I586" s="3" t="s">
        <v>3189</v>
      </c>
      <c r="J586" s="3" t="s">
        <v>9</v>
      </c>
      <c r="K586" s="3" t="s">
        <v>3189</v>
      </c>
      <c r="L586" s="3" t="s">
        <v>3095</v>
      </c>
      <c r="M586" s="3" t="s">
        <v>3096</v>
      </c>
      <c r="N586" s="3" t="s">
        <v>2286</v>
      </c>
      <c r="O586" s="3" t="s">
        <v>2287</v>
      </c>
      <c r="P586" s="3" t="s">
        <v>3190</v>
      </c>
      <c r="Q586" s="3" t="s">
        <v>2289</v>
      </c>
      <c r="R586" s="3" t="s">
        <v>2290</v>
      </c>
      <c r="S586" s="3" t="s">
        <v>3191</v>
      </c>
      <c r="T586" s="3" t="s">
        <v>2292</v>
      </c>
    </row>
    <row r="587" spans="1:20" ht="45" customHeight="1" x14ac:dyDescent="0.25">
      <c r="A587" s="3" t="s">
        <v>1377</v>
      </c>
      <c r="B587" s="3" t="s">
        <v>3290</v>
      </c>
      <c r="C587" s="3" t="s">
        <v>3187</v>
      </c>
      <c r="D587" s="3" t="s">
        <v>2307</v>
      </c>
      <c r="E587" s="3" t="s">
        <v>3188</v>
      </c>
      <c r="F587" s="3" t="s">
        <v>2281</v>
      </c>
      <c r="G587" s="3" t="s">
        <v>2281</v>
      </c>
      <c r="H587" s="3" t="s">
        <v>2348</v>
      </c>
      <c r="I587" s="3" t="s">
        <v>3189</v>
      </c>
      <c r="J587" s="3" t="s">
        <v>9</v>
      </c>
      <c r="K587" s="3" t="s">
        <v>3189</v>
      </c>
      <c r="L587" s="3" t="s">
        <v>3095</v>
      </c>
      <c r="M587" s="3" t="s">
        <v>3096</v>
      </c>
      <c r="N587" s="3" t="s">
        <v>2286</v>
      </c>
      <c r="O587" s="3" t="s">
        <v>2287</v>
      </c>
      <c r="P587" s="3" t="s">
        <v>3190</v>
      </c>
      <c r="Q587" s="3" t="s">
        <v>2289</v>
      </c>
      <c r="R587" s="3" t="s">
        <v>2290</v>
      </c>
      <c r="S587" s="3" t="s">
        <v>3191</v>
      </c>
      <c r="T587" s="3" t="s">
        <v>2292</v>
      </c>
    </row>
    <row r="588" spans="1:20" ht="45" customHeight="1" x14ac:dyDescent="0.25">
      <c r="A588" s="3" t="s">
        <v>1379</v>
      </c>
      <c r="B588" s="3" t="s">
        <v>3291</v>
      </c>
      <c r="C588" s="3" t="s">
        <v>3194</v>
      </c>
      <c r="D588" s="3" t="s">
        <v>2307</v>
      </c>
      <c r="E588" s="3" t="s">
        <v>2340</v>
      </c>
      <c r="F588" s="3" t="s">
        <v>2281</v>
      </c>
      <c r="G588" s="3" t="s">
        <v>2281</v>
      </c>
      <c r="H588" s="3" t="s">
        <v>2348</v>
      </c>
      <c r="I588" s="3" t="s">
        <v>3195</v>
      </c>
      <c r="J588" s="3" t="s">
        <v>6</v>
      </c>
      <c r="K588" s="3" t="s">
        <v>3195</v>
      </c>
      <c r="L588" s="3" t="s">
        <v>6</v>
      </c>
      <c r="M588" s="3" t="s">
        <v>3195</v>
      </c>
      <c r="N588" s="3" t="s">
        <v>2286</v>
      </c>
      <c r="O588" s="3" t="s">
        <v>2287</v>
      </c>
      <c r="P588" s="3" t="s">
        <v>3196</v>
      </c>
      <c r="Q588" s="3" t="s">
        <v>2289</v>
      </c>
      <c r="R588" s="3" t="s">
        <v>2290</v>
      </c>
      <c r="S588" s="3" t="s">
        <v>3197</v>
      </c>
      <c r="T588" s="3" t="s">
        <v>2292</v>
      </c>
    </row>
    <row r="589" spans="1:20" ht="45" customHeight="1" x14ac:dyDescent="0.25">
      <c r="A589" s="3" t="s">
        <v>1381</v>
      </c>
      <c r="B589" s="3" t="s">
        <v>3292</v>
      </c>
      <c r="C589" s="3" t="s">
        <v>3194</v>
      </c>
      <c r="D589" s="3" t="s">
        <v>2307</v>
      </c>
      <c r="E589" s="3" t="s">
        <v>2340</v>
      </c>
      <c r="F589" s="3" t="s">
        <v>2281</v>
      </c>
      <c r="G589" s="3" t="s">
        <v>2281</v>
      </c>
      <c r="H589" s="3" t="s">
        <v>2348</v>
      </c>
      <c r="I589" s="3" t="s">
        <v>3195</v>
      </c>
      <c r="J589" s="3" t="s">
        <v>6</v>
      </c>
      <c r="K589" s="3" t="s">
        <v>3195</v>
      </c>
      <c r="L589" s="3" t="s">
        <v>6</v>
      </c>
      <c r="M589" s="3" t="s">
        <v>3195</v>
      </c>
      <c r="N589" s="3" t="s">
        <v>2286</v>
      </c>
      <c r="O589" s="3" t="s">
        <v>2287</v>
      </c>
      <c r="P589" s="3" t="s">
        <v>3196</v>
      </c>
      <c r="Q589" s="3" t="s">
        <v>2289</v>
      </c>
      <c r="R589" s="3" t="s">
        <v>2290</v>
      </c>
      <c r="S589" s="3" t="s">
        <v>3197</v>
      </c>
      <c r="T589" s="3" t="s">
        <v>2292</v>
      </c>
    </row>
    <row r="590" spans="1:20" ht="45" customHeight="1" x14ac:dyDescent="0.25">
      <c r="A590" s="3" t="s">
        <v>1383</v>
      </c>
      <c r="B590" s="3" t="s">
        <v>3293</v>
      </c>
      <c r="C590" s="3" t="s">
        <v>3200</v>
      </c>
      <c r="D590" s="3" t="s">
        <v>2330</v>
      </c>
      <c r="E590" s="3" t="s">
        <v>3201</v>
      </c>
      <c r="F590" s="3" t="s">
        <v>2281</v>
      </c>
      <c r="G590" s="3" t="s">
        <v>2281</v>
      </c>
      <c r="H590" s="3" t="s">
        <v>2309</v>
      </c>
      <c r="I590" s="3" t="s">
        <v>3202</v>
      </c>
      <c r="J590" s="3" t="s">
        <v>2559</v>
      </c>
      <c r="K590" s="3" t="s">
        <v>3202</v>
      </c>
      <c r="L590" s="3" t="s">
        <v>3203</v>
      </c>
      <c r="M590" s="3" t="s">
        <v>3204</v>
      </c>
      <c r="N590" s="3" t="s">
        <v>2286</v>
      </c>
      <c r="O590" s="3" t="s">
        <v>2287</v>
      </c>
      <c r="P590" s="3" t="s">
        <v>3205</v>
      </c>
      <c r="Q590" s="3" t="s">
        <v>2289</v>
      </c>
      <c r="R590" s="3" t="s">
        <v>2290</v>
      </c>
      <c r="S590" s="3" t="s">
        <v>3206</v>
      </c>
      <c r="T590" s="3" t="s">
        <v>2292</v>
      </c>
    </row>
    <row r="591" spans="1:20" ht="45" customHeight="1" x14ac:dyDescent="0.25">
      <c r="A591" s="3" t="s">
        <v>1385</v>
      </c>
      <c r="B591" s="3" t="s">
        <v>3294</v>
      </c>
      <c r="C591" s="3" t="s">
        <v>3295</v>
      </c>
      <c r="D591" s="3" t="s">
        <v>2307</v>
      </c>
      <c r="E591" s="3" t="s">
        <v>2340</v>
      </c>
      <c r="F591" s="3" t="s">
        <v>2281</v>
      </c>
      <c r="G591" s="3" t="s">
        <v>2281</v>
      </c>
      <c r="H591" s="3" t="s">
        <v>2348</v>
      </c>
      <c r="I591" s="3" t="s">
        <v>3296</v>
      </c>
      <c r="J591" s="3" t="s">
        <v>6</v>
      </c>
      <c r="K591" s="3" t="s">
        <v>3296</v>
      </c>
      <c r="L591" s="3" t="s">
        <v>3297</v>
      </c>
      <c r="M591" s="3" t="s">
        <v>3296</v>
      </c>
      <c r="N591" s="3" t="s">
        <v>2286</v>
      </c>
      <c r="O591" s="3" t="s">
        <v>2287</v>
      </c>
      <c r="P591" s="3" t="s">
        <v>3298</v>
      </c>
      <c r="Q591" s="3" t="s">
        <v>2289</v>
      </c>
      <c r="R591" s="3" t="s">
        <v>2290</v>
      </c>
      <c r="S591" s="3" t="s">
        <v>3299</v>
      </c>
      <c r="T591" s="3" t="s">
        <v>2292</v>
      </c>
    </row>
    <row r="592" spans="1:20" ht="45" customHeight="1" x14ac:dyDescent="0.25">
      <c r="A592" s="3" t="s">
        <v>1387</v>
      </c>
      <c r="B592" s="3" t="s">
        <v>3300</v>
      </c>
      <c r="C592" s="3" t="s">
        <v>3209</v>
      </c>
      <c r="D592" s="3" t="s">
        <v>2307</v>
      </c>
      <c r="E592" s="3" t="s">
        <v>3210</v>
      </c>
      <c r="F592" s="3" t="s">
        <v>8</v>
      </c>
      <c r="G592" s="3" t="s">
        <v>2281</v>
      </c>
      <c r="H592" s="3" t="s">
        <v>2348</v>
      </c>
      <c r="I592" s="3" t="s">
        <v>3211</v>
      </c>
      <c r="J592" s="3" t="s">
        <v>6</v>
      </c>
      <c r="K592" s="3" t="s">
        <v>3211</v>
      </c>
      <c r="L592" s="3" t="s">
        <v>3212</v>
      </c>
      <c r="M592" s="3" t="s">
        <v>3211</v>
      </c>
      <c r="N592" s="3" t="s">
        <v>2286</v>
      </c>
      <c r="O592" s="3" t="s">
        <v>2287</v>
      </c>
      <c r="P592" s="3" t="s">
        <v>3213</v>
      </c>
      <c r="Q592" s="3" t="s">
        <v>2289</v>
      </c>
      <c r="R592" s="3" t="s">
        <v>2290</v>
      </c>
      <c r="S592" s="3" t="s">
        <v>3214</v>
      </c>
      <c r="T592" s="3" t="s">
        <v>2292</v>
      </c>
    </row>
    <row r="593" spans="1:20" ht="45" customHeight="1" x14ac:dyDescent="0.25">
      <c r="A593" s="3" t="s">
        <v>1389</v>
      </c>
      <c r="B593" s="3" t="s">
        <v>3301</v>
      </c>
      <c r="C593" s="3" t="s">
        <v>3209</v>
      </c>
      <c r="D593" s="3" t="s">
        <v>2307</v>
      </c>
      <c r="E593" s="3" t="s">
        <v>3210</v>
      </c>
      <c r="F593" s="3" t="s">
        <v>8</v>
      </c>
      <c r="G593" s="3" t="s">
        <v>2281</v>
      </c>
      <c r="H593" s="3" t="s">
        <v>2348</v>
      </c>
      <c r="I593" s="3" t="s">
        <v>3211</v>
      </c>
      <c r="J593" s="3" t="s">
        <v>6</v>
      </c>
      <c r="K593" s="3" t="s">
        <v>3211</v>
      </c>
      <c r="L593" s="3" t="s">
        <v>3212</v>
      </c>
      <c r="M593" s="3" t="s">
        <v>3211</v>
      </c>
      <c r="N593" s="3" t="s">
        <v>2286</v>
      </c>
      <c r="O593" s="3" t="s">
        <v>2287</v>
      </c>
      <c r="P593" s="3" t="s">
        <v>3213</v>
      </c>
      <c r="Q593" s="3" t="s">
        <v>2289</v>
      </c>
      <c r="R593" s="3" t="s">
        <v>2290</v>
      </c>
      <c r="S593" s="3" t="s">
        <v>3214</v>
      </c>
      <c r="T593" s="3" t="s">
        <v>2292</v>
      </c>
    </row>
    <row r="594" spans="1:20" ht="45" customHeight="1" x14ac:dyDescent="0.25">
      <c r="A594" s="3" t="s">
        <v>1391</v>
      </c>
      <c r="B594" s="3" t="s">
        <v>3302</v>
      </c>
      <c r="C594" s="3" t="s">
        <v>3217</v>
      </c>
      <c r="D594" s="3" t="s">
        <v>2296</v>
      </c>
      <c r="E594" s="3" t="s">
        <v>3218</v>
      </c>
      <c r="F594" s="3" t="s">
        <v>2281</v>
      </c>
      <c r="G594" s="3" t="s">
        <v>2281</v>
      </c>
      <c r="H594" s="3" t="s">
        <v>2348</v>
      </c>
      <c r="I594" s="3" t="s">
        <v>3219</v>
      </c>
      <c r="J594" s="3" t="s">
        <v>6</v>
      </c>
      <c r="K594" s="3" t="s">
        <v>3219</v>
      </c>
      <c r="L594" s="3" t="s">
        <v>3220</v>
      </c>
      <c r="M594" s="3" t="s">
        <v>3219</v>
      </c>
      <c r="N594" s="3" t="s">
        <v>2286</v>
      </c>
      <c r="O594" s="3" t="s">
        <v>2287</v>
      </c>
      <c r="P594" s="3" t="s">
        <v>3221</v>
      </c>
      <c r="Q594" s="3" t="s">
        <v>2289</v>
      </c>
      <c r="R594" s="3" t="s">
        <v>2290</v>
      </c>
      <c r="S594" s="3" t="s">
        <v>3222</v>
      </c>
      <c r="T594" s="3" t="s">
        <v>2292</v>
      </c>
    </row>
    <row r="595" spans="1:20" ht="45" customHeight="1" x14ac:dyDescent="0.25">
      <c r="A595" s="3" t="s">
        <v>1393</v>
      </c>
      <c r="B595" s="3" t="s">
        <v>3303</v>
      </c>
      <c r="C595" s="3" t="s">
        <v>3217</v>
      </c>
      <c r="D595" s="3" t="s">
        <v>2296</v>
      </c>
      <c r="E595" s="3" t="s">
        <v>3218</v>
      </c>
      <c r="F595" s="3" t="s">
        <v>2281</v>
      </c>
      <c r="G595" s="3" t="s">
        <v>2281</v>
      </c>
      <c r="H595" s="3" t="s">
        <v>2348</v>
      </c>
      <c r="I595" s="3" t="s">
        <v>3219</v>
      </c>
      <c r="J595" s="3" t="s">
        <v>6</v>
      </c>
      <c r="K595" s="3" t="s">
        <v>3219</v>
      </c>
      <c r="L595" s="3" t="s">
        <v>3220</v>
      </c>
      <c r="M595" s="3" t="s">
        <v>3219</v>
      </c>
      <c r="N595" s="3" t="s">
        <v>2286</v>
      </c>
      <c r="O595" s="3" t="s">
        <v>2287</v>
      </c>
      <c r="P595" s="3" t="s">
        <v>3221</v>
      </c>
      <c r="Q595" s="3" t="s">
        <v>2289</v>
      </c>
      <c r="R595" s="3" t="s">
        <v>2290</v>
      </c>
      <c r="S595" s="3" t="s">
        <v>3222</v>
      </c>
      <c r="T595" s="3" t="s">
        <v>2292</v>
      </c>
    </row>
    <row r="596" spans="1:20" ht="45" customHeight="1" x14ac:dyDescent="0.25">
      <c r="A596" s="3" t="s">
        <v>1395</v>
      </c>
      <c r="B596" s="3" t="s">
        <v>3304</v>
      </c>
      <c r="C596" s="3" t="s">
        <v>3225</v>
      </c>
      <c r="D596" s="3" t="s">
        <v>2307</v>
      </c>
      <c r="E596" s="3" t="s">
        <v>3226</v>
      </c>
      <c r="F596" s="3" t="s">
        <v>2281</v>
      </c>
      <c r="G596" s="3" t="s">
        <v>2281</v>
      </c>
      <c r="H596" s="3" t="s">
        <v>2348</v>
      </c>
      <c r="I596" s="3" t="s">
        <v>3227</v>
      </c>
      <c r="J596" s="3" t="s">
        <v>6</v>
      </c>
      <c r="K596" s="3" t="s">
        <v>3227</v>
      </c>
      <c r="L596" s="3" t="s">
        <v>3228</v>
      </c>
      <c r="M596" s="3" t="s">
        <v>3227</v>
      </c>
      <c r="N596" s="3" t="s">
        <v>2286</v>
      </c>
      <c r="O596" s="3" t="s">
        <v>2287</v>
      </c>
      <c r="P596" s="3" t="s">
        <v>3229</v>
      </c>
      <c r="Q596" s="3" t="s">
        <v>2289</v>
      </c>
      <c r="R596" s="3" t="s">
        <v>2290</v>
      </c>
      <c r="S596" s="3" t="s">
        <v>3230</v>
      </c>
      <c r="T596" s="3" t="s">
        <v>2292</v>
      </c>
    </row>
    <row r="597" spans="1:20" ht="45" customHeight="1" x14ac:dyDescent="0.25">
      <c r="A597" s="3" t="s">
        <v>1397</v>
      </c>
      <c r="B597" s="3" t="s">
        <v>3305</v>
      </c>
      <c r="C597" s="3" t="s">
        <v>3306</v>
      </c>
      <c r="D597" s="3" t="s">
        <v>2279</v>
      </c>
      <c r="E597" s="3" t="s">
        <v>3307</v>
      </c>
      <c r="F597" s="3" t="s">
        <v>2281</v>
      </c>
      <c r="G597" s="3" t="s">
        <v>2281</v>
      </c>
      <c r="H597" s="3" t="s">
        <v>2348</v>
      </c>
      <c r="I597" s="3" t="s">
        <v>3308</v>
      </c>
      <c r="J597" s="3" t="s">
        <v>3309</v>
      </c>
      <c r="K597" s="3" t="s">
        <v>3308</v>
      </c>
      <c r="L597" s="3" t="s">
        <v>2358</v>
      </c>
      <c r="M597" s="3" t="s">
        <v>2359</v>
      </c>
      <c r="N597" s="3" t="s">
        <v>2286</v>
      </c>
      <c r="O597" s="3" t="s">
        <v>2287</v>
      </c>
      <c r="P597" s="3" t="s">
        <v>3310</v>
      </c>
      <c r="Q597" s="3" t="s">
        <v>2289</v>
      </c>
      <c r="R597" s="3" t="s">
        <v>2290</v>
      </c>
      <c r="S597" s="3" t="s">
        <v>3311</v>
      </c>
      <c r="T597" s="3" t="s">
        <v>2292</v>
      </c>
    </row>
    <row r="598" spans="1:20" ht="45" customHeight="1" x14ac:dyDescent="0.25">
      <c r="A598" s="3" t="s">
        <v>1399</v>
      </c>
      <c r="B598" s="3" t="s">
        <v>3312</v>
      </c>
      <c r="C598" s="3" t="s">
        <v>3233</v>
      </c>
      <c r="D598" s="3" t="s">
        <v>2307</v>
      </c>
      <c r="E598" s="3" t="s">
        <v>3234</v>
      </c>
      <c r="F598" s="3" t="s">
        <v>2281</v>
      </c>
      <c r="G598" s="3" t="s">
        <v>2281</v>
      </c>
      <c r="H598" s="3" t="s">
        <v>2309</v>
      </c>
      <c r="I598" s="3" t="s">
        <v>3235</v>
      </c>
      <c r="J598" s="3" t="s">
        <v>7</v>
      </c>
      <c r="K598" s="3" t="s">
        <v>3235</v>
      </c>
      <c r="L598" s="3" t="s">
        <v>3236</v>
      </c>
      <c r="M598" s="3" t="s">
        <v>3237</v>
      </c>
      <c r="N598" s="3" t="s">
        <v>2286</v>
      </c>
      <c r="O598" s="3" t="s">
        <v>2287</v>
      </c>
      <c r="P598" s="3" t="s">
        <v>3238</v>
      </c>
      <c r="Q598" s="3" t="s">
        <v>2289</v>
      </c>
      <c r="R598" s="3" t="s">
        <v>2290</v>
      </c>
      <c r="S598" s="3" t="s">
        <v>3239</v>
      </c>
      <c r="T598" s="3" t="s">
        <v>2292</v>
      </c>
    </row>
    <row r="599" spans="1:20" ht="45" customHeight="1" x14ac:dyDescent="0.25">
      <c r="A599" s="3" t="s">
        <v>1401</v>
      </c>
      <c r="B599" s="3" t="s">
        <v>3313</v>
      </c>
      <c r="C599" s="3" t="s">
        <v>3233</v>
      </c>
      <c r="D599" s="3" t="s">
        <v>2307</v>
      </c>
      <c r="E599" s="3" t="s">
        <v>3234</v>
      </c>
      <c r="F599" s="3" t="s">
        <v>2281</v>
      </c>
      <c r="G599" s="3" t="s">
        <v>2281</v>
      </c>
      <c r="H599" s="3" t="s">
        <v>2309</v>
      </c>
      <c r="I599" s="3" t="s">
        <v>3235</v>
      </c>
      <c r="J599" s="3" t="s">
        <v>7</v>
      </c>
      <c r="K599" s="3" t="s">
        <v>3235</v>
      </c>
      <c r="L599" s="3" t="s">
        <v>3236</v>
      </c>
      <c r="M599" s="3" t="s">
        <v>3237</v>
      </c>
      <c r="N599" s="3" t="s">
        <v>2286</v>
      </c>
      <c r="O599" s="3" t="s">
        <v>2287</v>
      </c>
      <c r="P599" s="3" t="s">
        <v>3238</v>
      </c>
      <c r="Q599" s="3" t="s">
        <v>2289</v>
      </c>
      <c r="R599" s="3" t="s">
        <v>2290</v>
      </c>
      <c r="S599" s="3" t="s">
        <v>3239</v>
      </c>
      <c r="T599" s="3" t="s">
        <v>2292</v>
      </c>
    </row>
    <row r="600" spans="1:20" ht="45" customHeight="1" x14ac:dyDescent="0.25">
      <c r="A600" s="3" t="s">
        <v>1403</v>
      </c>
      <c r="B600" s="3" t="s">
        <v>3314</v>
      </c>
      <c r="C600" s="3" t="s">
        <v>3242</v>
      </c>
      <c r="D600" s="3" t="s">
        <v>2307</v>
      </c>
      <c r="E600" s="3" t="s">
        <v>3243</v>
      </c>
      <c r="F600" s="3" t="s">
        <v>2281</v>
      </c>
      <c r="G600" s="3" t="s">
        <v>2281</v>
      </c>
      <c r="H600" s="3" t="s">
        <v>2348</v>
      </c>
      <c r="I600" s="3" t="s">
        <v>3244</v>
      </c>
      <c r="J600" s="3" t="s">
        <v>6</v>
      </c>
      <c r="K600" s="3" t="s">
        <v>3244</v>
      </c>
      <c r="L600" s="3" t="s">
        <v>312</v>
      </c>
      <c r="M600" s="3" t="s">
        <v>3244</v>
      </c>
      <c r="N600" s="3" t="s">
        <v>2286</v>
      </c>
      <c r="O600" s="3" t="s">
        <v>2287</v>
      </c>
      <c r="P600" s="3" t="s">
        <v>3245</v>
      </c>
      <c r="Q600" s="3" t="s">
        <v>2289</v>
      </c>
      <c r="R600" s="3" t="s">
        <v>2290</v>
      </c>
      <c r="S600" s="3" t="s">
        <v>3246</v>
      </c>
      <c r="T600" s="3" t="s">
        <v>2292</v>
      </c>
    </row>
    <row r="601" spans="1:20" ht="45" customHeight="1" x14ac:dyDescent="0.25">
      <c r="A601" s="3" t="s">
        <v>1405</v>
      </c>
      <c r="B601" s="3" t="s">
        <v>3315</v>
      </c>
      <c r="C601" s="3" t="s">
        <v>3242</v>
      </c>
      <c r="D601" s="3" t="s">
        <v>2307</v>
      </c>
      <c r="E601" s="3" t="s">
        <v>3243</v>
      </c>
      <c r="F601" s="3" t="s">
        <v>2281</v>
      </c>
      <c r="G601" s="3" t="s">
        <v>2281</v>
      </c>
      <c r="H601" s="3" t="s">
        <v>2348</v>
      </c>
      <c r="I601" s="3" t="s">
        <v>3244</v>
      </c>
      <c r="J601" s="3" t="s">
        <v>6</v>
      </c>
      <c r="K601" s="3" t="s">
        <v>3244</v>
      </c>
      <c r="L601" s="3" t="s">
        <v>312</v>
      </c>
      <c r="M601" s="3" t="s">
        <v>3244</v>
      </c>
      <c r="N601" s="3" t="s">
        <v>2286</v>
      </c>
      <c r="O601" s="3" t="s">
        <v>2287</v>
      </c>
      <c r="P601" s="3" t="s">
        <v>3245</v>
      </c>
      <c r="Q601" s="3" t="s">
        <v>2289</v>
      </c>
      <c r="R601" s="3" t="s">
        <v>2290</v>
      </c>
      <c r="S601" s="3" t="s">
        <v>3246</v>
      </c>
      <c r="T601" s="3" t="s">
        <v>2292</v>
      </c>
    </row>
    <row r="602" spans="1:20" ht="45" customHeight="1" x14ac:dyDescent="0.25">
      <c r="A602" s="3" t="s">
        <v>1407</v>
      </c>
      <c r="B602" s="3" t="s">
        <v>3316</v>
      </c>
      <c r="C602" s="3" t="s">
        <v>3249</v>
      </c>
      <c r="D602" s="3" t="s">
        <v>2307</v>
      </c>
      <c r="E602" s="3" t="s">
        <v>3250</v>
      </c>
      <c r="F602" s="3" t="s">
        <v>2281</v>
      </c>
      <c r="G602" s="3" t="s">
        <v>2281</v>
      </c>
      <c r="H602" s="3" t="s">
        <v>2348</v>
      </c>
      <c r="I602" s="3" t="s">
        <v>3251</v>
      </c>
      <c r="J602" s="3" t="s">
        <v>2559</v>
      </c>
      <c r="K602" s="3" t="s">
        <v>3252</v>
      </c>
      <c r="L602" s="3" t="s">
        <v>3253</v>
      </c>
      <c r="M602" s="3" t="s">
        <v>3254</v>
      </c>
      <c r="N602" s="3" t="s">
        <v>2286</v>
      </c>
      <c r="O602" s="3" t="s">
        <v>2287</v>
      </c>
      <c r="P602" s="3" t="s">
        <v>3255</v>
      </c>
      <c r="Q602" s="3" t="s">
        <v>2289</v>
      </c>
      <c r="R602" s="3" t="s">
        <v>2290</v>
      </c>
      <c r="S602" s="3" t="s">
        <v>3256</v>
      </c>
      <c r="T602" s="3" t="s">
        <v>2292</v>
      </c>
    </row>
    <row r="603" spans="1:20" ht="45" customHeight="1" x14ac:dyDescent="0.25">
      <c r="A603" s="3" t="s">
        <v>1409</v>
      </c>
      <c r="B603" s="3" t="s">
        <v>3317</v>
      </c>
      <c r="C603" s="3" t="s">
        <v>3249</v>
      </c>
      <c r="D603" s="3" t="s">
        <v>2307</v>
      </c>
      <c r="E603" s="3" t="s">
        <v>3250</v>
      </c>
      <c r="F603" s="3" t="s">
        <v>2281</v>
      </c>
      <c r="G603" s="3" t="s">
        <v>2281</v>
      </c>
      <c r="H603" s="3" t="s">
        <v>2348</v>
      </c>
      <c r="I603" s="3" t="s">
        <v>3251</v>
      </c>
      <c r="J603" s="3" t="s">
        <v>2559</v>
      </c>
      <c r="K603" s="3" t="s">
        <v>3252</v>
      </c>
      <c r="L603" s="3" t="s">
        <v>3253</v>
      </c>
      <c r="M603" s="3" t="s">
        <v>3254</v>
      </c>
      <c r="N603" s="3" t="s">
        <v>2286</v>
      </c>
      <c r="O603" s="3" t="s">
        <v>2287</v>
      </c>
      <c r="P603" s="3" t="s">
        <v>3255</v>
      </c>
      <c r="Q603" s="3" t="s">
        <v>2289</v>
      </c>
      <c r="R603" s="3" t="s">
        <v>2290</v>
      </c>
      <c r="S603" s="3" t="s">
        <v>3256</v>
      </c>
      <c r="T603" s="3" t="s">
        <v>2292</v>
      </c>
    </row>
    <row r="604" spans="1:20" ht="45" customHeight="1" x14ac:dyDescent="0.25">
      <c r="A604" s="3" t="s">
        <v>1411</v>
      </c>
      <c r="B604" s="3" t="s">
        <v>3318</v>
      </c>
      <c r="C604" s="3" t="s">
        <v>3092</v>
      </c>
      <c r="D604" s="3" t="s">
        <v>2296</v>
      </c>
      <c r="E604" s="3" t="s">
        <v>3093</v>
      </c>
      <c r="F604" s="3" t="s">
        <v>2281</v>
      </c>
      <c r="G604" s="3" t="s">
        <v>2281</v>
      </c>
      <c r="H604" s="3" t="s">
        <v>2309</v>
      </c>
      <c r="I604" s="3" t="s">
        <v>3094</v>
      </c>
      <c r="J604" s="3" t="s">
        <v>2239</v>
      </c>
      <c r="K604" s="3" t="s">
        <v>3094</v>
      </c>
      <c r="L604" s="3" t="s">
        <v>3095</v>
      </c>
      <c r="M604" s="3" t="s">
        <v>3096</v>
      </c>
      <c r="N604" s="3" t="s">
        <v>2286</v>
      </c>
      <c r="O604" s="3" t="s">
        <v>2287</v>
      </c>
      <c r="P604" s="3" t="s">
        <v>3097</v>
      </c>
      <c r="Q604" s="3" t="s">
        <v>2289</v>
      </c>
      <c r="R604" s="3" t="s">
        <v>2290</v>
      </c>
      <c r="S604" s="3" t="s">
        <v>3098</v>
      </c>
      <c r="T604" s="3" t="s">
        <v>2292</v>
      </c>
    </row>
    <row r="605" spans="1:20" ht="45" customHeight="1" x14ac:dyDescent="0.25">
      <c r="A605" s="3" t="s">
        <v>1413</v>
      </c>
      <c r="B605" s="3" t="s">
        <v>3319</v>
      </c>
      <c r="C605" s="3" t="s">
        <v>3092</v>
      </c>
      <c r="D605" s="3" t="s">
        <v>2296</v>
      </c>
      <c r="E605" s="3" t="s">
        <v>3093</v>
      </c>
      <c r="F605" s="3" t="s">
        <v>2281</v>
      </c>
      <c r="G605" s="3" t="s">
        <v>2281</v>
      </c>
      <c r="H605" s="3" t="s">
        <v>2309</v>
      </c>
      <c r="I605" s="3" t="s">
        <v>3094</v>
      </c>
      <c r="J605" s="3" t="s">
        <v>2239</v>
      </c>
      <c r="K605" s="3" t="s">
        <v>3094</v>
      </c>
      <c r="L605" s="3" t="s">
        <v>3095</v>
      </c>
      <c r="M605" s="3" t="s">
        <v>3096</v>
      </c>
      <c r="N605" s="3" t="s">
        <v>2286</v>
      </c>
      <c r="O605" s="3" t="s">
        <v>2287</v>
      </c>
      <c r="P605" s="3" t="s">
        <v>3097</v>
      </c>
      <c r="Q605" s="3" t="s">
        <v>2289</v>
      </c>
      <c r="R605" s="3" t="s">
        <v>2290</v>
      </c>
      <c r="S605" s="3" t="s">
        <v>3098</v>
      </c>
      <c r="T605" s="3" t="s">
        <v>2292</v>
      </c>
    </row>
    <row r="606" spans="1:20" ht="45" customHeight="1" x14ac:dyDescent="0.25">
      <c r="A606" s="3" t="s">
        <v>1415</v>
      </c>
      <c r="B606" s="3" t="s">
        <v>3320</v>
      </c>
      <c r="C606" s="3" t="s">
        <v>3260</v>
      </c>
      <c r="D606" s="3" t="s">
        <v>2307</v>
      </c>
      <c r="E606" s="3" t="s">
        <v>3261</v>
      </c>
      <c r="F606" s="3" t="s">
        <v>2281</v>
      </c>
      <c r="G606" s="3" t="s">
        <v>2281</v>
      </c>
      <c r="H606" s="3" t="s">
        <v>2348</v>
      </c>
      <c r="I606" s="3" t="s">
        <v>3262</v>
      </c>
      <c r="J606" s="3" t="s">
        <v>2239</v>
      </c>
      <c r="K606" s="3" t="s">
        <v>3262</v>
      </c>
      <c r="L606" s="3" t="s">
        <v>3263</v>
      </c>
      <c r="M606" s="3" t="s">
        <v>3264</v>
      </c>
      <c r="N606" s="3" t="s">
        <v>2286</v>
      </c>
      <c r="O606" s="3" t="s">
        <v>2287</v>
      </c>
      <c r="P606" s="3" t="s">
        <v>3265</v>
      </c>
      <c r="Q606" s="3" t="s">
        <v>2289</v>
      </c>
      <c r="R606" s="3" t="s">
        <v>2290</v>
      </c>
      <c r="S606" s="3" t="s">
        <v>3266</v>
      </c>
      <c r="T606" s="3" t="s">
        <v>2292</v>
      </c>
    </row>
    <row r="607" spans="1:20" ht="45" customHeight="1" x14ac:dyDescent="0.25">
      <c r="A607" s="3" t="s">
        <v>1417</v>
      </c>
      <c r="B607" s="3" t="s">
        <v>3321</v>
      </c>
      <c r="C607" s="3" t="s">
        <v>3260</v>
      </c>
      <c r="D607" s="3" t="s">
        <v>2307</v>
      </c>
      <c r="E607" s="3" t="s">
        <v>3261</v>
      </c>
      <c r="F607" s="3" t="s">
        <v>2281</v>
      </c>
      <c r="G607" s="3" t="s">
        <v>2281</v>
      </c>
      <c r="H607" s="3" t="s">
        <v>2348</v>
      </c>
      <c r="I607" s="3" t="s">
        <v>3262</v>
      </c>
      <c r="J607" s="3" t="s">
        <v>2239</v>
      </c>
      <c r="K607" s="3" t="s">
        <v>3262</v>
      </c>
      <c r="L607" s="3" t="s">
        <v>3263</v>
      </c>
      <c r="M607" s="3" t="s">
        <v>3264</v>
      </c>
      <c r="N607" s="3" t="s">
        <v>2286</v>
      </c>
      <c r="O607" s="3" t="s">
        <v>2287</v>
      </c>
      <c r="P607" s="3" t="s">
        <v>3265</v>
      </c>
      <c r="Q607" s="3" t="s">
        <v>2289</v>
      </c>
      <c r="R607" s="3" t="s">
        <v>2290</v>
      </c>
      <c r="S607" s="3" t="s">
        <v>3266</v>
      </c>
      <c r="T607" s="3" t="s">
        <v>2292</v>
      </c>
    </row>
    <row r="608" spans="1:20" ht="45" customHeight="1" x14ac:dyDescent="0.25">
      <c r="A608" s="3" t="s">
        <v>1419</v>
      </c>
      <c r="B608" s="3" t="s">
        <v>3322</v>
      </c>
      <c r="C608" s="3" t="s">
        <v>3112</v>
      </c>
      <c r="D608" s="3" t="s">
        <v>2307</v>
      </c>
      <c r="E608" s="3" t="s">
        <v>3113</v>
      </c>
      <c r="F608" s="3" t="s">
        <v>2281</v>
      </c>
      <c r="G608" s="3" t="s">
        <v>2281</v>
      </c>
      <c r="H608" s="3" t="s">
        <v>2309</v>
      </c>
      <c r="I608" s="3" t="s">
        <v>3114</v>
      </c>
      <c r="J608" s="3" t="s">
        <v>3115</v>
      </c>
      <c r="K608" s="3" t="s">
        <v>3114</v>
      </c>
      <c r="L608" s="3" t="s">
        <v>2312</v>
      </c>
      <c r="M608" s="3" t="s">
        <v>2313</v>
      </c>
      <c r="N608" s="3" t="s">
        <v>2286</v>
      </c>
      <c r="O608" s="3" t="s">
        <v>2287</v>
      </c>
      <c r="P608" s="3" t="s">
        <v>3116</v>
      </c>
      <c r="Q608" s="3" t="s">
        <v>2289</v>
      </c>
      <c r="R608" s="3" t="s">
        <v>2290</v>
      </c>
      <c r="S608" s="3" t="s">
        <v>3117</v>
      </c>
      <c r="T608" s="3" t="s">
        <v>2292</v>
      </c>
    </row>
    <row r="609" spans="1:20" ht="45" customHeight="1" x14ac:dyDescent="0.25">
      <c r="A609" s="3" t="s">
        <v>1421</v>
      </c>
      <c r="B609" s="3" t="s">
        <v>3323</v>
      </c>
      <c r="C609" s="3" t="s">
        <v>3112</v>
      </c>
      <c r="D609" s="3" t="s">
        <v>2307</v>
      </c>
      <c r="E609" s="3" t="s">
        <v>3113</v>
      </c>
      <c r="F609" s="3" t="s">
        <v>2281</v>
      </c>
      <c r="G609" s="3" t="s">
        <v>2281</v>
      </c>
      <c r="H609" s="3" t="s">
        <v>2309</v>
      </c>
      <c r="I609" s="3" t="s">
        <v>3114</v>
      </c>
      <c r="J609" s="3" t="s">
        <v>3115</v>
      </c>
      <c r="K609" s="3" t="s">
        <v>3114</v>
      </c>
      <c r="L609" s="3" t="s">
        <v>2312</v>
      </c>
      <c r="M609" s="3" t="s">
        <v>2313</v>
      </c>
      <c r="N609" s="3" t="s">
        <v>2286</v>
      </c>
      <c r="O609" s="3" t="s">
        <v>2287</v>
      </c>
      <c r="P609" s="3" t="s">
        <v>3116</v>
      </c>
      <c r="Q609" s="3" t="s">
        <v>2289</v>
      </c>
      <c r="R609" s="3" t="s">
        <v>2290</v>
      </c>
      <c r="S609" s="3" t="s">
        <v>3117</v>
      </c>
      <c r="T609" s="3" t="s">
        <v>2292</v>
      </c>
    </row>
    <row r="610" spans="1:20" ht="45" customHeight="1" x14ac:dyDescent="0.25">
      <c r="A610" s="3" t="s">
        <v>1423</v>
      </c>
      <c r="B610" s="3" t="s">
        <v>3324</v>
      </c>
      <c r="C610" s="3" t="s">
        <v>3127</v>
      </c>
      <c r="D610" s="3" t="s">
        <v>3128</v>
      </c>
      <c r="E610" s="3" t="s">
        <v>2340</v>
      </c>
      <c r="F610" s="3" t="s">
        <v>2281</v>
      </c>
      <c r="G610" s="3" t="s">
        <v>2281</v>
      </c>
      <c r="H610" s="3" t="s">
        <v>2348</v>
      </c>
      <c r="I610" s="3" t="s">
        <v>3129</v>
      </c>
      <c r="J610" s="3" t="s">
        <v>2286</v>
      </c>
      <c r="K610" s="3" t="s">
        <v>3129</v>
      </c>
      <c r="L610" s="3" t="s">
        <v>2657</v>
      </c>
      <c r="M610" s="3" t="s">
        <v>2656</v>
      </c>
      <c r="N610" s="3" t="s">
        <v>2286</v>
      </c>
      <c r="O610" s="3" t="s">
        <v>2287</v>
      </c>
      <c r="P610" s="3" t="s">
        <v>2658</v>
      </c>
      <c r="Q610" s="3" t="s">
        <v>2289</v>
      </c>
      <c r="R610" s="3" t="s">
        <v>2290</v>
      </c>
      <c r="S610" s="3" t="s">
        <v>3130</v>
      </c>
      <c r="T610" s="3" t="s">
        <v>2292</v>
      </c>
    </row>
    <row r="611" spans="1:20" ht="45" customHeight="1" x14ac:dyDescent="0.25">
      <c r="A611" s="3" t="s">
        <v>1425</v>
      </c>
      <c r="B611" s="3" t="s">
        <v>3325</v>
      </c>
      <c r="C611" s="3" t="s">
        <v>3127</v>
      </c>
      <c r="D611" s="3" t="s">
        <v>3128</v>
      </c>
      <c r="E611" s="3" t="s">
        <v>2340</v>
      </c>
      <c r="F611" s="3" t="s">
        <v>2281</v>
      </c>
      <c r="G611" s="3" t="s">
        <v>2281</v>
      </c>
      <c r="H611" s="3" t="s">
        <v>2348</v>
      </c>
      <c r="I611" s="3" t="s">
        <v>3129</v>
      </c>
      <c r="J611" s="3" t="s">
        <v>2286</v>
      </c>
      <c r="K611" s="3" t="s">
        <v>3129</v>
      </c>
      <c r="L611" s="3" t="s">
        <v>2657</v>
      </c>
      <c r="M611" s="3" t="s">
        <v>2656</v>
      </c>
      <c r="N611" s="3" t="s">
        <v>2286</v>
      </c>
      <c r="O611" s="3" t="s">
        <v>2287</v>
      </c>
      <c r="P611" s="3" t="s">
        <v>2658</v>
      </c>
      <c r="Q611" s="3" t="s">
        <v>2289</v>
      </c>
      <c r="R611" s="3" t="s">
        <v>2290</v>
      </c>
      <c r="S611" s="3" t="s">
        <v>3130</v>
      </c>
      <c r="T611" s="3" t="s">
        <v>2292</v>
      </c>
    </row>
    <row r="612" spans="1:20" ht="45" customHeight="1" x14ac:dyDescent="0.25">
      <c r="A612" s="3" t="s">
        <v>1427</v>
      </c>
      <c r="B612" s="3" t="s">
        <v>3326</v>
      </c>
      <c r="C612" s="3" t="s">
        <v>3132</v>
      </c>
      <c r="D612" s="3" t="s">
        <v>2296</v>
      </c>
      <c r="E612" s="3" t="s">
        <v>3133</v>
      </c>
      <c r="F612" s="3" t="s">
        <v>2281</v>
      </c>
      <c r="G612" s="3" t="s">
        <v>2281</v>
      </c>
      <c r="H612" s="3" t="s">
        <v>2348</v>
      </c>
      <c r="I612" s="3" t="s">
        <v>3134</v>
      </c>
      <c r="J612" s="3" t="s">
        <v>6</v>
      </c>
      <c r="K612" s="3" t="s">
        <v>3134</v>
      </c>
      <c r="L612" s="3" t="s">
        <v>3135</v>
      </c>
      <c r="M612" s="3" t="s">
        <v>3134</v>
      </c>
      <c r="N612" s="3" t="s">
        <v>2286</v>
      </c>
      <c r="O612" s="3" t="s">
        <v>2287</v>
      </c>
      <c r="P612" s="3" t="s">
        <v>3136</v>
      </c>
      <c r="Q612" s="3" t="s">
        <v>2289</v>
      </c>
      <c r="R612" s="3" t="s">
        <v>3137</v>
      </c>
      <c r="S612" s="3" t="s">
        <v>3138</v>
      </c>
      <c r="T612" s="3" t="s">
        <v>2292</v>
      </c>
    </row>
    <row r="613" spans="1:20" ht="45" customHeight="1" x14ac:dyDescent="0.25">
      <c r="A613" s="3" t="s">
        <v>1429</v>
      </c>
      <c r="B613" s="3" t="s">
        <v>3327</v>
      </c>
      <c r="C613" s="3" t="s">
        <v>3328</v>
      </c>
      <c r="D613" s="3" t="s">
        <v>2279</v>
      </c>
      <c r="E613" s="3" t="s">
        <v>3329</v>
      </c>
      <c r="F613" s="3" t="s">
        <v>2281</v>
      </c>
      <c r="G613" s="3" t="s">
        <v>2281</v>
      </c>
      <c r="H613" s="3" t="s">
        <v>2348</v>
      </c>
      <c r="I613" s="3" t="s">
        <v>3330</v>
      </c>
      <c r="J613" s="3" t="s">
        <v>6</v>
      </c>
      <c r="K613" s="3" t="s">
        <v>3330</v>
      </c>
      <c r="L613" s="3" t="s">
        <v>3331</v>
      </c>
      <c r="M613" s="3" t="s">
        <v>3330</v>
      </c>
      <c r="N613" s="3" t="s">
        <v>2286</v>
      </c>
      <c r="O613" s="3" t="s">
        <v>2287</v>
      </c>
      <c r="P613" s="3" t="s">
        <v>3332</v>
      </c>
      <c r="Q613" s="3" t="s">
        <v>2289</v>
      </c>
      <c r="R613" s="3" t="s">
        <v>2290</v>
      </c>
      <c r="S613" s="3" t="s">
        <v>3333</v>
      </c>
      <c r="T613" s="3" t="s">
        <v>2292</v>
      </c>
    </row>
    <row r="614" spans="1:20" ht="45" customHeight="1" x14ac:dyDescent="0.25">
      <c r="A614" s="3" t="s">
        <v>1431</v>
      </c>
      <c r="B614" s="3" t="s">
        <v>3334</v>
      </c>
      <c r="C614" s="3" t="s">
        <v>3141</v>
      </c>
      <c r="D614" s="3" t="s">
        <v>2279</v>
      </c>
      <c r="E614" s="3" t="s">
        <v>3142</v>
      </c>
      <c r="F614" s="3" t="s">
        <v>2281</v>
      </c>
      <c r="G614" s="3" t="s">
        <v>2281</v>
      </c>
      <c r="H614" s="3" t="s">
        <v>2348</v>
      </c>
      <c r="I614" s="3" t="s">
        <v>3143</v>
      </c>
      <c r="J614" s="3" t="s">
        <v>6</v>
      </c>
      <c r="K614" s="3" t="s">
        <v>3143</v>
      </c>
      <c r="L614" s="3" t="s">
        <v>3144</v>
      </c>
      <c r="M614" s="3" t="s">
        <v>3143</v>
      </c>
      <c r="N614" s="3" t="s">
        <v>2286</v>
      </c>
      <c r="O614" s="3" t="s">
        <v>2287</v>
      </c>
      <c r="P614" s="3" t="s">
        <v>3145</v>
      </c>
      <c r="Q614" s="3" t="s">
        <v>2289</v>
      </c>
      <c r="R614" s="3" t="s">
        <v>2290</v>
      </c>
      <c r="S614" s="3" t="s">
        <v>3146</v>
      </c>
      <c r="T614" s="3" t="s">
        <v>2292</v>
      </c>
    </row>
    <row r="615" spans="1:20" ht="45" customHeight="1" x14ac:dyDescent="0.25">
      <c r="A615" s="3" t="s">
        <v>1433</v>
      </c>
      <c r="B615" s="3" t="s">
        <v>3335</v>
      </c>
      <c r="C615" s="3" t="s">
        <v>3141</v>
      </c>
      <c r="D615" s="3" t="s">
        <v>2279</v>
      </c>
      <c r="E615" s="3" t="s">
        <v>3142</v>
      </c>
      <c r="F615" s="3" t="s">
        <v>2281</v>
      </c>
      <c r="G615" s="3" t="s">
        <v>2281</v>
      </c>
      <c r="H615" s="3" t="s">
        <v>2348</v>
      </c>
      <c r="I615" s="3" t="s">
        <v>3143</v>
      </c>
      <c r="J615" s="3" t="s">
        <v>6</v>
      </c>
      <c r="K615" s="3" t="s">
        <v>3143</v>
      </c>
      <c r="L615" s="3" t="s">
        <v>3144</v>
      </c>
      <c r="M615" s="3" t="s">
        <v>3143</v>
      </c>
      <c r="N615" s="3" t="s">
        <v>2286</v>
      </c>
      <c r="O615" s="3" t="s">
        <v>2287</v>
      </c>
      <c r="P615" s="3" t="s">
        <v>3145</v>
      </c>
      <c r="Q615" s="3" t="s">
        <v>2289</v>
      </c>
      <c r="R615" s="3" t="s">
        <v>2290</v>
      </c>
      <c r="S615" s="3" t="s">
        <v>3146</v>
      </c>
      <c r="T615" s="3" t="s">
        <v>2292</v>
      </c>
    </row>
    <row r="616" spans="1:20" ht="45" customHeight="1" x14ac:dyDescent="0.25">
      <c r="A616" s="3" t="s">
        <v>1435</v>
      </c>
      <c r="B616" s="3" t="s">
        <v>3336</v>
      </c>
      <c r="C616" s="3" t="s">
        <v>3156</v>
      </c>
      <c r="D616" s="3" t="s">
        <v>2307</v>
      </c>
      <c r="E616" s="3" t="s">
        <v>3150</v>
      </c>
      <c r="F616" s="3" t="s">
        <v>2281</v>
      </c>
      <c r="G616" s="3" t="s">
        <v>2281</v>
      </c>
      <c r="H616" s="3" t="s">
        <v>2348</v>
      </c>
      <c r="I616" s="3" t="s">
        <v>3157</v>
      </c>
      <c r="J616" s="3" t="s">
        <v>6</v>
      </c>
      <c r="K616" s="3" t="s">
        <v>3157</v>
      </c>
      <c r="L616" s="3" t="s">
        <v>3158</v>
      </c>
      <c r="M616" s="3" t="s">
        <v>3157</v>
      </c>
      <c r="N616" s="3" t="s">
        <v>2286</v>
      </c>
      <c r="O616" s="3" t="s">
        <v>2287</v>
      </c>
      <c r="P616" s="3" t="s">
        <v>3159</v>
      </c>
      <c r="Q616" s="3" t="s">
        <v>2289</v>
      </c>
      <c r="R616" s="3" t="s">
        <v>2290</v>
      </c>
      <c r="S616" s="3" t="s">
        <v>3160</v>
      </c>
      <c r="T616" s="3" t="s">
        <v>2292</v>
      </c>
    </row>
    <row r="617" spans="1:20" ht="45" customHeight="1" x14ac:dyDescent="0.25">
      <c r="A617" s="3" t="s">
        <v>1437</v>
      </c>
      <c r="B617" s="3" t="s">
        <v>3337</v>
      </c>
      <c r="C617" s="3" t="s">
        <v>3156</v>
      </c>
      <c r="D617" s="3" t="s">
        <v>2307</v>
      </c>
      <c r="E617" s="3" t="s">
        <v>3150</v>
      </c>
      <c r="F617" s="3" t="s">
        <v>2281</v>
      </c>
      <c r="G617" s="3" t="s">
        <v>2281</v>
      </c>
      <c r="H617" s="3" t="s">
        <v>2348</v>
      </c>
      <c r="I617" s="3" t="s">
        <v>3157</v>
      </c>
      <c r="J617" s="3" t="s">
        <v>6</v>
      </c>
      <c r="K617" s="3" t="s">
        <v>3157</v>
      </c>
      <c r="L617" s="3" t="s">
        <v>3158</v>
      </c>
      <c r="M617" s="3" t="s">
        <v>3157</v>
      </c>
      <c r="N617" s="3" t="s">
        <v>2286</v>
      </c>
      <c r="O617" s="3" t="s">
        <v>2287</v>
      </c>
      <c r="P617" s="3" t="s">
        <v>3159</v>
      </c>
      <c r="Q617" s="3" t="s">
        <v>2289</v>
      </c>
      <c r="R617" s="3" t="s">
        <v>2290</v>
      </c>
      <c r="S617" s="3" t="s">
        <v>3160</v>
      </c>
      <c r="T617" s="3" t="s">
        <v>2292</v>
      </c>
    </row>
    <row r="618" spans="1:20" ht="45" customHeight="1" x14ac:dyDescent="0.25">
      <c r="A618" s="3" t="s">
        <v>1439</v>
      </c>
      <c r="B618" s="3" t="s">
        <v>3338</v>
      </c>
      <c r="C618" s="3" t="s">
        <v>3162</v>
      </c>
      <c r="D618" s="3" t="s">
        <v>2307</v>
      </c>
      <c r="E618" s="3" t="s">
        <v>2340</v>
      </c>
      <c r="F618" s="3" t="s">
        <v>2281</v>
      </c>
      <c r="G618" s="3" t="s">
        <v>2281</v>
      </c>
      <c r="H618" s="3" t="s">
        <v>2348</v>
      </c>
      <c r="I618" s="3" t="s">
        <v>3163</v>
      </c>
      <c r="J618" s="3" t="s">
        <v>6</v>
      </c>
      <c r="K618" s="3" t="s">
        <v>3163</v>
      </c>
      <c r="L618" s="3" t="s">
        <v>3164</v>
      </c>
      <c r="M618" s="3" t="s">
        <v>3163</v>
      </c>
      <c r="N618" s="3" t="s">
        <v>2286</v>
      </c>
      <c r="O618" s="3" t="s">
        <v>2287</v>
      </c>
      <c r="P618" s="3" t="s">
        <v>3165</v>
      </c>
      <c r="Q618" s="3" t="s">
        <v>2289</v>
      </c>
      <c r="R618" s="3" t="s">
        <v>2290</v>
      </c>
      <c r="S618" s="3" t="s">
        <v>3166</v>
      </c>
      <c r="T618" s="3" t="s">
        <v>2292</v>
      </c>
    </row>
    <row r="619" spans="1:20" ht="45" customHeight="1" x14ac:dyDescent="0.25">
      <c r="A619" s="3" t="s">
        <v>1441</v>
      </c>
      <c r="B619" s="3" t="s">
        <v>3339</v>
      </c>
      <c r="C619" s="3" t="s">
        <v>3340</v>
      </c>
      <c r="D619" s="3" t="s">
        <v>2330</v>
      </c>
      <c r="E619" s="3" t="s">
        <v>3341</v>
      </c>
      <c r="F619" s="3" t="s">
        <v>2281</v>
      </c>
      <c r="G619" s="3" t="s">
        <v>2281</v>
      </c>
      <c r="H619" s="3" t="s">
        <v>2348</v>
      </c>
      <c r="I619" s="3" t="s">
        <v>3342</v>
      </c>
      <c r="J619" s="3" t="s">
        <v>6</v>
      </c>
      <c r="K619" s="3" t="s">
        <v>3342</v>
      </c>
      <c r="L619" s="3" t="s">
        <v>3343</v>
      </c>
      <c r="M619" s="3" t="s">
        <v>3342</v>
      </c>
      <c r="N619" s="3" t="s">
        <v>2286</v>
      </c>
      <c r="O619" s="3" t="s">
        <v>2287</v>
      </c>
      <c r="P619" s="3" t="s">
        <v>3344</v>
      </c>
      <c r="Q619" s="3" t="s">
        <v>2289</v>
      </c>
      <c r="R619" s="3" t="s">
        <v>2290</v>
      </c>
      <c r="S619" s="3" t="s">
        <v>3345</v>
      </c>
      <c r="T619" s="3" t="s">
        <v>2292</v>
      </c>
    </row>
    <row r="620" spans="1:20" ht="45" customHeight="1" x14ac:dyDescent="0.25">
      <c r="A620" s="3" t="s">
        <v>1443</v>
      </c>
      <c r="B620" s="3" t="s">
        <v>3346</v>
      </c>
      <c r="C620" s="3" t="s">
        <v>3169</v>
      </c>
      <c r="D620" s="3" t="s">
        <v>3128</v>
      </c>
      <c r="E620" s="3" t="s">
        <v>3170</v>
      </c>
      <c r="F620" s="3" t="s">
        <v>2281</v>
      </c>
      <c r="G620" s="3" t="s">
        <v>2281</v>
      </c>
      <c r="H620" s="3" t="s">
        <v>2348</v>
      </c>
      <c r="I620" s="3" t="s">
        <v>3171</v>
      </c>
      <c r="J620" s="3" t="s">
        <v>3115</v>
      </c>
      <c r="K620" s="3" t="s">
        <v>3171</v>
      </c>
      <c r="L620" s="3" t="s">
        <v>3172</v>
      </c>
      <c r="M620" s="3" t="s">
        <v>3173</v>
      </c>
      <c r="N620" s="3" t="s">
        <v>2286</v>
      </c>
      <c r="O620" s="3" t="s">
        <v>2287</v>
      </c>
      <c r="P620" s="3" t="s">
        <v>3174</v>
      </c>
      <c r="Q620" s="3" t="s">
        <v>2289</v>
      </c>
      <c r="R620" s="3" t="s">
        <v>3175</v>
      </c>
      <c r="S620" s="3" t="s">
        <v>3176</v>
      </c>
      <c r="T620" s="3" t="s">
        <v>2292</v>
      </c>
    </row>
    <row r="621" spans="1:20" ht="45" customHeight="1" x14ac:dyDescent="0.25">
      <c r="A621" s="3" t="s">
        <v>1445</v>
      </c>
      <c r="B621" s="3" t="s">
        <v>3347</v>
      </c>
      <c r="C621" s="3" t="s">
        <v>3169</v>
      </c>
      <c r="D621" s="3" t="s">
        <v>3128</v>
      </c>
      <c r="E621" s="3" t="s">
        <v>3170</v>
      </c>
      <c r="F621" s="3" t="s">
        <v>2281</v>
      </c>
      <c r="G621" s="3" t="s">
        <v>2281</v>
      </c>
      <c r="H621" s="3" t="s">
        <v>2348</v>
      </c>
      <c r="I621" s="3" t="s">
        <v>3171</v>
      </c>
      <c r="J621" s="3" t="s">
        <v>3115</v>
      </c>
      <c r="K621" s="3" t="s">
        <v>3171</v>
      </c>
      <c r="L621" s="3" t="s">
        <v>3172</v>
      </c>
      <c r="M621" s="3" t="s">
        <v>3173</v>
      </c>
      <c r="N621" s="3" t="s">
        <v>2286</v>
      </c>
      <c r="O621" s="3" t="s">
        <v>2287</v>
      </c>
      <c r="P621" s="3" t="s">
        <v>3174</v>
      </c>
      <c r="Q621" s="3" t="s">
        <v>2289</v>
      </c>
      <c r="R621" s="3" t="s">
        <v>3175</v>
      </c>
      <c r="S621" s="3" t="s">
        <v>3176</v>
      </c>
      <c r="T621" s="3" t="s">
        <v>2292</v>
      </c>
    </row>
    <row r="622" spans="1:20" ht="45" customHeight="1" x14ac:dyDescent="0.25">
      <c r="A622" s="3" t="s">
        <v>1447</v>
      </c>
      <c r="B622" s="3" t="s">
        <v>3348</v>
      </c>
      <c r="C622" s="3" t="s">
        <v>3283</v>
      </c>
      <c r="D622" s="3" t="s">
        <v>2307</v>
      </c>
      <c r="E622" s="3" t="s">
        <v>2340</v>
      </c>
      <c r="F622" s="3" t="s">
        <v>2281</v>
      </c>
      <c r="G622" s="3" t="s">
        <v>2281</v>
      </c>
      <c r="H622" s="3" t="s">
        <v>2348</v>
      </c>
      <c r="I622" s="3" t="s">
        <v>3284</v>
      </c>
      <c r="J622" s="3" t="s">
        <v>6</v>
      </c>
      <c r="K622" s="3" t="s">
        <v>3284</v>
      </c>
      <c r="L622" s="3" t="s">
        <v>3285</v>
      </c>
      <c r="M622" s="3" t="s">
        <v>3284</v>
      </c>
      <c r="N622" s="3" t="s">
        <v>2286</v>
      </c>
      <c r="O622" s="3" t="s">
        <v>2287</v>
      </c>
      <c r="P622" s="3" t="s">
        <v>3286</v>
      </c>
      <c r="Q622" s="3" t="s">
        <v>2289</v>
      </c>
      <c r="R622" s="3" t="s">
        <v>2290</v>
      </c>
      <c r="S622" s="3" t="s">
        <v>3287</v>
      </c>
      <c r="T622" s="3" t="s">
        <v>2292</v>
      </c>
    </row>
    <row r="623" spans="1:20" ht="45" customHeight="1" x14ac:dyDescent="0.25">
      <c r="A623" s="3" t="s">
        <v>1449</v>
      </c>
      <c r="B623" s="3" t="s">
        <v>3349</v>
      </c>
      <c r="C623" s="3" t="s">
        <v>3283</v>
      </c>
      <c r="D623" s="3" t="s">
        <v>2307</v>
      </c>
      <c r="E623" s="3" t="s">
        <v>2340</v>
      </c>
      <c r="F623" s="3" t="s">
        <v>2281</v>
      </c>
      <c r="G623" s="3" t="s">
        <v>2281</v>
      </c>
      <c r="H623" s="3" t="s">
        <v>2348</v>
      </c>
      <c r="I623" s="3" t="s">
        <v>3284</v>
      </c>
      <c r="J623" s="3" t="s">
        <v>6</v>
      </c>
      <c r="K623" s="3" t="s">
        <v>3284</v>
      </c>
      <c r="L623" s="3" t="s">
        <v>3285</v>
      </c>
      <c r="M623" s="3" t="s">
        <v>3284</v>
      </c>
      <c r="N623" s="3" t="s">
        <v>2286</v>
      </c>
      <c r="O623" s="3" t="s">
        <v>2287</v>
      </c>
      <c r="P623" s="3" t="s">
        <v>3286</v>
      </c>
      <c r="Q623" s="3" t="s">
        <v>2289</v>
      </c>
      <c r="R623" s="3" t="s">
        <v>2290</v>
      </c>
      <c r="S623" s="3" t="s">
        <v>3287</v>
      </c>
      <c r="T623" s="3" t="s">
        <v>2292</v>
      </c>
    </row>
    <row r="624" spans="1:20" ht="45" customHeight="1" x14ac:dyDescent="0.25">
      <c r="A624" s="3" t="s">
        <v>1451</v>
      </c>
      <c r="B624" s="3" t="s">
        <v>3350</v>
      </c>
      <c r="C624" s="3" t="s">
        <v>3187</v>
      </c>
      <c r="D624" s="3" t="s">
        <v>2307</v>
      </c>
      <c r="E624" s="3" t="s">
        <v>3188</v>
      </c>
      <c r="F624" s="3" t="s">
        <v>2281</v>
      </c>
      <c r="G624" s="3" t="s">
        <v>2281</v>
      </c>
      <c r="H624" s="3" t="s">
        <v>2348</v>
      </c>
      <c r="I624" s="3" t="s">
        <v>3189</v>
      </c>
      <c r="J624" s="3" t="s">
        <v>9</v>
      </c>
      <c r="K624" s="3" t="s">
        <v>3189</v>
      </c>
      <c r="L624" s="3" t="s">
        <v>3095</v>
      </c>
      <c r="M624" s="3" t="s">
        <v>3096</v>
      </c>
      <c r="N624" s="3" t="s">
        <v>2286</v>
      </c>
      <c r="O624" s="3" t="s">
        <v>2287</v>
      </c>
      <c r="P624" s="3" t="s">
        <v>3190</v>
      </c>
      <c r="Q624" s="3" t="s">
        <v>2289</v>
      </c>
      <c r="R624" s="3" t="s">
        <v>2290</v>
      </c>
      <c r="S624" s="3" t="s">
        <v>3191</v>
      </c>
      <c r="T624" s="3" t="s">
        <v>2292</v>
      </c>
    </row>
    <row r="625" spans="1:20" ht="45" customHeight="1" x14ac:dyDescent="0.25">
      <c r="A625" s="3" t="s">
        <v>1453</v>
      </c>
      <c r="B625" s="3" t="s">
        <v>3351</v>
      </c>
      <c r="C625" s="3" t="s">
        <v>3187</v>
      </c>
      <c r="D625" s="3" t="s">
        <v>2307</v>
      </c>
      <c r="E625" s="3" t="s">
        <v>3188</v>
      </c>
      <c r="F625" s="3" t="s">
        <v>2281</v>
      </c>
      <c r="G625" s="3" t="s">
        <v>2281</v>
      </c>
      <c r="H625" s="3" t="s">
        <v>2348</v>
      </c>
      <c r="I625" s="3" t="s">
        <v>3189</v>
      </c>
      <c r="J625" s="3" t="s">
        <v>9</v>
      </c>
      <c r="K625" s="3" t="s">
        <v>3189</v>
      </c>
      <c r="L625" s="3" t="s">
        <v>3095</v>
      </c>
      <c r="M625" s="3" t="s">
        <v>3096</v>
      </c>
      <c r="N625" s="3" t="s">
        <v>2286</v>
      </c>
      <c r="O625" s="3" t="s">
        <v>2287</v>
      </c>
      <c r="P625" s="3" t="s">
        <v>3190</v>
      </c>
      <c r="Q625" s="3" t="s">
        <v>2289</v>
      </c>
      <c r="R625" s="3" t="s">
        <v>2290</v>
      </c>
      <c r="S625" s="3" t="s">
        <v>3191</v>
      </c>
      <c r="T625" s="3" t="s">
        <v>2292</v>
      </c>
    </row>
    <row r="626" spans="1:20" ht="45" customHeight="1" x14ac:dyDescent="0.25">
      <c r="A626" s="3" t="s">
        <v>1455</v>
      </c>
      <c r="B626" s="3" t="s">
        <v>3352</v>
      </c>
      <c r="C626" s="3" t="s">
        <v>3194</v>
      </c>
      <c r="D626" s="3" t="s">
        <v>2307</v>
      </c>
      <c r="E626" s="3" t="s">
        <v>2340</v>
      </c>
      <c r="F626" s="3" t="s">
        <v>2281</v>
      </c>
      <c r="G626" s="3" t="s">
        <v>2281</v>
      </c>
      <c r="H626" s="3" t="s">
        <v>2348</v>
      </c>
      <c r="I626" s="3" t="s">
        <v>3195</v>
      </c>
      <c r="J626" s="3" t="s">
        <v>6</v>
      </c>
      <c r="K626" s="3" t="s">
        <v>3195</v>
      </c>
      <c r="L626" s="3" t="s">
        <v>6</v>
      </c>
      <c r="M626" s="3" t="s">
        <v>3195</v>
      </c>
      <c r="N626" s="3" t="s">
        <v>2286</v>
      </c>
      <c r="O626" s="3" t="s">
        <v>2287</v>
      </c>
      <c r="P626" s="3" t="s">
        <v>3196</v>
      </c>
      <c r="Q626" s="3" t="s">
        <v>2289</v>
      </c>
      <c r="R626" s="3" t="s">
        <v>2290</v>
      </c>
      <c r="S626" s="3" t="s">
        <v>3197</v>
      </c>
      <c r="T626" s="3" t="s">
        <v>2292</v>
      </c>
    </row>
    <row r="627" spans="1:20" ht="45" customHeight="1" x14ac:dyDescent="0.25">
      <c r="A627" s="3" t="s">
        <v>1457</v>
      </c>
      <c r="B627" s="3" t="s">
        <v>3353</v>
      </c>
      <c r="C627" s="3" t="s">
        <v>3194</v>
      </c>
      <c r="D627" s="3" t="s">
        <v>2307</v>
      </c>
      <c r="E627" s="3" t="s">
        <v>2340</v>
      </c>
      <c r="F627" s="3" t="s">
        <v>2281</v>
      </c>
      <c r="G627" s="3" t="s">
        <v>2281</v>
      </c>
      <c r="H627" s="3" t="s">
        <v>2348</v>
      </c>
      <c r="I627" s="3" t="s">
        <v>3195</v>
      </c>
      <c r="J627" s="3" t="s">
        <v>6</v>
      </c>
      <c r="K627" s="3" t="s">
        <v>3195</v>
      </c>
      <c r="L627" s="3" t="s">
        <v>6</v>
      </c>
      <c r="M627" s="3" t="s">
        <v>3195</v>
      </c>
      <c r="N627" s="3" t="s">
        <v>2286</v>
      </c>
      <c r="O627" s="3" t="s">
        <v>2287</v>
      </c>
      <c r="P627" s="3" t="s">
        <v>3196</v>
      </c>
      <c r="Q627" s="3" t="s">
        <v>2289</v>
      </c>
      <c r="R627" s="3" t="s">
        <v>2290</v>
      </c>
      <c r="S627" s="3" t="s">
        <v>3197</v>
      </c>
      <c r="T627" s="3" t="s">
        <v>2292</v>
      </c>
    </row>
    <row r="628" spans="1:20" ht="45" customHeight="1" x14ac:dyDescent="0.25">
      <c r="A628" s="3" t="s">
        <v>1459</v>
      </c>
      <c r="B628" s="3" t="s">
        <v>3354</v>
      </c>
      <c r="C628" s="3" t="s">
        <v>3295</v>
      </c>
      <c r="D628" s="3" t="s">
        <v>2307</v>
      </c>
      <c r="E628" s="3" t="s">
        <v>2340</v>
      </c>
      <c r="F628" s="3" t="s">
        <v>2281</v>
      </c>
      <c r="G628" s="3" t="s">
        <v>2281</v>
      </c>
      <c r="H628" s="3" t="s">
        <v>2348</v>
      </c>
      <c r="I628" s="3" t="s">
        <v>3296</v>
      </c>
      <c r="J628" s="3" t="s">
        <v>6</v>
      </c>
      <c r="K628" s="3" t="s">
        <v>3296</v>
      </c>
      <c r="L628" s="3" t="s">
        <v>3297</v>
      </c>
      <c r="M628" s="3" t="s">
        <v>3296</v>
      </c>
      <c r="N628" s="3" t="s">
        <v>2286</v>
      </c>
      <c r="O628" s="3" t="s">
        <v>2287</v>
      </c>
      <c r="P628" s="3" t="s">
        <v>3298</v>
      </c>
      <c r="Q628" s="3" t="s">
        <v>2289</v>
      </c>
      <c r="R628" s="3" t="s">
        <v>2290</v>
      </c>
      <c r="S628" s="3" t="s">
        <v>3299</v>
      </c>
      <c r="T628" s="3" t="s">
        <v>2292</v>
      </c>
    </row>
    <row r="629" spans="1:20" ht="45" customHeight="1" x14ac:dyDescent="0.25">
      <c r="A629" s="3" t="s">
        <v>1461</v>
      </c>
      <c r="B629" s="3" t="s">
        <v>3355</v>
      </c>
      <c r="C629" s="3" t="s">
        <v>3295</v>
      </c>
      <c r="D629" s="3" t="s">
        <v>2307</v>
      </c>
      <c r="E629" s="3" t="s">
        <v>2340</v>
      </c>
      <c r="F629" s="3" t="s">
        <v>2281</v>
      </c>
      <c r="G629" s="3" t="s">
        <v>2281</v>
      </c>
      <c r="H629" s="3" t="s">
        <v>2348</v>
      </c>
      <c r="I629" s="3" t="s">
        <v>3296</v>
      </c>
      <c r="J629" s="3" t="s">
        <v>6</v>
      </c>
      <c r="K629" s="3" t="s">
        <v>3296</v>
      </c>
      <c r="L629" s="3" t="s">
        <v>3297</v>
      </c>
      <c r="M629" s="3" t="s">
        <v>3296</v>
      </c>
      <c r="N629" s="3" t="s">
        <v>2286</v>
      </c>
      <c r="O629" s="3" t="s">
        <v>2287</v>
      </c>
      <c r="P629" s="3" t="s">
        <v>3298</v>
      </c>
      <c r="Q629" s="3" t="s">
        <v>2289</v>
      </c>
      <c r="R629" s="3" t="s">
        <v>2290</v>
      </c>
      <c r="S629" s="3" t="s">
        <v>3299</v>
      </c>
      <c r="T629" s="3" t="s">
        <v>2292</v>
      </c>
    </row>
    <row r="630" spans="1:20" ht="45" customHeight="1" x14ac:dyDescent="0.25">
      <c r="A630" s="3" t="s">
        <v>1463</v>
      </c>
      <c r="B630" s="3" t="s">
        <v>3356</v>
      </c>
      <c r="C630" s="3" t="s">
        <v>3209</v>
      </c>
      <c r="D630" s="3" t="s">
        <v>2307</v>
      </c>
      <c r="E630" s="3" t="s">
        <v>3210</v>
      </c>
      <c r="F630" s="3" t="s">
        <v>8</v>
      </c>
      <c r="G630" s="3" t="s">
        <v>2281</v>
      </c>
      <c r="H630" s="3" t="s">
        <v>2348</v>
      </c>
      <c r="I630" s="3" t="s">
        <v>3211</v>
      </c>
      <c r="J630" s="3" t="s">
        <v>6</v>
      </c>
      <c r="K630" s="3" t="s">
        <v>3211</v>
      </c>
      <c r="L630" s="3" t="s">
        <v>3212</v>
      </c>
      <c r="M630" s="3" t="s">
        <v>3211</v>
      </c>
      <c r="N630" s="3" t="s">
        <v>2286</v>
      </c>
      <c r="O630" s="3" t="s">
        <v>2287</v>
      </c>
      <c r="P630" s="3" t="s">
        <v>3213</v>
      </c>
      <c r="Q630" s="3" t="s">
        <v>2289</v>
      </c>
      <c r="R630" s="3" t="s">
        <v>2290</v>
      </c>
      <c r="S630" s="3" t="s">
        <v>3214</v>
      </c>
      <c r="T630" s="3" t="s">
        <v>2292</v>
      </c>
    </row>
    <row r="631" spans="1:20" ht="45" customHeight="1" x14ac:dyDescent="0.25">
      <c r="A631" s="3" t="s">
        <v>1465</v>
      </c>
      <c r="B631" s="3" t="s">
        <v>3357</v>
      </c>
      <c r="C631" s="3" t="s">
        <v>3209</v>
      </c>
      <c r="D631" s="3" t="s">
        <v>2307</v>
      </c>
      <c r="E631" s="3" t="s">
        <v>3210</v>
      </c>
      <c r="F631" s="3" t="s">
        <v>8</v>
      </c>
      <c r="G631" s="3" t="s">
        <v>2281</v>
      </c>
      <c r="H631" s="3" t="s">
        <v>2348</v>
      </c>
      <c r="I631" s="3" t="s">
        <v>3211</v>
      </c>
      <c r="J631" s="3" t="s">
        <v>6</v>
      </c>
      <c r="K631" s="3" t="s">
        <v>3211</v>
      </c>
      <c r="L631" s="3" t="s">
        <v>3212</v>
      </c>
      <c r="M631" s="3" t="s">
        <v>3211</v>
      </c>
      <c r="N631" s="3" t="s">
        <v>2286</v>
      </c>
      <c r="O631" s="3" t="s">
        <v>2287</v>
      </c>
      <c r="P631" s="3" t="s">
        <v>3213</v>
      </c>
      <c r="Q631" s="3" t="s">
        <v>2289</v>
      </c>
      <c r="R631" s="3" t="s">
        <v>2290</v>
      </c>
      <c r="S631" s="3" t="s">
        <v>3214</v>
      </c>
      <c r="T631" s="3" t="s">
        <v>2292</v>
      </c>
    </row>
    <row r="632" spans="1:20" ht="45" customHeight="1" x14ac:dyDescent="0.25">
      <c r="A632" s="3" t="s">
        <v>1467</v>
      </c>
      <c r="B632" s="3" t="s">
        <v>3358</v>
      </c>
      <c r="C632" s="3" t="s">
        <v>3217</v>
      </c>
      <c r="D632" s="3" t="s">
        <v>2296</v>
      </c>
      <c r="E632" s="3" t="s">
        <v>3218</v>
      </c>
      <c r="F632" s="3" t="s">
        <v>2281</v>
      </c>
      <c r="G632" s="3" t="s">
        <v>2281</v>
      </c>
      <c r="H632" s="3" t="s">
        <v>2348</v>
      </c>
      <c r="I632" s="3" t="s">
        <v>3219</v>
      </c>
      <c r="J632" s="3" t="s">
        <v>6</v>
      </c>
      <c r="K632" s="3" t="s">
        <v>3219</v>
      </c>
      <c r="L632" s="3" t="s">
        <v>3220</v>
      </c>
      <c r="M632" s="3" t="s">
        <v>3219</v>
      </c>
      <c r="N632" s="3" t="s">
        <v>2286</v>
      </c>
      <c r="O632" s="3" t="s">
        <v>2287</v>
      </c>
      <c r="P632" s="3" t="s">
        <v>3221</v>
      </c>
      <c r="Q632" s="3" t="s">
        <v>2289</v>
      </c>
      <c r="R632" s="3" t="s">
        <v>2290</v>
      </c>
      <c r="S632" s="3" t="s">
        <v>3222</v>
      </c>
      <c r="T632" s="3" t="s">
        <v>2292</v>
      </c>
    </row>
    <row r="633" spans="1:20" ht="45" customHeight="1" x14ac:dyDescent="0.25">
      <c r="A633" s="3" t="s">
        <v>1469</v>
      </c>
      <c r="B633" s="3" t="s">
        <v>3359</v>
      </c>
      <c r="C633" s="3" t="s">
        <v>3217</v>
      </c>
      <c r="D633" s="3" t="s">
        <v>2296</v>
      </c>
      <c r="E633" s="3" t="s">
        <v>3218</v>
      </c>
      <c r="F633" s="3" t="s">
        <v>2281</v>
      </c>
      <c r="G633" s="3" t="s">
        <v>2281</v>
      </c>
      <c r="H633" s="3" t="s">
        <v>2348</v>
      </c>
      <c r="I633" s="3" t="s">
        <v>3219</v>
      </c>
      <c r="J633" s="3" t="s">
        <v>6</v>
      </c>
      <c r="K633" s="3" t="s">
        <v>3219</v>
      </c>
      <c r="L633" s="3" t="s">
        <v>3220</v>
      </c>
      <c r="M633" s="3" t="s">
        <v>3219</v>
      </c>
      <c r="N633" s="3" t="s">
        <v>2286</v>
      </c>
      <c r="O633" s="3" t="s">
        <v>2287</v>
      </c>
      <c r="P633" s="3" t="s">
        <v>3221</v>
      </c>
      <c r="Q633" s="3" t="s">
        <v>2289</v>
      </c>
      <c r="R633" s="3" t="s">
        <v>2290</v>
      </c>
      <c r="S633" s="3" t="s">
        <v>3222</v>
      </c>
      <c r="T633" s="3" t="s">
        <v>2292</v>
      </c>
    </row>
    <row r="634" spans="1:20" ht="45" customHeight="1" x14ac:dyDescent="0.25">
      <c r="A634" s="3" t="s">
        <v>1471</v>
      </c>
      <c r="B634" s="3" t="s">
        <v>3360</v>
      </c>
      <c r="C634" s="3" t="s">
        <v>3306</v>
      </c>
      <c r="D634" s="3" t="s">
        <v>2279</v>
      </c>
      <c r="E634" s="3" t="s">
        <v>3307</v>
      </c>
      <c r="F634" s="3" t="s">
        <v>2281</v>
      </c>
      <c r="G634" s="3" t="s">
        <v>2281</v>
      </c>
      <c r="H634" s="3" t="s">
        <v>2348</v>
      </c>
      <c r="I634" s="3" t="s">
        <v>3308</v>
      </c>
      <c r="J634" s="3" t="s">
        <v>3309</v>
      </c>
      <c r="K634" s="3" t="s">
        <v>3308</v>
      </c>
      <c r="L634" s="3" t="s">
        <v>2358</v>
      </c>
      <c r="M634" s="3" t="s">
        <v>2359</v>
      </c>
      <c r="N634" s="3" t="s">
        <v>2286</v>
      </c>
      <c r="O634" s="3" t="s">
        <v>2287</v>
      </c>
      <c r="P634" s="3" t="s">
        <v>3310</v>
      </c>
      <c r="Q634" s="3" t="s">
        <v>2289</v>
      </c>
      <c r="R634" s="3" t="s">
        <v>2290</v>
      </c>
      <c r="S634" s="3" t="s">
        <v>3311</v>
      </c>
      <c r="T634" s="3" t="s">
        <v>2292</v>
      </c>
    </row>
    <row r="635" spans="1:20" ht="45" customHeight="1" x14ac:dyDescent="0.25">
      <c r="A635" s="3" t="s">
        <v>1473</v>
      </c>
      <c r="B635" s="3" t="s">
        <v>3361</v>
      </c>
      <c r="C635" s="3" t="s">
        <v>3306</v>
      </c>
      <c r="D635" s="3" t="s">
        <v>2279</v>
      </c>
      <c r="E635" s="3" t="s">
        <v>3307</v>
      </c>
      <c r="F635" s="3" t="s">
        <v>2281</v>
      </c>
      <c r="G635" s="3" t="s">
        <v>2281</v>
      </c>
      <c r="H635" s="3" t="s">
        <v>2348</v>
      </c>
      <c r="I635" s="3" t="s">
        <v>3308</v>
      </c>
      <c r="J635" s="3" t="s">
        <v>3309</v>
      </c>
      <c r="K635" s="3" t="s">
        <v>3308</v>
      </c>
      <c r="L635" s="3" t="s">
        <v>2358</v>
      </c>
      <c r="M635" s="3" t="s">
        <v>2359</v>
      </c>
      <c r="N635" s="3" t="s">
        <v>2286</v>
      </c>
      <c r="O635" s="3" t="s">
        <v>2287</v>
      </c>
      <c r="P635" s="3" t="s">
        <v>3310</v>
      </c>
      <c r="Q635" s="3" t="s">
        <v>2289</v>
      </c>
      <c r="R635" s="3" t="s">
        <v>2290</v>
      </c>
      <c r="S635" s="3" t="s">
        <v>3311</v>
      </c>
      <c r="T635" s="3" t="s">
        <v>2292</v>
      </c>
    </row>
    <row r="636" spans="1:20" ht="45" customHeight="1" x14ac:dyDescent="0.25">
      <c r="A636" s="3" t="s">
        <v>1475</v>
      </c>
      <c r="B636" s="3" t="s">
        <v>3362</v>
      </c>
      <c r="C636" s="3" t="s">
        <v>3233</v>
      </c>
      <c r="D636" s="3" t="s">
        <v>2307</v>
      </c>
      <c r="E636" s="3" t="s">
        <v>3234</v>
      </c>
      <c r="F636" s="3" t="s">
        <v>2281</v>
      </c>
      <c r="G636" s="3" t="s">
        <v>2281</v>
      </c>
      <c r="H636" s="3" t="s">
        <v>2309</v>
      </c>
      <c r="I636" s="3" t="s">
        <v>3235</v>
      </c>
      <c r="J636" s="3" t="s">
        <v>7</v>
      </c>
      <c r="K636" s="3" t="s">
        <v>3235</v>
      </c>
      <c r="L636" s="3" t="s">
        <v>3236</v>
      </c>
      <c r="M636" s="3" t="s">
        <v>3237</v>
      </c>
      <c r="N636" s="3" t="s">
        <v>2286</v>
      </c>
      <c r="O636" s="3" t="s">
        <v>2287</v>
      </c>
      <c r="P636" s="3" t="s">
        <v>3238</v>
      </c>
      <c r="Q636" s="3" t="s">
        <v>2289</v>
      </c>
      <c r="R636" s="3" t="s">
        <v>2290</v>
      </c>
      <c r="S636" s="3" t="s">
        <v>3239</v>
      </c>
      <c r="T636" s="3" t="s">
        <v>2292</v>
      </c>
    </row>
    <row r="637" spans="1:20" ht="45" customHeight="1" x14ac:dyDescent="0.25">
      <c r="A637" s="3" t="s">
        <v>1477</v>
      </c>
      <c r="B637" s="3" t="s">
        <v>3363</v>
      </c>
      <c r="C637" s="3" t="s">
        <v>3233</v>
      </c>
      <c r="D637" s="3" t="s">
        <v>2307</v>
      </c>
      <c r="E637" s="3" t="s">
        <v>3234</v>
      </c>
      <c r="F637" s="3" t="s">
        <v>2281</v>
      </c>
      <c r="G637" s="3" t="s">
        <v>2281</v>
      </c>
      <c r="H637" s="3" t="s">
        <v>2309</v>
      </c>
      <c r="I637" s="3" t="s">
        <v>3235</v>
      </c>
      <c r="J637" s="3" t="s">
        <v>7</v>
      </c>
      <c r="K637" s="3" t="s">
        <v>3235</v>
      </c>
      <c r="L637" s="3" t="s">
        <v>3236</v>
      </c>
      <c r="M637" s="3" t="s">
        <v>3237</v>
      </c>
      <c r="N637" s="3" t="s">
        <v>2286</v>
      </c>
      <c r="O637" s="3" t="s">
        <v>2287</v>
      </c>
      <c r="P637" s="3" t="s">
        <v>3238</v>
      </c>
      <c r="Q637" s="3" t="s">
        <v>2289</v>
      </c>
      <c r="R637" s="3" t="s">
        <v>2290</v>
      </c>
      <c r="S637" s="3" t="s">
        <v>3239</v>
      </c>
      <c r="T637" s="3" t="s">
        <v>2292</v>
      </c>
    </row>
    <row r="638" spans="1:20" ht="45" customHeight="1" x14ac:dyDescent="0.25">
      <c r="A638" s="3" t="s">
        <v>1479</v>
      </c>
      <c r="B638" s="3" t="s">
        <v>3364</v>
      </c>
      <c r="C638" s="3" t="s">
        <v>3242</v>
      </c>
      <c r="D638" s="3" t="s">
        <v>2307</v>
      </c>
      <c r="E638" s="3" t="s">
        <v>3243</v>
      </c>
      <c r="F638" s="3" t="s">
        <v>2281</v>
      </c>
      <c r="G638" s="3" t="s">
        <v>2281</v>
      </c>
      <c r="H638" s="3" t="s">
        <v>2348</v>
      </c>
      <c r="I638" s="3" t="s">
        <v>3244</v>
      </c>
      <c r="J638" s="3" t="s">
        <v>6</v>
      </c>
      <c r="K638" s="3" t="s">
        <v>3244</v>
      </c>
      <c r="L638" s="3" t="s">
        <v>312</v>
      </c>
      <c r="M638" s="3" t="s">
        <v>3244</v>
      </c>
      <c r="N638" s="3" t="s">
        <v>2286</v>
      </c>
      <c r="O638" s="3" t="s">
        <v>2287</v>
      </c>
      <c r="P638" s="3" t="s">
        <v>3245</v>
      </c>
      <c r="Q638" s="3" t="s">
        <v>2289</v>
      </c>
      <c r="R638" s="3" t="s">
        <v>2290</v>
      </c>
      <c r="S638" s="3" t="s">
        <v>3246</v>
      </c>
      <c r="T638" s="3" t="s">
        <v>2292</v>
      </c>
    </row>
    <row r="639" spans="1:20" ht="45" customHeight="1" x14ac:dyDescent="0.25">
      <c r="A639" s="3" t="s">
        <v>1481</v>
      </c>
      <c r="B639" s="3" t="s">
        <v>3365</v>
      </c>
      <c r="C639" s="3" t="s">
        <v>3242</v>
      </c>
      <c r="D639" s="3" t="s">
        <v>2307</v>
      </c>
      <c r="E639" s="3" t="s">
        <v>3243</v>
      </c>
      <c r="F639" s="3" t="s">
        <v>2281</v>
      </c>
      <c r="G639" s="3" t="s">
        <v>2281</v>
      </c>
      <c r="H639" s="3" t="s">
        <v>2348</v>
      </c>
      <c r="I639" s="3" t="s">
        <v>3244</v>
      </c>
      <c r="J639" s="3" t="s">
        <v>6</v>
      </c>
      <c r="K639" s="3" t="s">
        <v>3244</v>
      </c>
      <c r="L639" s="3" t="s">
        <v>312</v>
      </c>
      <c r="M639" s="3" t="s">
        <v>3244</v>
      </c>
      <c r="N639" s="3" t="s">
        <v>2286</v>
      </c>
      <c r="O639" s="3" t="s">
        <v>2287</v>
      </c>
      <c r="P639" s="3" t="s">
        <v>3245</v>
      </c>
      <c r="Q639" s="3" t="s">
        <v>2289</v>
      </c>
      <c r="R639" s="3" t="s">
        <v>2290</v>
      </c>
      <c r="S639" s="3" t="s">
        <v>3246</v>
      </c>
      <c r="T639" s="3" t="s">
        <v>2292</v>
      </c>
    </row>
    <row r="640" spans="1:20" ht="45" customHeight="1" x14ac:dyDescent="0.25">
      <c r="A640" s="3" t="s">
        <v>1483</v>
      </c>
      <c r="B640" s="3" t="s">
        <v>3366</v>
      </c>
      <c r="C640" s="3" t="s">
        <v>3249</v>
      </c>
      <c r="D640" s="3" t="s">
        <v>2307</v>
      </c>
      <c r="E640" s="3" t="s">
        <v>3250</v>
      </c>
      <c r="F640" s="3" t="s">
        <v>2281</v>
      </c>
      <c r="G640" s="3" t="s">
        <v>2281</v>
      </c>
      <c r="H640" s="3" t="s">
        <v>2348</v>
      </c>
      <c r="I640" s="3" t="s">
        <v>3251</v>
      </c>
      <c r="J640" s="3" t="s">
        <v>2559</v>
      </c>
      <c r="K640" s="3" t="s">
        <v>3252</v>
      </c>
      <c r="L640" s="3" t="s">
        <v>3253</v>
      </c>
      <c r="M640" s="3" t="s">
        <v>3254</v>
      </c>
      <c r="N640" s="3" t="s">
        <v>2286</v>
      </c>
      <c r="O640" s="3" t="s">
        <v>2287</v>
      </c>
      <c r="P640" s="3" t="s">
        <v>3255</v>
      </c>
      <c r="Q640" s="3" t="s">
        <v>2289</v>
      </c>
      <c r="R640" s="3" t="s">
        <v>2290</v>
      </c>
      <c r="S640" s="3" t="s">
        <v>3256</v>
      </c>
      <c r="T640" s="3" t="s">
        <v>2292</v>
      </c>
    </row>
    <row r="641" spans="1:20" ht="45" customHeight="1" x14ac:dyDescent="0.25">
      <c r="A641" s="3" t="s">
        <v>1485</v>
      </c>
      <c r="B641" s="3" t="s">
        <v>3367</v>
      </c>
      <c r="C641" s="3" t="s">
        <v>3249</v>
      </c>
      <c r="D641" s="3" t="s">
        <v>2307</v>
      </c>
      <c r="E641" s="3" t="s">
        <v>3250</v>
      </c>
      <c r="F641" s="3" t="s">
        <v>2281</v>
      </c>
      <c r="G641" s="3" t="s">
        <v>2281</v>
      </c>
      <c r="H641" s="3" t="s">
        <v>2348</v>
      </c>
      <c r="I641" s="3" t="s">
        <v>3251</v>
      </c>
      <c r="J641" s="3" t="s">
        <v>2559</v>
      </c>
      <c r="K641" s="3" t="s">
        <v>3252</v>
      </c>
      <c r="L641" s="3" t="s">
        <v>3253</v>
      </c>
      <c r="M641" s="3" t="s">
        <v>3254</v>
      </c>
      <c r="N641" s="3" t="s">
        <v>2286</v>
      </c>
      <c r="O641" s="3" t="s">
        <v>2287</v>
      </c>
      <c r="P641" s="3" t="s">
        <v>3255</v>
      </c>
      <c r="Q641" s="3" t="s">
        <v>2289</v>
      </c>
      <c r="R641" s="3" t="s">
        <v>2290</v>
      </c>
      <c r="S641" s="3" t="s">
        <v>3256</v>
      </c>
      <c r="T641" s="3" t="s">
        <v>2292</v>
      </c>
    </row>
    <row r="642" spans="1:20" ht="45" customHeight="1" x14ac:dyDescent="0.25">
      <c r="A642" s="3" t="s">
        <v>1487</v>
      </c>
      <c r="B642" s="3" t="s">
        <v>3368</v>
      </c>
      <c r="C642" s="3" t="s">
        <v>3092</v>
      </c>
      <c r="D642" s="3" t="s">
        <v>2296</v>
      </c>
      <c r="E642" s="3" t="s">
        <v>3093</v>
      </c>
      <c r="F642" s="3" t="s">
        <v>2281</v>
      </c>
      <c r="G642" s="3" t="s">
        <v>2281</v>
      </c>
      <c r="H642" s="3" t="s">
        <v>2309</v>
      </c>
      <c r="I642" s="3" t="s">
        <v>3094</v>
      </c>
      <c r="J642" s="3" t="s">
        <v>2239</v>
      </c>
      <c r="K642" s="3" t="s">
        <v>3094</v>
      </c>
      <c r="L642" s="3" t="s">
        <v>3095</v>
      </c>
      <c r="M642" s="3" t="s">
        <v>3096</v>
      </c>
      <c r="N642" s="3" t="s">
        <v>2286</v>
      </c>
      <c r="O642" s="3" t="s">
        <v>2287</v>
      </c>
      <c r="P642" s="3" t="s">
        <v>3097</v>
      </c>
      <c r="Q642" s="3" t="s">
        <v>2289</v>
      </c>
      <c r="R642" s="3" t="s">
        <v>2290</v>
      </c>
      <c r="S642" s="3" t="s">
        <v>3098</v>
      </c>
      <c r="T642" s="3" t="s">
        <v>2292</v>
      </c>
    </row>
    <row r="643" spans="1:20" ht="45" customHeight="1" x14ac:dyDescent="0.25">
      <c r="A643" s="3" t="s">
        <v>1489</v>
      </c>
      <c r="B643" s="3" t="s">
        <v>3369</v>
      </c>
      <c r="C643" s="3" t="s">
        <v>3092</v>
      </c>
      <c r="D643" s="3" t="s">
        <v>2296</v>
      </c>
      <c r="E643" s="3" t="s">
        <v>3093</v>
      </c>
      <c r="F643" s="3" t="s">
        <v>2281</v>
      </c>
      <c r="G643" s="3" t="s">
        <v>2281</v>
      </c>
      <c r="H643" s="3" t="s">
        <v>2309</v>
      </c>
      <c r="I643" s="3" t="s">
        <v>3094</v>
      </c>
      <c r="J643" s="3" t="s">
        <v>2239</v>
      </c>
      <c r="K643" s="3" t="s">
        <v>3094</v>
      </c>
      <c r="L643" s="3" t="s">
        <v>3095</v>
      </c>
      <c r="M643" s="3" t="s">
        <v>3096</v>
      </c>
      <c r="N643" s="3" t="s">
        <v>2286</v>
      </c>
      <c r="O643" s="3" t="s">
        <v>2287</v>
      </c>
      <c r="P643" s="3" t="s">
        <v>3097</v>
      </c>
      <c r="Q643" s="3" t="s">
        <v>2289</v>
      </c>
      <c r="R643" s="3" t="s">
        <v>2290</v>
      </c>
      <c r="S643" s="3" t="s">
        <v>3098</v>
      </c>
      <c r="T643" s="3" t="s">
        <v>2292</v>
      </c>
    </row>
    <row r="644" spans="1:20" ht="45" customHeight="1" x14ac:dyDescent="0.25">
      <c r="A644" s="3" t="s">
        <v>1491</v>
      </c>
      <c r="B644" s="3" t="s">
        <v>3370</v>
      </c>
      <c r="C644" s="3" t="s">
        <v>3260</v>
      </c>
      <c r="D644" s="3" t="s">
        <v>2307</v>
      </c>
      <c r="E644" s="3" t="s">
        <v>3261</v>
      </c>
      <c r="F644" s="3" t="s">
        <v>2281</v>
      </c>
      <c r="G644" s="3" t="s">
        <v>2281</v>
      </c>
      <c r="H644" s="3" t="s">
        <v>2348</v>
      </c>
      <c r="I644" s="3" t="s">
        <v>3262</v>
      </c>
      <c r="J644" s="3" t="s">
        <v>2239</v>
      </c>
      <c r="K644" s="3" t="s">
        <v>3262</v>
      </c>
      <c r="L644" s="3" t="s">
        <v>3263</v>
      </c>
      <c r="M644" s="3" t="s">
        <v>3264</v>
      </c>
      <c r="N644" s="3" t="s">
        <v>2286</v>
      </c>
      <c r="O644" s="3" t="s">
        <v>2287</v>
      </c>
      <c r="P644" s="3" t="s">
        <v>3265</v>
      </c>
      <c r="Q644" s="3" t="s">
        <v>2289</v>
      </c>
      <c r="R644" s="3" t="s">
        <v>2290</v>
      </c>
      <c r="S644" s="3" t="s">
        <v>3266</v>
      </c>
      <c r="T644" s="3" t="s">
        <v>2292</v>
      </c>
    </row>
    <row r="645" spans="1:20" ht="45" customHeight="1" x14ac:dyDescent="0.25">
      <c r="A645" s="3" t="s">
        <v>1493</v>
      </c>
      <c r="B645" s="3" t="s">
        <v>3371</v>
      </c>
      <c r="C645" s="3" t="s">
        <v>3260</v>
      </c>
      <c r="D645" s="3" t="s">
        <v>2307</v>
      </c>
      <c r="E645" s="3" t="s">
        <v>3261</v>
      </c>
      <c r="F645" s="3" t="s">
        <v>2281</v>
      </c>
      <c r="G645" s="3" t="s">
        <v>2281</v>
      </c>
      <c r="H645" s="3" t="s">
        <v>2348</v>
      </c>
      <c r="I645" s="3" t="s">
        <v>3262</v>
      </c>
      <c r="J645" s="3" t="s">
        <v>2239</v>
      </c>
      <c r="K645" s="3" t="s">
        <v>3262</v>
      </c>
      <c r="L645" s="3" t="s">
        <v>3263</v>
      </c>
      <c r="M645" s="3" t="s">
        <v>3264</v>
      </c>
      <c r="N645" s="3" t="s">
        <v>2286</v>
      </c>
      <c r="O645" s="3" t="s">
        <v>2287</v>
      </c>
      <c r="P645" s="3" t="s">
        <v>3265</v>
      </c>
      <c r="Q645" s="3" t="s">
        <v>2289</v>
      </c>
      <c r="R645" s="3" t="s">
        <v>2290</v>
      </c>
      <c r="S645" s="3" t="s">
        <v>3266</v>
      </c>
      <c r="T645" s="3" t="s">
        <v>2292</v>
      </c>
    </row>
    <row r="646" spans="1:20" ht="45" customHeight="1" x14ac:dyDescent="0.25">
      <c r="A646" s="3" t="s">
        <v>1495</v>
      </c>
      <c r="B646" s="3" t="s">
        <v>3372</v>
      </c>
      <c r="C646" s="3" t="s">
        <v>3112</v>
      </c>
      <c r="D646" s="3" t="s">
        <v>2307</v>
      </c>
      <c r="E646" s="3" t="s">
        <v>3113</v>
      </c>
      <c r="F646" s="3" t="s">
        <v>2281</v>
      </c>
      <c r="G646" s="3" t="s">
        <v>2281</v>
      </c>
      <c r="H646" s="3" t="s">
        <v>2309</v>
      </c>
      <c r="I646" s="3" t="s">
        <v>3114</v>
      </c>
      <c r="J646" s="3" t="s">
        <v>3115</v>
      </c>
      <c r="K646" s="3" t="s">
        <v>3114</v>
      </c>
      <c r="L646" s="3" t="s">
        <v>2312</v>
      </c>
      <c r="M646" s="3" t="s">
        <v>2313</v>
      </c>
      <c r="N646" s="3" t="s">
        <v>2286</v>
      </c>
      <c r="O646" s="3" t="s">
        <v>2287</v>
      </c>
      <c r="P646" s="3" t="s">
        <v>3116</v>
      </c>
      <c r="Q646" s="3" t="s">
        <v>2289</v>
      </c>
      <c r="R646" s="3" t="s">
        <v>2290</v>
      </c>
      <c r="S646" s="3" t="s">
        <v>3117</v>
      </c>
      <c r="T646" s="3" t="s">
        <v>2292</v>
      </c>
    </row>
    <row r="647" spans="1:20" ht="45" customHeight="1" x14ac:dyDescent="0.25">
      <c r="A647" s="3" t="s">
        <v>1497</v>
      </c>
      <c r="B647" s="3" t="s">
        <v>3373</v>
      </c>
      <c r="C647" s="3" t="s">
        <v>3374</v>
      </c>
      <c r="D647" s="3" t="s">
        <v>2307</v>
      </c>
      <c r="E647" s="3" t="s">
        <v>3375</v>
      </c>
      <c r="F647" s="3" t="s">
        <v>3376</v>
      </c>
      <c r="G647" s="3" t="s">
        <v>2281</v>
      </c>
      <c r="H647" s="3" t="s">
        <v>2348</v>
      </c>
      <c r="I647" s="3" t="s">
        <v>3377</v>
      </c>
      <c r="J647" s="3" t="s">
        <v>2452</v>
      </c>
      <c r="K647" s="3" t="s">
        <v>3377</v>
      </c>
      <c r="L647" s="3" t="s">
        <v>3378</v>
      </c>
      <c r="M647" s="3" t="s">
        <v>3379</v>
      </c>
      <c r="N647" s="3" t="s">
        <v>2286</v>
      </c>
      <c r="O647" s="3" t="s">
        <v>2287</v>
      </c>
      <c r="P647" s="3" t="s">
        <v>3380</v>
      </c>
      <c r="Q647" s="3" t="s">
        <v>2289</v>
      </c>
      <c r="R647" s="3" t="s">
        <v>3381</v>
      </c>
      <c r="S647" s="3" t="s">
        <v>3382</v>
      </c>
      <c r="T647" s="3" t="s">
        <v>2292</v>
      </c>
    </row>
    <row r="648" spans="1:20" ht="45" customHeight="1" x14ac:dyDescent="0.25">
      <c r="A648" s="3" t="s">
        <v>1499</v>
      </c>
      <c r="B648" s="3" t="s">
        <v>3383</v>
      </c>
      <c r="C648" s="3" t="s">
        <v>3127</v>
      </c>
      <c r="D648" s="3" t="s">
        <v>3128</v>
      </c>
      <c r="E648" s="3" t="s">
        <v>2340</v>
      </c>
      <c r="F648" s="3" t="s">
        <v>2281</v>
      </c>
      <c r="G648" s="3" t="s">
        <v>2281</v>
      </c>
      <c r="H648" s="3" t="s">
        <v>2348</v>
      </c>
      <c r="I648" s="3" t="s">
        <v>3129</v>
      </c>
      <c r="J648" s="3" t="s">
        <v>2286</v>
      </c>
      <c r="K648" s="3" t="s">
        <v>3129</v>
      </c>
      <c r="L648" s="3" t="s">
        <v>2657</v>
      </c>
      <c r="M648" s="3" t="s">
        <v>2656</v>
      </c>
      <c r="N648" s="3" t="s">
        <v>2286</v>
      </c>
      <c r="O648" s="3" t="s">
        <v>2287</v>
      </c>
      <c r="P648" s="3" t="s">
        <v>2658</v>
      </c>
      <c r="Q648" s="3" t="s">
        <v>2289</v>
      </c>
      <c r="R648" s="3" t="s">
        <v>2290</v>
      </c>
      <c r="S648" s="3" t="s">
        <v>3130</v>
      </c>
      <c r="T648" s="3" t="s">
        <v>2292</v>
      </c>
    </row>
    <row r="649" spans="1:20" ht="45" customHeight="1" x14ac:dyDescent="0.25">
      <c r="A649" s="3" t="s">
        <v>1501</v>
      </c>
      <c r="B649" s="3" t="s">
        <v>3384</v>
      </c>
      <c r="C649" s="3" t="s">
        <v>3127</v>
      </c>
      <c r="D649" s="3" t="s">
        <v>3128</v>
      </c>
      <c r="E649" s="3" t="s">
        <v>2340</v>
      </c>
      <c r="F649" s="3" t="s">
        <v>2281</v>
      </c>
      <c r="G649" s="3" t="s">
        <v>2281</v>
      </c>
      <c r="H649" s="3" t="s">
        <v>2348</v>
      </c>
      <c r="I649" s="3" t="s">
        <v>3129</v>
      </c>
      <c r="J649" s="3" t="s">
        <v>2286</v>
      </c>
      <c r="K649" s="3" t="s">
        <v>3129</v>
      </c>
      <c r="L649" s="3" t="s">
        <v>2657</v>
      </c>
      <c r="M649" s="3" t="s">
        <v>2656</v>
      </c>
      <c r="N649" s="3" t="s">
        <v>2286</v>
      </c>
      <c r="O649" s="3" t="s">
        <v>2287</v>
      </c>
      <c r="P649" s="3" t="s">
        <v>2658</v>
      </c>
      <c r="Q649" s="3" t="s">
        <v>2289</v>
      </c>
      <c r="R649" s="3" t="s">
        <v>2290</v>
      </c>
      <c r="S649" s="3" t="s">
        <v>3130</v>
      </c>
      <c r="T649" s="3" t="s">
        <v>2292</v>
      </c>
    </row>
    <row r="650" spans="1:20" ht="45" customHeight="1" x14ac:dyDescent="0.25">
      <c r="A650" s="3" t="s">
        <v>1503</v>
      </c>
      <c r="B650" s="3" t="s">
        <v>3385</v>
      </c>
      <c r="C650" s="3" t="s">
        <v>3328</v>
      </c>
      <c r="D650" s="3" t="s">
        <v>2279</v>
      </c>
      <c r="E650" s="3" t="s">
        <v>3329</v>
      </c>
      <c r="F650" s="3" t="s">
        <v>2281</v>
      </c>
      <c r="G650" s="3" t="s">
        <v>2281</v>
      </c>
      <c r="H650" s="3" t="s">
        <v>2348</v>
      </c>
      <c r="I650" s="3" t="s">
        <v>3330</v>
      </c>
      <c r="J650" s="3" t="s">
        <v>6</v>
      </c>
      <c r="K650" s="3" t="s">
        <v>3330</v>
      </c>
      <c r="L650" s="3" t="s">
        <v>3331</v>
      </c>
      <c r="M650" s="3" t="s">
        <v>3330</v>
      </c>
      <c r="N650" s="3" t="s">
        <v>2286</v>
      </c>
      <c r="O650" s="3" t="s">
        <v>2287</v>
      </c>
      <c r="P650" s="3" t="s">
        <v>3332</v>
      </c>
      <c r="Q650" s="3" t="s">
        <v>2289</v>
      </c>
      <c r="R650" s="3" t="s">
        <v>2290</v>
      </c>
      <c r="S650" s="3" t="s">
        <v>3333</v>
      </c>
      <c r="T650" s="3" t="s">
        <v>2292</v>
      </c>
    </row>
    <row r="651" spans="1:20" ht="45" customHeight="1" x14ac:dyDescent="0.25">
      <c r="A651" s="3" t="s">
        <v>1505</v>
      </c>
      <c r="B651" s="3" t="s">
        <v>3386</v>
      </c>
      <c r="C651" s="3" t="s">
        <v>3328</v>
      </c>
      <c r="D651" s="3" t="s">
        <v>2279</v>
      </c>
      <c r="E651" s="3" t="s">
        <v>3329</v>
      </c>
      <c r="F651" s="3" t="s">
        <v>2281</v>
      </c>
      <c r="G651" s="3" t="s">
        <v>2281</v>
      </c>
      <c r="H651" s="3" t="s">
        <v>2348</v>
      </c>
      <c r="I651" s="3" t="s">
        <v>3330</v>
      </c>
      <c r="J651" s="3" t="s">
        <v>6</v>
      </c>
      <c r="K651" s="3" t="s">
        <v>3330</v>
      </c>
      <c r="L651" s="3" t="s">
        <v>3331</v>
      </c>
      <c r="M651" s="3" t="s">
        <v>3330</v>
      </c>
      <c r="N651" s="3" t="s">
        <v>2286</v>
      </c>
      <c r="O651" s="3" t="s">
        <v>2287</v>
      </c>
      <c r="P651" s="3" t="s">
        <v>3332</v>
      </c>
      <c r="Q651" s="3" t="s">
        <v>2289</v>
      </c>
      <c r="R651" s="3" t="s">
        <v>2290</v>
      </c>
      <c r="S651" s="3" t="s">
        <v>3333</v>
      </c>
      <c r="T651" s="3" t="s">
        <v>2292</v>
      </c>
    </row>
    <row r="652" spans="1:20" ht="45" customHeight="1" x14ac:dyDescent="0.25">
      <c r="A652" s="3" t="s">
        <v>1507</v>
      </c>
      <c r="B652" s="3" t="s">
        <v>3387</v>
      </c>
      <c r="C652" s="3" t="s">
        <v>3141</v>
      </c>
      <c r="D652" s="3" t="s">
        <v>2279</v>
      </c>
      <c r="E652" s="3" t="s">
        <v>3142</v>
      </c>
      <c r="F652" s="3" t="s">
        <v>2281</v>
      </c>
      <c r="G652" s="3" t="s">
        <v>2281</v>
      </c>
      <c r="H652" s="3" t="s">
        <v>2348</v>
      </c>
      <c r="I652" s="3" t="s">
        <v>3143</v>
      </c>
      <c r="J652" s="3" t="s">
        <v>6</v>
      </c>
      <c r="K652" s="3" t="s">
        <v>3143</v>
      </c>
      <c r="L652" s="3" t="s">
        <v>3144</v>
      </c>
      <c r="M652" s="3" t="s">
        <v>3143</v>
      </c>
      <c r="N652" s="3" t="s">
        <v>2286</v>
      </c>
      <c r="O652" s="3" t="s">
        <v>2287</v>
      </c>
      <c r="P652" s="3" t="s">
        <v>3145</v>
      </c>
      <c r="Q652" s="3" t="s">
        <v>2289</v>
      </c>
      <c r="R652" s="3" t="s">
        <v>2290</v>
      </c>
      <c r="S652" s="3" t="s">
        <v>3146</v>
      </c>
      <c r="T652" s="3" t="s">
        <v>2292</v>
      </c>
    </row>
    <row r="653" spans="1:20" ht="45" customHeight="1" x14ac:dyDescent="0.25">
      <c r="A653" s="3" t="s">
        <v>1509</v>
      </c>
      <c r="B653" s="3" t="s">
        <v>3388</v>
      </c>
      <c r="C653" s="3" t="s">
        <v>3141</v>
      </c>
      <c r="D653" s="3" t="s">
        <v>2279</v>
      </c>
      <c r="E653" s="3" t="s">
        <v>3142</v>
      </c>
      <c r="F653" s="3" t="s">
        <v>2281</v>
      </c>
      <c r="G653" s="3" t="s">
        <v>2281</v>
      </c>
      <c r="H653" s="3" t="s">
        <v>2348</v>
      </c>
      <c r="I653" s="3" t="s">
        <v>3143</v>
      </c>
      <c r="J653" s="3" t="s">
        <v>6</v>
      </c>
      <c r="K653" s="3" t="s">
        <v>3143</v>
      </c>
      <c r="L653" s="3" t="s">
        <v>3144</v>
      </c>
      <c r="M653" s="3" t="s">
        <v>3143</v>
      </c>
      <c r="N653" s="3" t="s">
        <v>2286</v>
      </c>
      <c r="O653" s="3" t="s">
        <v>2287</v>
      </c>
      <c r="P653" s="3" t="s">
        <v>3145</v>
      </c>
      <c r="Q653" s="3" t="s">
        <v>2289</v>
      </c>
      <c r="R653" s="3" t="s">
        <v>2290</v>
      </c>
      <c r="S653" s="3" t="s">
        <v>3146</v>
      </c>
      <c r="T653" s="3" t="s">
        <v>2292</v>
      </c>
    </row>
    <row r="654" spans="1:20" ht="45" customHeight="1" x14ac:dyDescent="0.25">
      <c r="A654" s="3" t="s">
        <v>1511</v>
      </c>
      <c r="B654" s="3" t="s">
        <v>3389</v>
      </c>
      <c r="C654" s="3" t="s">
        <v>3156</v>
      </c>
      <c r="D654" s="3" t="s">
        <v>2307</v>
      </c>
      <c r="E654" s="3" t="s">
        <v>3150</v>
      </c>
      <c r="F654" s="3" t="s">
        <v>2281</v>
      </c>
      <c r="G654" s="3" t="s">
        <v>2281</v>
      </c>
      <c r="H654" s="3" t="s">
        <v>2348</v>
      </c>
      <c r="I654" s="3" t="s">
        <v>3157</v>
      </c>
      <c r="J654" s="3" t="s">
        <v>6</v>
      </c>
      <c r="K654" s="3" t="s">
        <v>3157</v>
      </c>
      <c r="L654" s="3" t="s">
        <v>3158</v>
      </c>
      <c r="M654" s="3" t="s">
        <v>3157</v>
      </c>
      <c r="N654" s="3" t="s">
        <v>2286</v>
      </c>
      <c r="O654" s="3" t="s">
        <v>2287</v>
      </c>
      <c r="P654" s="3" t="s">
        <v>3159</v>
      </c>
      <c r="Q654" s="3" t="s">
        <v>2289</v>
      </c>
      <c r="R654" s="3" t="s">
        <v>2290</v>
      </c>
      <c r="S654" s="3" t="s">
        <v>3160</v>
      </c>
      <c r="T654" s="3" t="s">
        <v>2292</v>
      </c>
    </row>
    <row r="655" spans="1:20" ht="45" customHeight="1" x14ac:dyDescent="0.25">
      <c r="A655" s="3" t="s">
        <v>1513</v>
      </c>
      <c r="B655" s="3" t="s">
        <v>3390</v>
      </c>
      <c r="C655" s="3" t="s">
        <v>3156</v>
      </c>
      <c r="D655" s="3" t="s">
        <v>2307</v>
      </c>
      <c r="E655" s="3" t="s">
        <v>3150</v>
      </c>
      <c r="F655" s="3" t="s">
        <v>2281</v>
      </c>
      <c r="G655" s="3" t="s">
        <v>2281</v>
      </c>
      <c r="H655" s="3" t="s">
        <v>2348</v>
      </c>
      <c r="I655" s="3" t="s">
        <v>3157</v>
      </c>
      <c r="J655" s="3" t="s">
        <v>6</v>
      </c>
      <c r="K655" s="3" t="s">
        <v>3157</v>
      </c>
      <c r="L655" s="3" t="s">
        <v>3158</v>
      </c>
      <c r="M655" s="3" t="s">
        <v>3157</v>
      </c>
      <c r="N655" s="3" t="s">
        <v>2286</v>
      </c>
      <c r="O655" s="3" t="s">
        <v>2287</v>
      </c>
      <c r="P655" s="3" t="s">
        <v>3159</v>
      </c>
      <c r="Q655" s="3" t="s">
        <v>2289</v>
      </c>
      <c r="R655" s="3" t="s">
        <v>2290</v>
      </c>
      <c r="S655" s="3" t="s">
        <v>3160</v>
      </c>
      <c r="T655" s="3" t="s">
        <v>2292</v>
      </c>
    </row>
    <row r="656" spans="1:20" ht="45" customHeight="1" x14ac:dyDescent="0.25">
      <c r="A656" s="3" t="s">
        <v>1515</v>
      </c>
      <c r="B656" s="3" t="s">
        <v>3391</v>
      </c>
      <c r="C656" s="3" t="s">
        <v>3340</v>
      </c>
      <c r="D656" s="3" t="s">
        <v>2330</v>
      </c>
      <c r="E656" s="3" t="s">
        <v>3341</v>
      </c>
      <c r="F656" s="3" t="s">
        <v>2281</v>
      </c>
      <c r="G656" s="3" t="s">
        <v>2281</v>
      </c>
      <c r="H656" s="3" t="s">
        <v>2348</v>
      </c>
      <c r="I656" s="3" t="s">
        <v>3342</v>
      </c>
      <c r="J656" s="3" t="s">
        <v>6</v>
      </c>
      <c r="K656" s="3" t="s">
        <v>3342</v>
      </c>
      <c r="L656" s="3" t="s">
        <v>3343</v>
      </c>
      <c r="M656" s="3" t="s">
        <v>3342</v>
      </c>
      <c r="N656" s="3" t="s">
        <v>2286</v>
      </c>
      <c r="O656" s="3" t="s">
        <v>2287</v>
      </c>
      <c r="P656" s="3" t="s">
        <v>3344</v>
      </c>
      <c r="Q656" s="3" t="s">
        <v>2289</v>
      </c>
      <c r="R656" s="3" t="s">
        <v>2290</v>
      </c>
      <c r="S656" s="3" t="s">
        <v>3345</v>
      </c>
      <c r="T656" s="3" t="s">
        <v>2292</v>
      </c>
    </row>
    <row r="657" spans="1:20" ht="45" customHeight="1" x14ac:dyDescent="0.25">
      <c r="A657" s="3" t="s">
        <v>1517</v>
      </c>
      <c r="B657" s="3" t="s">
        <v>3392</v>
      </c>
      <c r="C657" s="3" t="s">
        <v>3340</v>
      </c>
      <c r="D657" s="3" t="s">
        <v>2330</v>
      </c>
      <c r="E657" s="3" t="s">
        <v>3341</v>
      </c>
      <c r="F657" s="3" t="s">
        <v>2281</v>
      </c>
      <c r="G657" s="3" t="s">
        <v>2281</v>
      </c>
      <c r="H657" s="3" t="s">
        <v>2348</v>
      </c>
      <c r="I657" s="3" t="s">
        <v>3342</v>
      </c>
      <c r="J657" s="3" t="s">
        <v>6</v>
      </c>
      <c r="K657" s="3" t="s">
        <v>3342</v>
      </c>
      <c r="L657" s="3" t="s">
        <v>3343</v>
      </c>
      <c r="M657" s="3" t="s">
        <v>3342</v>
      </c>
      <c r="N657" s="3" t="s">
        <v>2286</v>
      </c>
      <c r="O657" s="3" t="s">
        <v>2287</v>
      </c>
      <c r="P657" s="3" t="s">
        <v>3344</v>
      </c>
      <c r="Q657" s="3" t="s">
        <v>2289</v>
      </c>
      <c r="R657" s="3" t="s">
        <v>2290</v>
      </c>
      <c r="S657" s="3" t="s">
        <v>3345</v>
      </c>
      <c r="T657" s="3" t="s">
        <v>2292</v>
      </c>
    </row>
    <row r="658" spans="1:20" ht="45" customHeight="1" x14ac:dyDescent="0.25">
      <c r="A658" s="3" t="s">
        <v>1519</v>
      </c>
      <c r="B658" s="3" t="s">
        <v>3393</v>
      </c>
      <c r="C658" s="3" t="s">
        <v>3169</v>
      </c>
      <c r="D658" s="3" t="s">
        <v>3128</v>
      </c>
      <c r="E658" s="3" t="s">
        <v>3170</v>
      </c>
      <c r="F658" s="3" t="s">
        <v>2281</v>
      </c>
      <c r="G658" s="3" t="s">
        <v>2281</v>
      </c>
      <c r="H658" s="3" t="s">
        <v>2348</v>
      </c>
      <c r="I658" s="3" t="s">
        <v>3171</v>
      </c>
      <c r="J658" s="3" t="s">
        <v>3115</v>
      </c>
      <c r="K658" s="3" t="s">
        <v>3171</v>
      </c>
      <c r="L658" s="3" t="s">
        <v>3172</v>
      </c>
      <c r="M658" s="3" t="s">
        <v>3173</v>
      </c>
      <c r="N658" s="3" t="s">
        <v>2286</v>
      </c>
      <c r="O658" s="3" t="s">
        <v>2287</v>
      </c>
      <c r="P658" s="3" t="s">
        <v>3174</v>
      </c>
      <c r="Q658" s="3" t="s">
        <v>2289</v>
      </c>
      <c r="R658" s="3" t="s">
        <v>3175</v>
      </c>
      <c r="S658" s="3" t="s">
        <v>3176</v>
      </c>
      <c r="T658" s="3" t="s">
        <v>2292</v>
      </c>
    </row>
    <row r="659" spans="1:20" ht="45" customHeight="1" x14ac:dyDescent="0.25">
      <c r="A659" s="3" t="s">
        <v>1521</v>
      </c>
      <c r="B659" s="3" t="s">
        <v>3394</v>
      </c>
      <c r="C659" s="3" t="s">
        <v>3169</v>
      </c>
      <c r="D659" s="3" t="s">
        <v>3128</v>
      </c>
      <c r="E659" s="3" t="s">
        <v>3170</v>
      </c>
      <c r="F659" s="3" t="s">
        <v>2281</v>
      </c>
      <c r="G659" s="3" t="s">
        <v>2281</v>
      </c>
      <c r="H659" s="3" t="s">
        <v>2348</v>
      </c>
      <c r="I659" s="3" t="s">
        <v>3171</v>
      </c>
      <c r="J659" s="3" t="s">
        <v>3115</v>
      </c>
      <c r="K659" s="3" t="s">
        <v>3171</v>
      </c>
      <c r="L659" s="3" t="s">
        <v>3172</v>
      </c>
      <c r="M659" s="3" t="s">
        <v>3173</v>
      </c>
      <c r="N659" s="3" t="s">
        <v>2286</v>
      </c>
      <c r="O659" s="3" t="s">
        <v>2287</v>
      </c>
      <c r="P659" s="3" t="s">
        <v>3174</v>
      </c>
      <c r="Q659" s="3" t="s">
        <v>2289</v>
      </c>
      <c r="R659" s="3" t="s">
        <v>3175</v>
      </c>
      <c r="S659" s="3" t="s">
        <v>3176</v>
      </c>
      <c r="T659" s="3" t="s">
        <v>2292</v>
      </c>
    </row>
    <row r="660" spans="1:20" ht="45" customHeight="1" x14ac:dyDescent="0.25">
      <c r="A660" s="3" t="s">
        <v>1523</v>
      </c>
      <c r="B660" s="3" t="s">
        <v>3395</v>
      </c>
      <c r="C660" s="3" t="s">
        <v>3283</v>
      </c>
      <c r="D660" s="3" t="s">
        <v>2307</v>
      </c>
      <c r="E660" s="3" t="s">
        <v>2340</v>
      </c>
      <c r="F660" s="3" t="s">
        <v>2281</v>
      </c>
      <c r="G660" s="3" t="s">
        <v>2281</v>
      </c>
      <c r="H660" s="3" t="s">
        <v>2348</v>
      </c>
      <c r="I660" s="3" t="s">
        <v>3284</v>
      </c>
      <c r="J660" s="3" t="s">
        <v>6</v>
      </c>
      <c r="K660" s="3" t="s">
        <v>3284</v>
      </c>
      <c r="L660" s="3" t="s">
        <v>3285</v>
      </c>
      <c r="M660" s="3" t="s">
        <v>3284</v>
      </c>
      <c r="N660" s="3" t="s">
        <v>2286</v>
      </c>
      <c r="O660" s="3" t="s">
        <v>2287</v>
      </c>
      <c r="P660" s="3" t="s">
        <v>3286</v>
      </c>
      <c r="Q660" s="3" t="s">
        <v>2289</v>
      </c>
      <c r="R660" s="3" t="s">
        <v>2290</v>
      </c>
      <c r="S660" s="3" t="s">
        <v>3287</v>
      </c>
      <c r="T660" s="3" t="s">
        <v>2292</v>
      </c>
    </row>
    <row r="661" spans="1:20" ht="45" customHeight="1" x14ac:dyDescent="0.25">
      <c r="A661" s="3" t="s">
        <v>1525</v>
      </c>
      <c r="B661" s="3" t="s">
        <v>3396</v>
      </c>
      <c r="C661" s="3" t="s">
        <v>3283</v>
      </c>
      <c r="D661" s="3" t="s">
        <v>2307</v>
      </c>
      <c r="E661" s="3" t="s">
        <v>2340</v>
      </c>
      <c r="F661" s="3" t="s">
        <v>2281</v>
      </c>
      <c r="G661" s="3" t="s">
        <v>2281</v>
      </c>
      <c r="H661" s="3" t="s">
        <v>2348</v>
      </c>
      <c r="I661" s="3" t="s">
        <v>3284</v>
      </c>
      <c r="J661" s="3" t="s">
        <v>6</v>
      </c>
      <c r="K661" s="3" t="s">
        <v>3284</v>
      </c>
      <c r="L661" s="3" t="s">
        <v>3285</v>
      </c>
      <c r="M661" s="3" t="s">
        <v>3284</v>
      </c>
      <c r="N661" s="3" t="s">
        <v>2286</v>
      </c>
      <c r="O661" s="3" t="s">
        <v>2287</v>
      </c>
      <c r="P661" s="3" t="s">
        <v>3286</v>
      </c>
      <c r="Q661" s="3" t="s">
        <v>2289</v>
      </c>
      <c r="R661" s="3" t="s">
        <v>2290</v>
      </c>
      <c r="S661" s="3" t="s">
        <v>3287</v>
      </c>
      <c r="T661" s="3" t="s">
        <v>2292</v>
      </c>
    </row>
    <row r="662" spans="1:20" ht="45" customHeight="1" x14ac:dyDescent="0.25">
      <c r="A662" s="3" t="s">
        <v>1527</v>
      </c>
      <c r="B662" s="3" t="s">
        <v>3397</v>
      </c>
      <c r="C662" s="3" t="s">
        <v>3398</v>
      </c>
      <c r="D662" s="3" t="s">
        <v>2307</v>
      </c>
      <c r="E662" s="3" t="s">
        <v>3399</v>
      </c>
      <c r="F662" s="3" t="s">
        <v>2281</v>
      </c>
      <c r="G662" s="3" t="s">
        <v>2281</v>
      </c>
      <c r="H662" s="3" t="s">
        <v>2348</v>
      </c>
      <c r="I662" s="3" t="s">
        <v>3400</v>
      </c>
      <c r="J662" s="3" t="s">
        <v>6</v>
      </c>
      <c r="K662" s="3" t="s">
        <v>3400</v>
      </c>
      <c r="L662" s="3" t="s">
        <v>3401</v>
      </c>
      <c r="M662" s="3" t="s">
        <v>3400</v>
      </c>
      <c r="N662" s="3" t="s">
        <v>2286</v>
      </c>
      <c r="O662" s="3" t="s">
        <v>2287</v>
      </c>
      <c r="P662" s="3" t="s">
        <v>3402</v>
      </c>
      <c r="Q662" s="3" t="s">
        <v>2289</v>
      </c>
      <c r="R662" s="3" t="s">
        <v>2290</v>
      </c>
      <c r="S662" s="3" t="s">
        <v>3403</v>
      </c>
      <c r="T662" s="3" t="s">
        <v>2292</v>
      </c>
    </row>
    <row r="663" spans="1:20" ht="45" customHeight="1" x14ac:dyDescent="0.25">
      <c r="A663" s="3" t="s">
        <v>1529</v>
      </c>
      <c r="B663" s="3" t="s">
        <v>3404</v>
      </c>
      <c r="C663" s="3" t="s">
        <v>3398</v>
      </c>
      <c r="D663" s="3" t="s">
        <v>2307</v>
      </c>
      <c r="E663" s="3" t="s">
        <v>3399</v>
      </c>
      <c r="F663" s="3" t="s">
        <v>2281</v>
      </c>
      <c r="G663" s="3" t="s">
        <v>2281</v>
      </c>
      <c r="H663" s="3" t="s">
        <v>2348</v>
      </c>
      <c r="I663" s="3" t="s">
        <v>3400</v>
      </c>
      <c r="J663" s="3" t="s">
        <v>6</v>
      </c>
      <c r="K663" s="3" t="s">
        <v>3400</v>
      </c>
      <c r="L663" s="3" t="s">
        <v>3401</v>
      </c>
      <c r="M663" s="3" t="s">
        <v>3400</v>
      </c>
      <c r="N663" s="3" t="s">
        <v>2286</v>
      </c>
      <c r="O663" s="3" t="s">
        <v>2287</v>
      </c>
      <c r="P663" s="3" t="s">
        <v>3402</v>
      </c>
      <c r="Q663" s="3" t="s">
        <v>2289</v>
      </c>
      <c r="R663" s="3" t="s">
        <v>2290</v>
      </c>
      <c r="S663" s="3" t="s">
        <v>3403</v>
      </c>
      <c r="T663" s="3" t="s">
        <v>2292</v>
      </c>
    </row>
    <row r="664" spans="1:20" ht="45" customHeight="1" x14ac:dyDescent="0.25">
      <c r="A664" s="3" t="s">
        <v>1531</v>
      </c>
      <c r="B664" s="3" t="s">
        <v>3405</v>
      </c>
      <c r="C664" s="3" t="s">
        <v>3194</v>
      </c>
      <c r="D664" s="3" t="s">
        <v>2307</v>
      </c>
      <c r="E664" s="3" t="s">
        <v>2340</v>
      </c>
      <c r="F664" s="3" t="s">
        <v>2281</v>
      </c>
      <c r="G664" s="3" t="s">
        <v>2281</v>
      </c>
      <c r="H664" s="3" t="s">
        <v>2348</v>
      </c>
      <c r="I664" s="3" t="s">
        <v>3195</v>
      </c>
      <c r="J664" s="3" t="s">
        <v>6</v>
      </c>
      <c r="K664" s="3" t="s">
        <v>3195</v>
      </c>
      <c r="L664" s="3" t="s">
        <v>6</v>
      </c>
      <c r="M664" s="3" t="s">
        <v>3195</v>
      </c>
      <c r="N664" s="3" t="s">
        <v>2286</v>
      </c>
      <c r="O664" s="3" t="s">
        <v>2287</v>
      </c>
      <c r="P664" s="3" t="s">
        <v>3196</v>
      </c>
      <c r="Q664" s="3" t="s">
        <v>2289</v>
      </c>
      <c r="R664" s="3" t="s">
        <v>2290</v>
      </c>
      <c r="S664" s="3" t="s">
        <v>3197</v>
      </c>
      <c r="T664" s="3" t="s">
        <v>2292</v>
      </c>
    </row>
    <row r="665" spans="1:20" ht="45" customHeight="1" x14ac:dyDescent="0.25">
      <c r="A665" s="3" t="s">
        <v>1533</v>
      </c>
      <c r="B665" s="3" t="s">
        <v>3406</v>
      </c>
      <c r="C665" s="3" t="s">
        <v>3194</v>
      </c>
      <c r="D665" s="3" t="s">
        <v>2307</v>
      </c>
      <c r="E665" s="3" t="s">
        <v>2340</v>
      </c>
      <c r="F665" s="3" t="s">
        <v>2281</v>
      </c>
      <c r="G665" s="3" t="s">
        <v>2281</v>
      </c>
      <c r="H665" s="3" t="s">
        <v>2348</v>
      </c>
      <c r="I665" s="3" t="s">
        <v>3195</v>
      </c>
      <c r="J665" s="3" t="s">
        <v>6</v>
      </c>
      <c r="K665" s="3" t="s">
        <v>3195</v>
      </c>
      <c r="L665" s="3" t="s">
        <v>6</v>
      </c>
      <c r="M665" s="3" t="s">
        <v>3195</v>
      </c>
      <c r="N665" s="3" t="s">
        <v>2286</v>
      </c>
      <c r="O665" s="3" t="s">
        <v>2287</v>
      </c>
      <c r="P665" s="3" t="s">
        <v>3196</v>
      </c>
      <c r="Q665" s="3" t="s">
        <v>2289</v>
      </c>
      <c r="R665" s="3" t="s">
        <v>2290</v>
      </c>
      <c r="S665" s="3" t="s">
        <v>3197</v>
      </c>
      <c r="T665" s="3" t="s">
        <v>2292</v>
      </c>
    </row>
    <row r="666" spans="1:20" ht="45" customHeight="1" x14ac:dyDescent="0.25">
      <c r="A666" s="3" t="s">
        <v>1535</v>
      </c>
      <c r="B666" s="3" t="s">
        <v>3407</v>
      </c>
      <c r="C666" s="3" t="s">
        <v>3295</v>
      </c>
      <c r="D666" s="3" t="s">
        <v>2307</v>
      </c>
      <c r="E666" s="3" t="s">
        <v>2340</v>
      </c>
      <c r="F666" s="3" t="s">
        <v>2281</v>
      </c>
      <c r="G666" s="3" t="s">
        <v>2281</v>
      </c>
      <c r="H666" s="3" t="s">
        <v>2348</v>
      </c>
      <c r="I666" s="3" t="s">
        <v>3296</v>
      </c>
      <c r="J666" s="3" t="s">
        <v>6</v>
      </c>
      <c r="K666" s="3" t="s">
        <v>3296</v>
      </c>
      <c r="L666" s="3" t="s">
        <v>3297</v>
      </c>
      <c r="M666" s="3" t="s">
        <v>3296</v>
      </c>
      <c r="N666" s="3" t="s">
        <v>2286</v>
      </c>
      <c r="O666" s="3" t="s">
        <v>2287</v>
      </c>
      <c r="P666" s="3" t="s">
        <v>3298</v>
      </c>
      <c r="Q666" s="3" t="s">
        <v>2289</v>
      </c>
      <c r="R666" s="3" t="s">
        <v>2290</v>
      </c>
      <c r="S666" s="3" t="s">
        <v>3299</v>
      </c>
      <c r="T666" s="3" t="s">
        <v>2292</v>
      </c>
    </row>
    <row r="667" spans="1:20" ht="45" customHeight="1" x14ac:dyDescent="0.25">
      <c r="A667" s="3" t="s">
        <v>1537</v>
      </c>
      <c r="B667" s="3" t="s">
        <v>3408</v>
      </c>
      <c r="C667" s="3" t="s">
        <v>3295</v>
      </c>
      <c r="D667" s="3" t="s">
        <v>2307</v>
      </c>
      <c r="E667" s="3" t="s">
        <v>2340</v>
      </c>
      <c r="F667" s="3" t="s">
        <v>2281</v>
      </c>
      <c r="G667" s="3" t="s">
        <v>2281</v>
      </c>
      <c r="H667" s="3" t="s">
        <v>2348</v>
      </c>
      <c r="I667" s="3" t="s">
        <v>3296</v>
      </c>
      <c r="J667" s="3" t="s">
        <v>6</v>
      </c>
      <c r="K667" s="3" t="s">
        <v>3296</v>
      </c>
      <c r="L667" s="3" t="s">
        <v>3297</v>
      </c>
      <c r="M667" s="3" t="s">
        <v>3296</v>
      </c>
      <c r="N667" s="3" t="s">
        <v>2286</v>
      </c>
      <c r="O667" s="3" t="s">
        <v>2287</v>
      </c>
      <c r="P667" s="3" t="s">
        <v>3298</v>
      </c>
      <c r="Q667" s="3" t="s">
        <v>2289</v>
      </c>
      <c r="R667" s="3" t="s">
        <v>2290</v>
      </c>
      <c r="S667" s="3" t="s">
        <v>3299</v>
      </c>
      <c r="T667" s="3" t="s">
        <v>2292</v>
      </c>
    </row>
    <row r="668" spans="1:20" ht="45" customHeight="1" x14ac:dyDescent="0.25">
      <c r="A668" s="3" t="s">
        <v>1539</v>
      </c>
      <c r="B668" s="3" t="s">
        <v>3409</v>
      </c>
      <c r="C668" s="3" t="s">
        <v>3209</v>
      </c>
      <c r="D668" s="3" t="s">
        <v>2307</v>
      </c>
      <c r="E668" s="3" t="s">
        <v>3210</v>
      </c>
      <c r="F668" s="3" t="s">
        <v>8</v>
      </c>
      <c r="G668" s="3" t="s">
        <v>2281</v>
      </c>
      <c r="H668" s="3" t="s">
        <v>2348</v>
      </c>
      <c r="I668" s="3" t="s">
        <v>3211</v>
      </c>
      <c r="J668" s="3" t="s">
        <v>6</v>
      </c>
      <c r="K668" s="3" t="s">
        <v>3211</v>
      </c>
      <c r="L668" s="3" t="s">
        <v>3212</v>
      </c>
      <c r="M668" s="3" t="s">
        <v>3211</v>
      </c>
      <c r="N668" s="3" t="s">
        <v>2286</v>
      </c>
      <c r="O668" s="3" t="s">
        <v>2287</v>
      </c>
      <c r="P668" s="3" t="s">
        <v>3213</v>
      </c>
      <c r="Q668" s="3" t="s">
        <v>2289</v>
      </c>
      <c r="R668" s="3" t="s">
        <v>2290</v>
      </c>
      <c r="S668" s="3" t="s">
        <v>3214</v>
      </c>
      <c r="T668" s="3" t="s">
        <v>2292</v>
      </c>
    </row>
    <row r="669" spans="1:20" ht="45" customHeight="1" x14ac:dyDescent="0.25">
      <c r="A669" s="3" t="s">
        <v>1541</v>
      </c>
      <c r="B669" s="3" t="s">
        <v>3410</v>
      </c>
      <c r="C669" s="3" t="s">
        <v>3411</v>
      </c>
      <c r="D669" s="3" t="s">
        <v>2330</v>
      </c>
      <c r="E669" s="3" t="s">
        <v>3412</v>
      </c>
      <c r="F669" s="3" t="s">
        <v>2281</v>
      </c>
      <c r="G669" s="3" t="s">
        <v>2281</v>
      </c>
      <c r="H669" s="3" t="s">
        <v>2348</v>
      </c>
      <c r="I669" s="3" t="s">
        <v>3413</v>
      </c>
      <c r="J669" s="3" t="s">
        <v>6</v>
      </c>
      <c r="K669" s="3" t="s">
        <v>3413</v>
      </c>
      <c r="L669" s="3" t="s">
        <v>3414</v>
      </c>
      <c r="M669" s="3" t="s">
        <v>3413</v>
      </c>
      <c r="N669" s="3" t="s">
        <v>2286</v>
      </c>
      <c r="O669" s="3" t="s">
        <v>2287</v>
      </c>
      <c r="P669" s="3" t="s">
        <v>3415</v>
      </c>
      <c r="Q669" s="3" t="s">
        <v>2289</v>
      </c>
      <c r="R669" s="3" t="s">
        <v>2290</v>
      </c>
      <c r="S669" s="3" t="s">
        <v>3416</v>
      </c>
      <c r="T669" s="3" t="s">
        <v>2292</v>
      </c>
    </row>
    <row r="670" spans="1:20" ht="45" customHeight="1" x14ac:dyDescent="0.25">
      <c r="A670" s="3" t="s">
        <v>1543</v>
      </c>
      <c r="B670" s="3" t="s">
        <v>3417</v>
      </c>
      <c r="C670" s="3" t="s">
        <v>3217</v>
      </c>
      <c r="D670" s="3" t="s">
        <v>2296</v>
      </c>
      <c r="E670" s="3" t="s">
        <v>3218</v>
      </c>
      <c r="F670" s="3" t="s">
        <v>2281</v>
      </c>
      <c r="G670" s="3" t="s">
        <v>2281</v>
      </c>
      <c r="H670" s="3" t="s">
        <v>2348</v>
      </c>
      <c r="I670" s="3" t="s">
        <v>3219</v>
      </c>
      <c r="J670" s="3" t="s">
        <v>6</v>
      </c>
      <c r="K670" s="3" t="s">
        <v>3219</v>
      </c>
      <c r="L670" s="3" t="s">
        <v>3220</v>
      </c>
      <c r="M670" s="3" t="s">
        <v>3219</v>
      </c>
      <c r="N670" s="3" t="s">
        <v>2286</v>
      </c>
      <c r="O670" s="3" t="s">
        <v>2287</v>
      </c>
      <c r="P670" s="3" t="s">
        <v>3221</v>
      </c>
      <c r="Q670" s="3" t="s">
        <v>2289</v>
      </c>
      <c r="R670" s="3" t="s">
        <v>2290</v>
      </c>
      <c r="S670" s="3" t="s">
        <v>3222</v>
      </c>
      <c r="T670" s="3" t="s">
        <v>2292</v>
      </c>
    </row>
    <row r="671" spans="1:20" ht="45" customHeight="1" x14ac:dyDescent="0.25">
      <c r="A671" s="3" t="s">
        <v>1545</v>
      </c>
      <c r="B671" s="3" t="s">
        <v>3418</v>
      </c>
      <c r="C671" s="3" t="s">
        <v>3217</v>
      </c>
      <c r="D671" s="3" t="s">
        <v>2296</v>
      </c>
      <c r="E671" s="3" t="s">
        <v>3218</v>
      </c>
      <c r="F671" s="3" t="s">
        <v>2281</v>
      </c>
      <c r="G671" s="3" t="s">
        <v>2281</v>
      </c>
      <c r="H671" s="3" t="s">
        <v>2348</v>
      </c>
      <c r="I671" s="3" t="s">
        <v>3219</v>
      </c>
      <c r="J671" s="3" t="s">
        <v>6</v>
      </c>
      <c r="K671" s="3" t="s">
        <v>3219</v>
      </c>
      <c r="L671" s="3" t="s">
        <v>3220</v>
      </c>
      <c r="M671" s="3" t="s">
        <v>3219</v>
      </c>
      <c r="N671" s="3" t="s">
        <v>2286</v>
      </c>
      <c r="O671" s="3" t="s">
        <v>2287</v>
      </c>
      <c r="P671" s="3" t="s">
        <v>3221</v>
      </c>
      <c r="Q671" s="3" t="s">
        <v>2289</v>
      </c>
      <c r="R671" s="3" t="s">
        <v>2290</v>
      </c>
      <c r="S671" s="3" t="s">
        <v>3222</v>
      </c>
      <c r="T671" s="3" t="s">
        <v>2292</v>
      </c>
    </row>
    <row r="672" spans="1:20" ht="45" customHeight="1" x14ac:dyDescent="0.25">
      <c r="A672" s="3" t="s">
        <v>1547</v>
      </c>
      <c r="B672" s="3" t="s">
        <v>3419</v>
      </c>
      <c r="C672" s="3" t="s">
        <v>3306</v>
      </c>
      <c r="D672" s="3" t="s">
        <v>2279</v>
      </c>
      <c r="E672" s="3" t="s">
        <v>3307</v>
      </c>
      <c r="F672" s="3" t="s">
        <v>2281</v>
      </c>
      <c r="G672" s="3" t="s">
        <v>2281</v>
      </c>
      <c r="H672" s="3" t="s">
        <v>2348</v>
      </c>
      <c r="I672" s="3" t="s">
        <v>3308</v>
      </c>
      <c r="J672" s="3" t="s">
        <v>3309</v>
      </c>
      <c r="K672" s="3" t="s">
        <v>3308</v>
      </c>
      <c r="L672" s="3" t="s">
        <v>2358</v>
      </c>
      <c r="M672" s="3" t="s">
        <v>2359</v>
      </c>
      <c r="N672" s="3" t="s">
        <v>2286</v>
      </c>
      <c r="O672" s="3" t="s">
        <v>2287</v>
      </c>
      <c r="P672" s="3" t="s">
        <v>3310</v>
      </c>
      <c r="Q672" s="3" t="s">
        <v>2289</v>
      </c>
      <c r="R672" s="3" t="s">
        <v>2290</v>
      </c>
      <c r="S672" s="3" t="s">
        <v>3311</v>
      </c>
      <c r="T672" s="3" t="s">
        <v>2292</v>
      </c>
    </row>
    <row r="673" spans="1:20" ht="45" customHeight="1" x14ac:dyDescent="0.25">
      <c r="A673" s="3" t="s">
        <v>1549</v>
      </c>
      <c r="B673" s="3" t="s">
        <v>3420</v>
      </c>
      <c r="C673" s="3" t="s">
        <v>3306</v>
      </c>
      <c r="D673" s="3" t="s">
        <v>2279</v>
      </c>
      <c r="E673" s="3" t="s">
        <v>3307</v>
      </c>
      <c r="F673" s="3" t="s">
        <v>2281</v>
      </c>
      <c r="G673" s="3" t="s">
        <v>2281</v>
      </c>
      <c r="H673" s="3" t="s">
        <v>2348</v>
      </c>
      <c r="I673" s="3" t="s">
        <v>3308</v>
      </c>
      <c r="J673" s="3" t="s">
        <v>3309</v>
      </c>
      <c r="K673" s="3" t="s">
        <v>3308</v>
      </c>
      <c r="L673" s="3" t="s">
        <v>2358</v>
      </c>
      <c r="M673" s="3" t="s">
        <v>2359</v>
      </c>
      <c r="N673" s="3" t="s">
        <v>2286</v>
      </c>
      <c r="O673" s="3" t="s">
        <v>2287</v>
      </c>
      <c r="P673" s="3" t="s">
        <v>3310</v>
      </c>
      <c r="Q673" s="3" t="s">
        <v>2289</v>
      </c>
      <c r="R673" s="3" t="s">
        <v>2290</v>
      </c>
      <c r="S673" s="3" t="s">
        <v>3311</v>
      </c>
      <c r="T673" s="3" t="s">
        <v>2292</v>
      </c>
    </row>
    <row r="674" spans="1:20" ht="45" customHeight="1" x14ac:dyDescent="0.25">
      <c r="A674" s="3" t="s">
        <v>1551</v>
      </c>
      <c r="B674" s="3" t="s">
        <v>3421</v>
      </c>
      <c r="C674" s="3" t="s">
        <v>3233</v>
      </c>
      <c r="D674" s="3" t="s">
        <v>2307</v>
      </c>
      <c r="E674" s="3" t="s">
        <v>3234</v>
      </c>
      <c r="F674" s="3" t="s">
        <v>2281</v>
      </c>
      <c r="G674" s="3" t="s">
        <v>2281</v>
      </c>
      <c r="H674" s="3" t="s">
        <v>2309</v>
      </c>
      <c r="I674" s="3" t="s">
        <v>3235</v>
      </c>
      <c r="J674" s="3" t="s">
        <v>7</v>
      </c>
      <c r="K674" s="3" t="s">
        <v>3235</v>
      </c>
      <c r="L674" s="3" t="s">
        <v>3236</v>
      </c>
      <c r="M674" s="3" t="s">
        <v>3237</v>
      </c>
      <c r="N674" s="3" t="s">
        <v>2286</v>
      </c>
      <c r="O674" s="3" t="s">
        <v>2287</v>
      </c>
      <c r="P674" s="3" t="s">
        <v>3238</v>
      </c>
      <c r="Q674" s="3" t="s">
        <v>2289</v>
      </c>
      <c r="R674" s="3" t="s">
        <v>2290</v>
      </c>
      <c r="S674" s="3" t="s">
        <v>3239</v>
      </c>
      <c r="T674" s="3" t="s">
        <v>2292</v>
      </c>
    </row>
    <row r="675" spans="1:20" ht="45" customHeight="1" x14ac:dyDescent="0.25">
      <c r="A675" s="3" t="s">
        <v>1553</v>
      </c>
      <c r="B675" s="3" t="s">
        <v>3422</v>
      </c>
      <c r="C675" s="3" t="s">
        <v>3233</v>
      </c>
      <c r="D675" s="3" t="s">
        <v>2307</v>
      </c>
      <c r="E675" s="3" t="s">
        <v>3234</v>
      </c>
      <c r="F675" s="3" t="s">
        <v>2281</v>
      </c>
      <c r="G675" s="3" t="s">
        <v>2281</v>
      </c>
      <c r="H675" s="3" t="s">
        <v>2309</v>
      </c>
      <c r="I675" s="3" t="s">
        <v>3235</v>
      </c>
      <c r="J675" s="3" t="s">
        <v>7</v>
      </c>
      <c r="K675" s="3" t="s">
        <v>3235</v>
      </c>
      <c r="L675" s="3" t="s">
        <v>3236</v>
      </c>
      <c r="M675" s="3" t="s">
        <v>3237</v>
      </c>
      <c r="N675" s="3" t="s">
        <v>2286</v>
      </c>
      <c r="O675" s="3" t="s">
        <v>2287</v>
      </c>
      <c r="P675" s="3" t="s">
        <v>3238</v>
      </c>
      <c r="Q675" s="3" t="s">
        <v>2289</v>
      </c>
      <c r="R675" s="3" t="s">
        <v>2290</v>
      </c>
      <c r="S675" s="3" t="s">
        <v>3239</v>
      </c>
      <c r="T675" s="3" t="s">
        <v>2292</v>
      </c>
    </row>
    <row r="676" spans="1:20" ht="45" customHeight="1" x14ac:dyDescent="0.25">
      <c r="A676" s="3" t="s">
        <v>1555</v>
      </c>
      <c r="B676" s="3" t="s">
        <v>3423</v>
      </c>
      <c r="C676" s="3" t="s">
        <v>3242</v>
      </c>
      <c r="D676" s="3" t="s">
        <v>2307</v>
      </c>
      <c r="E676" s="3" t="s">
        <v>3243</v>
      </c>
      <c r="F676" s="3" t="s">
        <v>2281</v>
      </c>
      <c r="G676" s="3" t="s">
        <v>2281</v>
      </c>
      <c r="H676" s="3" t="s">
        <v>2348</v>
      </c>
      <c r="I676" s="3" t="s">
        <v>3244</v>
      </c>
      <c r="J676" s="3" t="s">
        <v>6</v>
      </c>
      <c r="K676" s="3" t="s">
        <v>3244</v>
      </c>
      <c r="L676" s="3" t="s">
        <v>312</v>
      </c>
      <c r="M676" s="3" t="s">
        <v>3244</v>
      </c>
      <c r="N676" s="3" t="s">
        <v>2286</v>
      </c>
      <c r="O676" s="3" t="s">
        <v>2287</v>
      </c>
      <c r="P676" s="3" t="s">
        <v>3245</v>
      </c>
      <c r="Q676" s="3" t="s">
        <v>2289</v>
      </c>
      <c r="R676" s="3" t="s">
        <v>2290</v>
      </c>
      <c r="S676" s="3" t="s">
        <v>3246</v>
      </c>
      <c r="T676" s="3" t="s">
        <v>2292</v>
      </c>
    </row>
    <row r="677" spans="1:20" ht="45" customHeight="1" x14ac:dyDescent="0.25">
      <c r="A677" s="3" t="s">
        <v>1557</v>
      </c>
      <c r="B677" s="3" t="s">
        <v>3424</v>
      </c>
      <c r="C677" s="3" t="s">
        <v>3242</v>
      </c>
      <c r="D677" s="3" t="s">
        <v>2307</v>
      </c>
      <c r="E677" s="3" t="s">
        <v>3243</v>
      </c>
      <c r="F677" s="3" t="s">
        <v>2281</v>
      </c>
      <c r="G677" s="3" t="s">
        <v>2281</v>
      </c>
      <c r="H677" s="3" t="s">
        <v>2348</v>
      </c>
      <c r="I677" s="3" t="s">
        <v>3244</v>
      </c>
      <c r="J677" s="3" t="s">
        <v>6</v>
      </c>
      <c r="K677" s="3" t="s">
        <v>3244</v>
      </c>
      <c r="L677" s="3" t="s">
        <v>312</v>
      </c>
      <c r="M677" s="3" t="s">
        <v>3244</v>
      </c>
      <c r="N677" s="3" t="s">
        <v>2286</v>
      </c>
      <c r="O677" s="3" t="s">
        <v>2287</v>
      </c>
      <c r="P677" s="3" t="s">
        <v>3245</v>
      </c>
      <c r="Q677" s="3" t="s">
        <v>2289</v>
      </c>
      <c r="R677" s="3" t="s">
        <v>2290</v>
      </c>
      <c r="S677" s="3" t="s">
        <v>3246</v>
      </c>
      <c r="T677" s="3" t="s">
        <v>2292</v>
      </c>
    </row>
    <row r="678" spans="1:20" ht="45" customHeight="1" x14ac:dyDescent="0.25">
      <c r="A678" s="3" t="s">
        <v>1559</v>
      </c>
      <c r="B678" s="3" t="s">
        <v>3425</v>
      </c>
      <c r="C678" s="3" t="s">
        <v>3249</v>
      </c>
      <c r="D678" s="3" t="s">
        <v>2307</v>
      </c>
      <c r="E678" s="3" t="s">
        <v>3250</v>
      </c>
      <c r="F678" s="3" t="s">
        <v>2281</v>
      </c>
      <c r="G678" s="3" t="s">
        <v>2281</v>
      </c>
      <c r="H678" s="3" t="s">
        <v>2348</v>
      </c>
      <c r="I678" s="3" t="s">
        <v>3251</v>
      </c>
      <c r="J678" s="3" t="s">
        <v>2559</v>
      </c>
      <c r="K678" s="3" t="s">
        <v>3252</v>
      </c>
      <c r="L678" s="3" t="s">
        <v>3253</v>
      </c>
      <c r="M678" s="3" t="s">
        <v>3254</v>
      </c>
      <c r="N678" s="3" t="s">
        <v>2286</v>
      </c>
      <c r="O678" s="3" t="s">
        <v>2287</v>
      </c>
      <c r="P678" s="3" t="s">
        <v>3255</v>
      </c>
      <c r="Q678" s="3" t="s">
        <v>2289</v>
      </c>
      <c r="R678" s="3" t="s">
        <v>2290</v>
      </c>
      <c r="S678" s="3" t="s">
        <v>3256</v>
      </c>
      <c r="T678" s="3" t="s">
        <v>2292</v>
      </c>
    </row>
    <row r="679" spans="1:20" ht="45" customHeight="1" x14ac:dyDescent="0.25">
      <c r="A679" s="3" t="s">
        <v>1561</v>
      </c>
      <c r="B679" s="3" t="s">
        <v>3426</v>
      </c>
      <c r="C679" s="3" t="s">
        <v>3249</v>
      </c>
      <c r="D679" s="3" t="s">
        <v>2307</v>
      </c>
      <c r="E679" s="3" t="s">
        <v>3250</v>
      </c>
      <c r="F679" s="3" t="s">
        <v>2281</v>
      </c>
      <c r="G679" s="3" t="s">
        <v>2281</v>
      </c>
      <c r="H679" s="3" t="s">
        <v>2348</v>
      </c>
      <c r="I679" s="3" t="s">
        <v>3251</v>
      </c>
      <c r="J679" s="3" t="s">
        <v>2559</v>
      </c>
      <c r="K679" s="3" t="s">
        <v>3252</v>
      </c>
      <c r="L679" s="3" t="s">
        <v>3253</v>
      </c>
      <c r="M679" s="3" t="s">
        <v>3254</v>
      </c>
      <c r="N679" s="3" t="s">
        <v>2286</v>
      </c>
      <c r="O679" s="3" t="s">
        <v>2287</v>
      </c>
      <c r="P679" s="3" t="s">
        <v>3255</v>
      </c>
      <c r="Q679" s="3" t="s">
        <v>2289</v>
      </c>
      <c r="R679" s="3" t="s">
        <v>2290</v>
      </c>
      <c r="S679" s="3" t="s">
        <v>3256</v>
      </c>
      <c r="T679" s="3" t="s">
        <v>2292</v>
      </c>
    </row>
    <row r="680" spans="1:20" ht="45" customHeight="1" x14ac:dyDescent="0.25">
      <c r="A680" s="3" t="s">
        <v>1563</v>
      </c>
      <c r="B680" s="3" t="s">
        <v>3427</v>
      </c>
      <c r="C680" s="3" t="s">
        <v>3092</v>
      </c>
      <c r="D680" s="3" t="s">
        <v>2296</v>
      </c>
      <c r="E680" s="3" t="s">
        <v>3093</v>
      </c>
      <c r="F680" s="3" t="s">
        <v>2281</v>
      </c>
      <c r="G680" s="3" t="s">
        <v>2281</v>
      </c>
      <c r="H680" s="3" t="s">
        <v>2309</v>
      </c>
      <c r="I680" s="3" t="s">
        <v>3094</v>
      </c>
      <c r="J680" s="3" t="s">
        <v>2239</v>
      </c>
      <c r="K680" s="3" t="s">
        <v>3094</v>
      </c>
      <c r="L680" s="3" t="s">
        <v>3095</v>
      </c>
      <c r="M680" s="3" t="s">
        <v>3096</v>
      </c>
      <c r="N680" s="3" t="s">
        <v>2286</v>
      </c>
      <c r="O680" s="3" t="s">
        <v>2287</v>
      </c>
      <c r="P680" s="3" t="s">
        <v>3097</v>
      </c>
      <c r="Q680" s="3" t="s">
        <v>2289</v>
      </c>
      <c r="R680" s="3" t="s">
        <v>2290</v>
      </c>
      <c r="S680" s="3" t="s">
        <v>3098</v>
      </c>
      <c r="T680" s="3" t="s">
        <v>2292</v>
      </c>
    </row>
    <row r="681" spans="1:20" ht="45" customHeight="1" x14ac:dyDescent="0.25">
      <c r="A681" s="3" t="s">
        <v>1565</v>
      </c>
      <c r="B681" s="3" t="s">
        <v>3428</v>
      </c>
      <c r="C681" s="3" t="s">
        <v>3092</v>
      </c>
      <c r="D681" s="3" t="s">
        <v>2296</v>
      </c>
      <c r="E681" s="3" t="s">
        <v>3093</v>
      </c>
      <c r="F681" s="3" t="s">
        <v>2281</v>
      </c>
      <c r="G681" s="3" t="s">
        <v>2281</v>
      </c>
      <c r="H681" s="3" t="s">
        <v>2309</v>
      </c>
      <c r="I681" s="3" t="s">
        <v>3094</v>
      </c>
      <c r="J681" s="3" t="s">
        <v>2239</v>
      </c>
      <c r="K681" s="3" t="s">
        <v>3094</v>
      </c>
      <c r="L681" s="3" t="s">
        <v>3095</v>
      </c>
      <c r="M681" s="3" t="s">
        <v>3096</v>
      </c>
      <c r="N681" s="3" t="s">
        <v>2286</v>
      </c>
      <c r="O681" s="3" t="s">
        <v>2287</v>
      </c>
      <c r="P681" s="3" t="s">
        <v>3097</v>
      </c>
      <c r="Q681" s="3" t="s">
        <v>2289</v>
      </c>
      <c r="R681" s="3" t="s">
        <v>2290</v>
      </c>
      <c r="S681" s="3" t="s">
        <v>3098</v>
      </c>
      <c r="T681" s="3" t="s">
        <v>2292</v>
      </c>
    </row>
    <row r="682" spans="1:20" ht="45" customHeight="1" x14ac:dyDescent="0.25">
      <c r="A682" s="3" t="s">
        <v>1567</v>
      </c>
      <c r="B682" s="3" t="s">
        <v>3429</v>
      </c>
      <c r="C682" s="3" t="s">
        <v>3260</v>
      </c>
      <c r="D682" s="3" t="s">
        <v>2307</v>
      </c>
      <c r="E682" s="3" t="s">
        <v>3261</v>
      </c>
      <c r="F682" s="3" t="s">
        <v>2281</v>
      </c>
      <c r="G682" s="3" t="s">
        <v>2281</v>
      </c>
      <c r="H682" s="3" t="s">
        <v>2348</v>
      </c>
      <c r="I682" s="3" t="s">
        <v>3262</v>
      </c>
      <c r="J682" s="3" t="s">
        <v>2239</v>
      </c>
      <c r="K682" s="3" t="s">
        <v>3262</v>
      </c>
      <c r="L682" s="3" t="s">
        <v>3263</v>
      </c>
      <c r="M682" s="3" t="s">
        <v>3264</v>
      </c>
      <c r="N682" s="3" t="s">
        <v>2286</v>
      </c>
      <c r="O682" s="3" t="s">
        <v>2287</v>
      </c>
      <c r="P682" s="3" t="s">
        <v>3265</v>
      </c>
      <c r="Q682" s="3" t="s">
        <v>2289</v>
      </c>
      <c r="R682" s="3" t="s">
        <v>2290</v>
      </c>
      <c r="S682" s="3" t="s">
        <v>3266</v>
      </c>
      <c r="T682" s="3" t="s">
        <v>2292</v>
      </c>
    </row>
    <row r="683" spans="1:20" ht="45" customHeight="1" x14ac:dyDescent="0.25">
      <c r="A683" s="3" t="s">
        <v>1569</v>
      </c>
      <c r="B683" s="3" t="s">
        <v>3430</v>
      </c>
      <c r="C683" s="3" t="s">
        <v>3260</v>
      </c>
      <c r="D683" s="3" t="s">
        <v>2307</v>
      </c>
      <c r="E683" s="3" t="s">
        <v>3261</v>
      </c>
      <c r="F683" s="3" t="s">
        <v>2281</v>
      </c>
      <c r="G683" s="3" t="s">
        <v>2281</v>
      </c>
      <c r="H683" s="3" t="s">
        <v>2348</v>
      </c>
      <c r="I683" s="3" t="s">
        <v>3262</v>
      </c>
      <c r="J683" s="3" t="s">
        <v>2239</v>
      </c>
      <c r="K683" s="3" t="s">
        <v>3262</v>
      </c>
      <c r="L683" s="3" t="s">
        <v>3263</v>
      </c>
      <c r="M683" s="3" t="s">
        <v>3264</v>
      </c>
      <c r="N683" s="3" t="s">
        <v>2286</v>
      </c>
      <c r="O683" s="3" t="s">
        <v>2287</v>
      </c>
      <c r="P683" s="3" t="s">
        <v>3265</v>
      </c>
      <c r="Q683" s="3" t="s">
        <v>2289</v>
      </c>
      <c r="R683" s="3" t="s">
        <v>2290</v>
      </c>
      <c r="S683" s="3" t="s">
        <v>3266</v>
      </c>
      <c r="T683" s="3" t="s">
        <v>2292</v>
      </c>
    </row>
    <row r="684" spans="1:20" ht="45" customHeight="1" x14ac:dyDescent="0.25">
      <c r="A684" s="3" t="s">
        <v>1571</v>
      </c>
      <c r="B684" s="3" t="s">
        <v>3431</v>
      </c>
      <c r="C684" s="3" t="s">
        <v>3374</v>
      </c>
      <c r="D684" s="3" t="s">
        <v>2307</v>
      </c>
      <c r="E684" s="3" t="s">
        <v>3375</v>
      </c>
      <c r="F684" s="3" t="s">
        <v>3376</v>
      </c>
      <c r="G684" s="3" t="s">
        <v>2281</v>
      </c>
      <c r="H684" s="3" t="s">
        <v>2348</v>
      </c>
      <c r="I684" s="3" t="s">
        <v>3377</v>
      </c>
      <c r="J684" s="3" t="s">
        <v>2452</v>
      </c>
      <c r="K684" s="3" t="s">
        <v>3377</v>
      </c>
      <c r="L684" s="3" t="s">
        <v>3378</v>
      </c>
      <c r="M684" s="3" t="s">
        <v>3379</v>
      </c>
      <c r="N684" s="3" t="s">
        <v>2286</v>
      </c>
      <c r="O684" s="3" t="s">
        <v>2287</v>
      </c>
      <c r="P684" s="3" t="s">
        <v>3380</v>
      </c>
      <c r="Q684" s="3" t="s">
        <v>2289</v>
      </c>
      <c r="R684" s="3" t="s">
        <v>3381</v>
      </c>
      <c r="S684" s="3" t="s">
        <v>3382</v>
      </c>
      <c r="T684" s="3" t="s">
        <v>2292</v>
      </c>
    </row>
    <row r="685" spans="1:20" ht="45" customHeight="1" x14ac:dyDescent="0.25">
      <c r="A685" s="3" t="s">
        <v>1573</v>
      </c>
      <c r="B685" s="3" t="s">
        <v>3432</v>
      </c>
      <c r="C685" s="3" t="s">
        <v>3374</v>
      </c>
      <c r="D685" s="3" t="s">
        <v>2307</v>
      </c>
      <c r="E685" s="3" t="s">
        <v>3375</v>
      </c>
      <c r="F685" s="3" t="s">
        <v>3376</v>
      </c>
      <c r="G685" s="3" t="s">
        <v>2281</v>
      </c>
      <c r="H685" s="3" t="s">
        <v>2348</v>
      </c>
      <c r="I685" s="3" t="s">
        <v>3377</v>
      </c>
      <c r="J685" s="3" t="s">
        <v>2452</v>
      </c>
      <c r="K685" s="3" t="s">
        <v>3377</v>
      </c>
      <c r="L685" s="3" t="s">
        <v>3378</v>
      </c>
      <c r="M685" s="3" t="s">
        <v>3379</v>
      </c>
      <c r="N685" s="3" t="s">
        <v>2286</v>
      </c>
      <c r="O685" s="3" t="s">
        <v>2287</v>
      </c>
      <c r="P685" s="3" t="s">
        <v>3380</v>
      </c>
      <c r="Q685" s="3" t="s">
        <v>2289</v>
      </c>
      <c r="R685" s="3" t="s">
        <v>3381</v>
      </c>
      <c r="S685" s="3" t="s">
        <v>3382</v>
      </c>
      <c r="T685" s="3" t="s">
        <v>2292</v>
      </c>
    </row>
    <row r="686" spans="1:20" ht="45" customHeight="1" x14ac:dyDescent="0.25">
      <c r="A686" s="3" t="s">
        <v>1575</v>
      </c>
      <c r="B686" s="3" t="s">
        <v>3433</v>
      </c>
      <c r="C686" s="3" t="s">
        <v>3127</v>
      </c>
      <c r="D686" s="3" t="s">
        <v>3128</v>
      </c>
      <c r="E686" s="3" t="s">
        <v>2340</v>
      </c>
      <c r="F686" s="3" t="s">
        <v>2281</v>
      </c>
      <c r="G686" s="3" t="s">
        <v>2281</v>
      </c>
      <c r="H686" s="3" t="s">
        <v>2348</v>
      </c>
      <c r="I686" s="3" t="s">
        <v>3129</v>
      </c>
      <c r="J686" s="3" t="s">
        <v>2286</v>
      </c>
      <c r="K686" s="3" t="s">
        <v>3129</v>
      </c>
      <c r="L686" s="3" t="s">
        <v>2657</v>
      </c>
      <c r="M686" s="3" t="s">
        <v>2656</v>
      </c>
      <c r="N686" s="3" t="s">
        <v>2286</v>
      </c>
      <c r="O686" s="3" t="s">
        <v>2287</v>
      </c>
      <c r="P686" s="3" t="s">
        <v>2658</v>
      </c>
      <c r="Q686" s="3" t="s">
        <v>2289</v>
      </c>
      <c r="R686" s="3" t="s">
        <v>2290</v>
      </c>
      <c r="S686" s="3" t="s">
        <v>3130</v>
      </c>
      <c r="T686" s="3" t="s">
        <v>2292</v>
      </c>
    </row>
    <row r="687" spans="1:20" ht="45" customHeight="1" x14ac:dyDescent="0.25">
      <c r="A687" s="3" t="s">
        <v>1577</v>
      </c>
      <c r="B687" s="3" t="s">
        <v>3434</v>
      </c>
      <c r="C687" s="3" t="s">
        <v>3127</v>
      </c>
      <c r="D687" s="3" t="s">
        <v>3128</v>
      </c>
      <c r="E687" s="3" t="s">
        <v>2340</v>
      </c>
      <c r="F687" s="3" t="s">
        <v>2281</v>
      </c>
      <c r="G687" s="3" t="s">
        <v>2281</v>
      </c>
      <c r="H687" s="3" t="s">
        <v>2348</v>
      </c>
      <c r="I687" s="3" t="s">
        <v>3129</v>
      </c>
      <c r="J687" s="3" t="s">
        <v>2286</v>
      </c>
      <c r="K687" s="3" t="s">
        <v>3129</v>
      </c>
      <c r="L687" s="3" t="s">
        <v>2657</v>
      </c>
      <c r="M687" s="3" t="s">
        <v>2656</v>
      </c>
      <c r="N687" s="3" t="s">
        <v>2286</v>
      </c>
      <c r="O687" s="3" t="s">
        <v>2287</v>
      </c>
      <c r="P687" s="3" t="s">
        <v>2658</v>
      </c>
      <c r="Q687" s="3" t="s">
        <v>2289</v>
      </c>
      <c r="R687" s="3" t="s">
        <v>2290</v>
      </c>
      <c r="S687" s="3" t="s">
        <v>3130</v>
      </c>
      <c r="T687" s="3" t="s">
        <v>2292</v>
      </c>
    </row>
    <row r="688" spans="1:20" ht="45" customHeight="1" x14ac:dyDescent="0.25">
      <c r="A688" s="3" t="s">
        <v>1579</v>
      </c>
      <c r="B688" s="3" t="s">
        <v>3435</v>
      </c>
      <c r="C688" s="3" t="s">
        <v>3328</v>
      </c>
      <c r="D688" s="3" t="s">
        <v>2279</v>
      </c>
      <c r="E688" s="3" t="s">
        <v>3329</v>
      </c>
      <c r="F688" s="3" t="s">
        <v>2281</v>
      </c>
      <c r="G688" s="3" t="s">
        <v>2281</v>
      </c>
      <c r="H688" s="3" t="s">
        <v>2348</v>
      </c>
      <c r="I688" s="3" t="s">
        <v>3330</v>
      </c>
      <c r="J688" s="3" t="s">
        <v>6</v>
      </c>
      <c r="K688" s="3" t="s">
        <v>3330</v>
      </c>
      <c r="L688" s="3" t="s">
        <v>3331</v>
      </c>
      <c r="M688" s="3" t="s">
        <v>3330</v>
      </c>
      <c r="N688" s="3" t="s">
        <v>2286</v>
      </c>
      <c r="O688" s="3" t="s">
        <v>2287</v>
      </c>
      <c r="P688" s="3" t="s">
        <v>3332</v>
      </c>
      <c r="Q688" s="3" t="s">
        <v>2289</v>
      </c>
      <c r="R688" s="3" t="s">
        <v>2290</v>
      </c>
      <c r="S688" s="3" t="s">
        <v>3333</v>
      </c>
      <c r="T688" s="3" t="s">
        <v>2292</v>
      </c>
    </row>
    <row r="689" spans="1:20" ht="45" customHeight="1" x14ac:dyDescent="0.25">
      <c r="A689" s="3" t="s">
        <v>1581</v>
      </c>
      <c r="B689" s="3" t="s">
        <v>3436</v>
      </c>
      <c r="C689" s="3" t="s">
        <v>3328</v>
      </c>
      <c r="D689" s="3" t="s">
        <v>2279</v>
      </c>
      <c r="E689" s="3" t="s">
        <v>3329</v>
      </c>
      <c r="F689" s="3" t="s">
        <v>2281</v>
      </c>
      <c r="G689" s="3" t="s">
        <v>2281</v>
      </c>
      <c r="H689" s="3" t="s">
        <v>2348</v>
      </c>
      <c r="I689" s="3" t="s">
        <v>3330</v>
      </c>
      <c r="J689" s="3" t="s">
        <v>6</v>
      </c>
      <c r="K689" s="3" t="s">
        <v>3330</v>
      </c>
      <c r="L689" s="3" t="s">
        <v>3331</v>
      </c>
      <c r="M689" s="3" t="s">
        <v>3330</v>
      </c>
      <c r="N689" s="3" t="s">
        <v>2286</v>
      </c>
      <c r="O689" s="3" t="s">
        <v>2287</v>
      </c>
      <c r="P689" s="3" t="s">
        <v>3332</v>
      </c>
      <c r="Q689" s="3" t="s">
        <v>2289</v>
      </c>
      <c r="R689" s="3" t="s">
        <v>2290</v>
      </c>
      <c r="S689" s="3" t="s">
        <v>3333</v>
      </c>
      <c r="T689" s="3" t="s">
        <v>2292</v>
      </c>
    </row>
    <row r="690" spans="1:20" ht="45" customHeight="1" x14ac:dyDescent="0.25">
      <c r="A690" s="3" t="s">
        <v>1583</v>
      </c>
      <c r="B690" s="3" t="s">
        <v>3437</v>
      </c>
      <c r="C690" s="3" t="s">
        <v>3141</v>
      </c>
      <c r="D690" s="3" t="s">
        <v>2279</v>
      </c>
      <c r="E690" s="3" t="s">
        <v>3142</v>
      </c>
      <c r="F690" s="3" t="s">
        <v>2281</v>
      </c>
      <c r="G690" s="3" t="s">
        <v>2281</v>
      </c>
      <c r="H690" s="3" t="s">
        <v>2348</v>
      </c>
      <c r="I690" s="3" t="s">
        <v>3143</v>
      </c>
      <c r="J690" s="3" t="s">
        <v>6</v>
      </c>
      <c r="K690" s="3" t="s">
        <v>3143</v>
      </c>
      <c r="L690" s="3" t="s">
        <v>3144</v>
      </c>
      <c r="M690" s="3" t="s">
        <v>3143</v>
      </c>
      <c r="N690" s="3" t="s">
        <v>2286</v>
      </c>
      <c r="O690" s="3" t="s">
        <v>2287</v>
      </c>
      <c r="P690" s="3" t="s">
        <v>3145</v>
      </c>
      <c r="Q690" s="3" t="s">
        <v>2289</v>
      </c>
      <c r="R690" s="3" t="s">
        <v>2290</v>
      </c>
      <c r="S690" s="3" t="s">
        <v>3146</v>
      </c>
      <c r="T690" s="3" t="s">
        <v>2292</v>
      </c>
    </row>
    <row r="691" spans="1:20" ht="45" customHeight="1" x14ac:dyDescent="0.25">
      <c r="A691" s="3" t="s">
        <v>1585</v>
      </c>
      <c r="B691" s="3" t="s">
        <v>3438</v>
      </c>
      <c r="C691" s="3" t="s">
        <v>3439</v>
      </c>
      <c r="D691" s="3" t="s">
        <v>2279</v>
      </c>
      <c r="E691" s="3" t="s">
        <v>3440</v>
      </c>
      <c r="F691" s="3" t="s">
        <v>2281</v>
      </c>
      <c r="G691" s="3" t="s">
        <v>2281</v>
      </c>
      <c r="H691" s="3" t="s">
        <v>2348</v>
      </c>
      <c r="I691" s="3" t="s">
        <v>3441</v>
      </c>
      <c r="J691" s="3" t="s">
        <v>6</v>
      </c>
      <c r="K691" s="3" t="s">
        <v>3441</v>
      </c>
      <c r="L691" s="3" t="s">
        <v>3442</v>
      </c>
      <c r="M691" s="3" t="s">
        <v>3441</v>
      </c>
      <c r="N691" s="3" t="s">
        <v>2286</v>
      </c>
      <c r="O691" s="3" t="s">
        <v>2287</v>
      </c>
      <c r="P691" s="3" t="s">
        <v>3443</v>
      </c>
      <c r="Q691" s="3" t="s">
        <v>2289</v>
      </c>
      <c r="R691" s="3" t="s">
        <v>2290</v>
      </c>
      <c r="S691" s="3" t="s">
        <v>3444</v>
      </c>
      <c r="T691" s="3" t="s">
        <v>2292</v>
      </c>
    </row>
    <row r="692" spans="1:20" ht="45" customHeight="1" x14ac:dyDescent="0.25">
      <c r="A692" s="3" t="s">
        <v>1587</v>
      </c>
      <c r="B692" s="3" t="s">
        <v>3445</v>
      </c>
      <c r="C692" s="3" t="s">
        <v>3156</v>
      </c>
      <c r="D692" s="3" t="s">
        <v>2307</v>
      </c>
      <c r="E692" s="3" t="s">
        <v>3150</v>
      </c>
      <c r="F692" s="3" t="s">
        <v>2281</v>
      </c>
      <c r="G692" s="3" t="s">
        <v>2281</v>
      </c>
      <c r="H692" s="3" t="s">
        <v>2348</v>
      </c>
      <c r="I692" s="3" t="s">
        <v>3157</v>
      </c>
      <c r="J692" s="3" t="s">
        <v>6</v>
      </c>
      <c r="K692" s="3" t="s">
        <v>3157</v>
      </c>
      <c r="L692" s="3" t="s">
        <v>3158</v>
      </c>
      <c r="M692" s="3" t="s">
        <v>3157</v>
      </c>
      <c r="N692" s="3" t="s">
        <v>2286</v>
      </c>
      <c r="O692" s="3" t="s">
        <v>2287</v>
      </c>
      <c r="P692" s="3" t="s">
        <v>3159</v>
      </c>
      <c r="Q692" s="3" t="s">
        <v>2289</v>
      </c>
      <c r="R692" s="3" t="s">
        <v>2290</v>
      </c>
      <c r="S692" s="3" t="s">
        <v>3160</v>
      </c>
      <c r="T692" s="3" t="s">
        <v>2292</v>
      </c>
    </row>
    <row r="693" spans="1:20" ht="45" customHeight="1" x14ac:dyDescent="0.25">
      <c r="A693" s="3" t="s">
        <v>1589</v>
      </c>
      <c r="B693" s="3" t="s">
        <v>3446</v>
      </c>
      <c r="C693" s="3" t="s">
        <v>3156</v>
      </c>
      <c r="D693" s="3" t="s">
        <v>2307</v>
      </c>
      <c r="E693" s="3" t="s">
        <v>3150</v>
      </c>
      <c r="F693" s="3" t="s">
        <v>2281</v>
      </c>
      <c r="G693" s="3" t="s">
        <v>2281</v>
      </c>
      <c r="H693" s="3" t="s">
        <v>2348</v>
      </c>
      <c r="I693" s="3" t="s">
        <v>3157</v>
      </c>
      <c r="J693" s="3" t="s">
        <v>6</v>
      </c>
      <c r="K693" s="3" t="s">
        <v>3157</v>
      </c>
      <c r="L693" s="3" t="s">
        <v>3158</v>
      </c>
      <c r="M693" s="3" t="s">
        <v>3157</v>
      </c>
      <c r="N693" s="3" t="s">
        <v>2286</v>
      </c>
      <c r="O693" s="3" t="s">
        <v>2287</v>
      </c>
      <c r="P693" s="3" t="s">
        <v>3159</v>
      </c>
      <c r="Q693" s="3" t="s">
        <v>2289</v>
      </c>
      <c r="R693" s="3" t="s">
        <v>2290</v>
      </c>
      <c r="S693" s="3" t="s">
        <v>3160</v>
      </c>
      <c r="T693" s="3" t="s">
        <v>2292</v>
      </c>
    </row>
    <row r="694" spans="1:20" ht="45" customHeight="1" x14ac:dyDescent="0.25">
      <c r="A694" s="3" t="s">
        <v>1591</v>
      </c>
      <c r="B694" s="3" t="s">
        <v>3447</v>
      </c>
      <c r="C694" s="3" t="s">
        <v>3340</v>
      </c>
      <c r="D694" s="3" t="s">
        <v>2330</v>
      </c>
      <c r="E694" s="3" t="s">
        <v>3341</v>
      </c>
      <c r="F694" s="3" t="s">
        <v>2281</v>
      </c>
      <c r="G694" s="3" t="s">
        <v>2281</v>
      </c>
      <c r="H694" s="3" t="s">
        <v>2348</v>
      </c>
      <c r="I694" s="3" t="s">
        <v>3342</v>
      </c>
      <c r="J694" s="3" t="s">
        <v>6</v>
      </c>
      <c r="K694" s="3" t="s">
        <v>3342</v>
      </c>
      <c r="L694" s="3" t="s">
        <v>3343</v>
      </c>
      <c r="M694" s="3" t="s">
        <v>3342</v>
      </c>
      <c r="N694" s="3" t="s">
        <v>2286</v>
      </c>
      <c r="O694" s="3" t="s">
        <v>2287</v>
      </c>
      <c r="P694" s="3" t="s">
        <v>3344</v>
      </c>
      <c r="Q694" s="3" t="s">
        <v>2289</v>
      </c>
      <c r="R694" s="3" t="s">
        <v>2290</v>
      </c>
      <c r="S694" s="3" t="s">
        <v>3345</v>
      </c>
      <c r="T694" s="3" t="s">
        <v>2292</v>
      </c>
    </row>
    <row r="695" spans="1:20" ht="45" customHeight="1" x14ac:dyDescent="0.25">
      <c r="A695" s="3" t="s">
        <v>1593</v>
      </c>
      <c r="B695" s="3" t="s">
        <v>3448</v>
      </c>
      <c r="C695" s="3" t="s">
        <v>3340</v>
      </c>
      <c r="D695" s="3" t="s">
        <v>2330</v>
      </c>
      <c r="E695" s="3" t="s">
        <v>3341</v>
      </c>
      <c r="F695" s="3" t="s">
        <v>2281</v>
      </c>
      <c r="G695" s="3" t="s">
        <v>2281</v>
      </c>
      <c r="H695" s="3" t="s">
        <v>2348</v>
      </c>
      <c r="I695" s="3" t="s">
        <v>3342</v>
      </c>
      <c r="J695" s="3" t="s">
        <v>6</v>
      </c>
      <c r="K695" s="3" t="s">
        <v>3342</v>
      </c>
      <c r="L695" s="3" t="s">
        <v>3343</v>
      </c>
      <c r="M695" s="3" t="s">
        <v>3342</v>
      </c>
      <c r="N695" s="3" t="s">
        <v>2286</v>
      </c>
      <c r="O695" s="3" t="s">
        <v>2287</v>
      </c>
      <c r="P695" s="3" t="s">
        <v>3344</v>
      </c>
      <c r="Q695" s="3" t="s">
        <v>2289</v>
      </c>
      <c r="R695" s="3" t="s">
        <v>2290</v>
      </c>
      <c r="S695" s="3" t="s">
        <v>3345</v>
      </c>
      <c r="T695" s="3" t="s">
        <v>2292</v>
      </c>
    </row>
    <row r="696" spans="1:20" ht="45" customHeight="1" x14ac:dyDescent="0.25">
      <c r="A696" s="3" t="s">
        <v>1595</v>
      </c>
      <c r="B696" s="3" t="s">
        <v>3449</v>
      </c>
      <c r="C696" s="3" t="s">
        <v>3169</v>
      </c>
      <c r="D696" s="3" t="s">
        <v>3128</v>
      </c>
      <c r="E696" s="3" t="s">
        <v>3170</v>
      </c>
      <c r="F696" s="3" t="s">
        <v>2281</v>
      </c>
      <c r="G696" s="3" t="s">
        <v>2281</v>
      </c>
      <c r="H696" s="3" t="s">
        <v>2348</v>
      </c>
      <c r="I696" s="3" t="s">
        <v>3171</v>
      </c>
      <c r="J696" s="3" t="s">
        <v>3115</v>
      </c>
      <c r="K696" s="3" t="s">
        <v>3171</v>
      </c>
      <c r="L696" s="3" t="s">
        <v>3172</v>
      </c>
      <c r="M696" s="3" t="s">
        <v>3173</v>
      </c>
      <c r="N696" s="3" t="s">
        <v>2286</v>
      </c>
      <c r="O696" s="3" t="s">
        <v>2287</v>
      </c>
      <c r="P696" s="3" t="s">
        <v>3174</v>
      </c>
      <c r="Q696" s="3" t="s">
        <v>2289</v>
      </c>
      <c r="R696" s="3" t="s">
        <v>3175</v>
      </c>
      <c r="S696" s="3" t="s">
        <v>3176</v>
      </c>
      <c r="T696" s="3" t="s">
        <v>2292</v>
      </c>
    </row>
    <row r="697" spans="1:20" ht="45" customHeight="1" x14ac:dyDescent="0.25">
      <c r="A697" s="3" t="s">
        <v>1597</v>
      </c>
      <c r="B697" s="3" t="s">
        <v>3450</v>
      </c>
      <c r="C697" s="3" t="s">
        <v>3451</v>
      </c>
      <c r="D697" s="3" t="s">
        <v>2307</v>
      </c>
      <c r="E697" s="3" t="s">
        <v>3452</v>
      </c>
      <c r="F697" s="3" t="s">
        <v>2281</v>
      </c>
      <c r="G697" s="3" t="s">
        <v>2281</v>
      </c>
      <c r="H697" s="3" t="s">
        <v>2348</v>
      </c>
      <c r="I697" s="3" t="s">
        <v>3453</v>
      </c>
      <c r="J697" s="3" t="s">
        <v>2452</v>
      </c>
      <c r="K697" s="3" t="s">
        <v>3453</v>
      </c>
      <c r="L697" s="3" t="s">
        <v>2285</v>
      </c>
      <c r="M697" s="3" t="s">
        <v>2284</v>
      </c>
      <c r="N697" s="3" t="s">
        <v>2286</v>
      </c>
      <c r="O697" s="3" t="s">
        <v>2287</v>
      </c>
      <c r="P697" s="3" t="s">
        <v>3454</v>
      </c>
      <c r="Q697" s="3" t="s">
        <v>2289</v>
      </c>
      <c r="R697" s="3" t="s">
        <v>2290</v>
      </c>
      <c r="S697" s="3" t="s">
        <v>3455</v>
      </c>
      <c r="T697" s="3" t="s">
        <v>2292</v>
      </c>
    </row>
    <row r="698" spans="1:20" ht="45" customHeight="1" x14ac:dyDescent="0.25">
      <c r="A698" s="3" t="s">
        <v>1599</v>
      </c>
      <c r="B698" s="3" t="s">
        <v>3456</v>
      </c>
      <c r="C698" s="3" t="s">
        <v>3283</v>
      </c>
      <c r="D698" s="3" t="s">
        <v>2307</v>
      </c>
      <c r="E698" s="3" t="s">
        <v>2340</v>
      </c>
      <c r="F698" s="3" t="s">
        <v>2281</v>
      </c>
      <c r="G698" s="3" t="s">
        <v>2281</v>
      </c>
      <c r="H698" s="3" t="s">
        <v>2348</v>
      </c>
      <c r="I698" s="3" t="s">
        <v>3284</v>
      </c>
      <c r="J698" s="3" t="s">
        <v>6</v>
      </c>
      <c r="K698" s="3" t="s">
        <v>3284</v>
      </c>
      <c r="L698" s="3" t="s">
        <v>3285</v>
      </c>
      <c r="M698" s="3" t="s">
        <v>3284</v>
      </c>
      <c r="N698" s="3" t="s">
        <v>2286</v>
      </c>
      <c r="O698" s="3" t="s">
        <v>2287</v>
      </c>
      <c r="P698" s="3" t="s">
        <v>3286</v>
      </c>
      <c r="Q698" s="3" t="s">
        <v>2289</v>
      </c>
      <c r="R698" s="3" t="s">
        <v>2290</v>
      </c>
      <c r="S698" s="3" t="s">
        <v>3287</v>
      </c>
      <c r="T698" s="3" t="s">
        <v>2292</v>
      </c>
    </row>
    <row r="699" spans="1:20" ht="45" customHeight="1" x14ac:dyDescent="0.25">
      <c r="A699" s="3" t="s">
        <v>1601</v>
      </c>
      <c r="B699" s="3" t="s">
        <v>3457</v>
      </c>
      <c r="C699" s="3" t="s">
        <v>3283</v>
      </c>
      <c r="D699" s="3" t="s">
        <v>2307</v>
      </c>
      <c r="E699" s="3" t="s">
        <v>2340</v>
      </c>
      <c r="F699" s="3" t="s">
        <v>2281</v>
      </c>
      <c r="G699" s="3" t="s">
        <v>2281</v>
      </c>
      <c r="H699" s="3" t="s">
        <v>2348</v>
      </c>
      <c r="I699" s="3" t="s">
        <v>3284</v>
      </c>
      <c r="J699" s="3" t="s">
        <v>6</v>
      </c>
      <c r="K699" s="3" t="s">
        <v>3284</v>
      </c>
      <c r="L699" s="3" t="s">
        <v>3285</v>
      </c>
      <c r="M699" s="3" t="s">
        <v>3284</v>
      </c>
      <c r="N699" s="3" t="s">
        <v>2286</v>
      </c>
      <c r="O699" s="3" t="s">
        <v>2287</v>
      </c>
      <c r="P699" s="3" t="s">
        <v>3286</v>
      </c>
      <c r="Q699" s="3" t="s">
        <v>2289</v>
      </c>
      <c r="R699" s="3" t="s">
        <v>2290</v>
      </c>
      <c r="S699" s="3" t="s">
        <v>3287</v>
      </c>
      <c r="T699" s="3" t="s">
        <v>2292</v>
      </c>
    </row>
    <row r="700" spans="1:20" ht="45" customHeight="1" x14ac:dyDescent="0.25">
      <c r="A700" s="3" t="s">
        <v>1603</v>
      </c>
      <c r="B700" s="3" t="s">
        <v>3458</v>
      </c>
      <c r="C700" s="3" t="s">
        <v>3398</v>
      </c>
      <c r="D700" s="3" t="s">
        <v>2307</v>
      </c>
      <c r="E700" s="3" t="s">
        <v>3399</v>
      </c>
      <c r="F700" s="3" t="s">
        <v>2281</v>
      </c>
      <c r="G700" s="3" t="s">
        <v>2281</v>
      </c>
      <c r="H700" s="3" t="s">
        <v>2348</v>
      </c>
      <c r="I700" s="3" t="s">
        <v>3400</v>
      </c>
      <c r="J700" s="3" t="s">
        <v>6</v>
      </c>
      <c r="K700" s="3" t="s">
        <v>3400</v>
      </c>
      <c r="L700" s="3" t="s">
        <v>3401</v>
      </c>
      <c r="M700" s="3" t="s">
        <v>3400</v>
      </c>
      <c r="N700" s="3" t="s">
        <v>2286</v>
      </c>
      <c r="O700" s="3" t="s">
        <v>2287</v>
      </c>
      <c r="P700" s="3" t="s">
        <v>3402</v>
      </c>
      <c r="Q700" s="3" t="s">
        <v>2289</v>
      </c>
      <c r="R700" s="3" t="s">
        <v>2290</v>
      </c>
      <c r="S700" s="3" t="s">
        <v>3403</v>
      </c>
      <c r="T700" s="3" t="s">
        <v>2292</v>
      </c>
    </row>
    <row r="701" spans="1:20" ht="45" customHeight="1" x14ac:dyDescent="0.25">
      <c r="A701" s="3" t="s">
        <v>1605</v>
      </c>
      <c r="B701" s="3" t="s">
        <v>3459</v>
      </c>
      <c r="C701" s="3" t="s">
        <v>3398</v>
      </c>
      <c r="D701" s="3" t="s">
        <v>2307</v>
      </c>
      <c r="E701" s="3" t="s">
        <v>3399</v>
      </c>
      <c r="F701" s="3" t="s">
        <v>2281</v>
      </c>
      <c r="G701" s="3" t="s">
        <v>2281</v>
      </c>
      <c r="H701" s="3" t="s">
        <v>2348</v>
      </c>
      <c r="I701" s="3" t="s">
        <v>3400</v>
      </c>
      <c r="J701" s="3" t="s">
        <v>6</v>
      </c>
      <c r="K701" s="3" t="s">
        <v>3400</v>
      </c>
      <c r="L701" s="3" t="s">
        <v>3401</v>
      </c>
      <c r="M701" s="3" t="s">
        <v>3400</v>
      </c>
      <c r="N701" s="3" t="s">
        <v>2286</v>
      </c>
      <c r="O701" s="3" t="s">
        <v>2287</v>
      </c>
      <c r="P701" s="3" t="s">
        <v>3402</v>
      </c>
      <c r="Q701" s="3" t="s">
        <v>2289</v>
      </c>
      <c r="R701" s="3" t="s">
        <v>2290</v>
      </c>
      <c r="S701" s="3" t="s">
        <v>3403</v>
      </c>
      <c r="T701" s="3" t="s">
        <v>2292</v>
      </c>
    </row>
    <row r="702" spans="1:20" ht="45" customHeight="1" x14ac:dyDescent="0.25">
      <c r="A702" s="3" t="s">
        <v>1607</v>
      </c>
      <c r="B702" s="3" t="s">
        <v>3460</v>
      </c>
      <c r="C702" s="3" t="s">
        <v>3194</v>
      </c>
      <c r="D702" s="3" t="s">
        <v>2307</v>
      </c>
      <c r="E702" s="3" t="s">
        <v>2340</v>
      </c>
      <c r="F702" s="3" t="s">
        <v>2281</v>
      </c>
      <c r="G702" s="3" t="s">
        <v>2281</v>
      </c>
      <c r="H702" s="3" t="s">
        <v>2348</v>
      </c>
      <c r="I702" s="3" t="s">
        <v>3195</v>
      </c>
      <c r="J702" s="3" t="s">
        <v>6</v>
      </c>
      <c r="K702" s="3" t="s">
        <v>3195</v>
      </c>
      <c r="L702" s="3" t="s">
        <v>6</v>
      </c>
      <c r="M702" s="3" t="s">
        <v>3195</v>
      </c>
      <c r="N702" s="3" t="s">
        <v>2286</v>
      </c>
      <c r="O702" s="3" t="s">
        <v>2287</v>
      </c>
      <c r="P702" s="3" t="s">
        <v>3196</v>
      </c>
      <c r="Q702" s="3" t="s">
        <v>2289</v>
      </c>
      <c r="R702" s="3" t="s">
        <v>2290</v>
      </c>
      <c r="S702" s="3" t="s">
        <v>3197</v>
      </c>
      <c r="T702" s="3" t="s">
        <v>2292</v>
      </c>
    </row>
    <row r="703" spans="1:20" ht="45" customHeight="1" x14ac:dyDescent="0.25">
      <c r="A703" s="3" t="s">
        <v>1609</v>
      </c>
      <c r="B703" s="3" t="s">
        <v>3461</v>
      </c>
      <c r="C703" s="3" t="s">
        <v>3462</v>
      </c>
      <c r="D703" s="3" t="s">
        <v>2296</v>
      </c>
      <c r="E703" s="3" t="s">
        <v>2633</v>
      </c>
      <c r="F703" s="3" t="s">
        <v>2281</v>
      </c>
      <c r="G703" s="3" t="s">
        <v>2281</v>
      </c>
      <c r="H703" s="3" t="s">
        <v>2309</v>
      </c>
      <c r="I703" s="3" t="s">
        <v>3463</v>
      </c>
      <c r="J703" s="3" t="s">
        <v>2311</v>
      </c>
      <c r="K703" s="3" t="s">
        <v>3463</v>
      </c>
      <c r="L703" s="3" t="s">
        <v>3220</v>
      </c>
      <c r="M703" s="3" t="s">
        <v>3219</v>
      </c>
      <c r="N703" s="3" t="s">
        <v>2286</v>
      </c>
      <c r="O703" s="3" t="s">
        <v>2287</v>
      </c>
      <c r="P703" s="3" t="s">
        <v>3464</v>
      </c>
      <c r="Q703" s="3" t="s">
        <v>2289</v>
      </c>
      <c r="R703" s="3" t="s">
        <v>2290</v>
      </c>
      <c r="S703" s="3" t="s">
        <v>3465</v>
      </c>
      <c r="T703" s="3" t="s">
        <v>2292</v>
      </c>
    </row>
    <row r="704" spans="1:20" ht="45" customHeight="1" x14ac:dyDescent="0.25">
      <c r="A704" s="3" t="s">
        <v>1611</v>
      </c>
      <c r="B704" s="3" t="s">
        <v>3466</v>
      </c>
      <c r="C704" s="3" t="s">
        <v>3295</v>
      </c>
      <c r="D704" s="3" t="s">
        <v>2307</v>
      </c>
      <c r="E704" s="3" t="s">
        <v>2340</v>
      </c>
      <c r="F704" s="3" t="s">
        <v>2281</v>
      </c>
      <c r="G704" s="3" t="s">
        <v>2281</v>
      </c>
      <c r="H704" s="3" t="s">
        <v>2348</v>
      </c>
      <c r="I704" s="3" t="s">
        <v>3296</v>
      </c>
      <c r="J704" s="3" t="s">
        <v>6</v>
      </c>
      <c r="K704" s="3" t="s">
        <v>3296</v>
      </c>
      <c r="L704" s="3" t="s">
        <v>3297</v>
      </c>
      <c r="M704" s="3" t="s">
        <v>3296</v>
      </c>
      <c r="N704" s="3" t="s">
        <v>2286</v>
      </c>
      <c r="O704" s="3" t="s">
        <v>2287</v>
      </c>
      <c r="P704" s="3" t="s">
        <v>3298</v>
      </c>
      <c r="Q704" s="3" t="s">
        <v>2289</v>
      </c>
      <c r="R704" s="3" t="s">
        <v>2290</v>
      </c>
      <c r="S704" s="3" t="s">
        <v>3299</v>
      </c>
      <c r="T704" s="3" t="s">
        <v>2292</v>
      </c>
    </row>
    <row r="705" spans="1:20" ht="45" customHeight="1" x14ac:dyDescent="0.25">
      <c r="A705" s="3" t="s">
        <v>1613</v>
      </c>
      <c r="B705" s="3" t="s">
        <v>3467</v>
      </c>
      <c r="C705" s="3" t="s">
        <v>3295</v>
      </c>
      <c r="D705" s="3" t="s">
        <v>2307</v>
      </c>
      <c r="E705" s="3" t="s">
        <v>2340</v>
      </c>
      <c r="F705" s="3" t="s">
        <v>2281</v>
      </c>
      <c r="G705" s="3" t="s">
        <v>2281</v>
      </c>
      <c r="H705" s="3" t="s">
        <v>2348</v>
      </c>
      <c r="I705" s="3" t="s">
        <v>3296</v>
      </c>
      <c r="J705" s="3" t="s">
        <v>6</v>
      </c>
      <c r="K705" s="3" t="s">
        <v>3296</v>
      </c>
      <c r="L705" s="3" t="s">
        <v>3297</v>
      </c>
      <c r="M705" s="3" t="s">
        <v>3296</v>
      </c>
      <c r="N705" s="3" t="s">
        <v>2286</v>
      </c>
      <c r="O705" s="3" t="s">
        <v>2287</v>
      </c>
      <c r="P705" s="3" t="s">
        <v>3298</v>
      </c>
      <c r="Q705" s="3" t="s">
        <v>2289</v>
      </c>
      <c r="R705" s="3" t="s">
        <v>2290</v>
      </c>
      <c r="S705" s="3" t="s">
        <v>3299</v>
      </c>
      <c r="T705" s="3" t="s">
        <v>2292</v>
      </c>
    </row>
    <row r="706" spans="1:20" ht="45" customHeight="1" x14ac:dyDescent="0.25">
      <c r="A706" s="3" t="s">
        <v>1615</v>
      </c>
      <c r="B706" s="3" t="s">
        <v>3468</v>
      </c>
      <c r="C706" s="3" t="s">
        <v>3411</v>
      </c>
      <c r="D706" s="3" t="s">
        <v>2330</v>
      </c>
      <c r="E706" s="3" t="s">
        <v>3412</v>
      </c>
      <c r="F706" s="3" t="s">
        <v>2281</v>
      </c>
      <c r="G706" s="3" t="s">
        <v>2281</v>
      </c>
      <c r="H706" s="3" t="s">
        <v>2348</v>
      </c>
      <c r="I706" s="3" t="s">
        <v>3413</v>
      </c>
      <c r="J706" s="3" t="s">
        <v>6</v>
      </c>
      <c r="K706" s="3" t="s">
        <v>3413</v>
      </c>
      <c r="L706" s="3" t="s">
        <v>3414</v>
      </c>
      <c r="M706" s="3" t="s">
        <v>3413</v>
      </c>
      <c r="N706" s="3" t="s">
        <v>2286</v>
      </c>
      <c r="O706" s="3" t="s">
        <v>2287</v>
      </c>
      <c r="P706" s="3" t="s">
        <v>3415</v>
      </c>
      <c r="Q706" s="3" t="s">
        <v>2289</v>
      </c>
      <c r="R706" s="3" t="s">
        <v>2290</v>
      </c>
      <c r="S706" s="3" t="s">
        <v>3416</v>
      </c>
      <c r="T706" s="3" t="s">
        <v>2292</v>
      </c>
    </row>
    <row r="707" spans="1:20" ht="45" customHeight="1" x14ac:dyDescent="0.25">
      <c r="A707" s="3" t="s">
        <v>1617</v>
      </c>
      <c r="B707" s="3" t="s">
        <v>3469</v>
      </c>
      <c r="C707" s="3" t="s">
        <v>3411</v>
      </c>
      <c r="D707" s="3" t="s">
        <v>2330</v>
      </c>
      <c r="E707" s="3" t="s">
        <v>3412</v>
      </c>
      <c r="F707" s="3" t="s">
        <v>2281</v>
      </c>
      <c r="G707" s="3" t="s">
        <v>2281</v>
      </c>
      <c r="H707" s="3" t="s">
        <v>2348</v>
      </c>
      <c r="I707" s="3" t="s">
        <v>3413</v>
      </c>
      <c r="J707" s="3" t="s">
        <v>6</v>
      </c>
      <c r="K707" s="3" t="s">
        <v>3413</v>
      </c>
      <c r="L707" s="3" t="s">
        <v>3414</v>
      </c>
      <c r="M707" s="3" t="s">
        <v>3413</v>
      </c>
      <c r="N707" s="3" t="s">
        <v>2286</v>
      </c>
      <c r="O707" s="3" t="s">
        <v>2287</v>
      </c>
      <c r="P707" s="3" t="s">
        <v>3415</v>
      </c>
      <c r="Q707" s="3" t="s">
        <v>2289</v>
      </c>
      <c r="R707" s="3" t="s">
        <v>2290</v>
      </c>
      <c r="S707" s="3" t="s">
        <v>3416</v>
      </c>
      <c r="T707" s="3" t="s">
        <v>2292</v>
      </c>
    </row>
    <row r="708" spans="1:20" ht="45" customHeight="1" x14ac:dyDescent="0.25">
      <c r="A708" s="3" t="s">
        <v>1619</v>
      </c>
      <c r="B708" s="3" t="s">
        <v>3470</v>
      </c>
      <c r="C708" s="3" t="s">
        <v>3217</v>
      </c>
      <c r="D708" s="3" t="s">
        <v>2296</v>
      </c>
      <c r="E708" s="3" t="s">
        <v>3218</v>
      </c>
      <c r="F708" s="3" t="s">
        <v>2281</v>
      </c>
      <c r="G708" s="3" t="s">
        <v>2281</v>
      </c>
      <c r="H708" s="3" t="s">
        <v>2348</v>
      </c>
      <c r="I708" s="3" t="s">
        <v>3219</v>
      </c>
      <c r="J708" s="3" t="s">
        <v>6</v>
      </c>
      <c r="K708" s="3" t="s">
        <v>3219</v>
      </c>
      <c r="L708" s="3" t="s">
        <v>3220</v>
      </c>
      <c r="M708" s="3" t="s">
        <v>3219</v>
      </c>
      <c r="N708" s="3" t="s">
        <v>2286</v>
      </c>
      <c r="O708" s="3" t="s">
        <v>2287</v>
      </c>
      <c r="P708" s="3" t="s">
        <v>3221</v>
      </c>
      <c r="Q708" s="3" t="s">
        <v>2289</v>
      </c>
      <c r="R708" s="3" t="s">
        <v>2290</v>
      </c>
      <c r="S708" s="3" t="s">
        <v>3222</v>
      </c>
      <c r="T708" s="3" t="s">
        <v>2292</v>
      </c>
    </row>
    <row r="709" spans="1:20" ht="45" customHeight="1" x14ac:dyDescent="0.25">
      <c r="A709" s="3" t="s">
        <v>1621</v>
      </c>
      <c r="B709" s="3" t="s">
        <v>3471</v>
      </c>
      <c r="C709" s="3" t="s">
        <v>3217</v>
      </c>
      <c r="D709" s="3" t="s">
        <v>2296</v>
      </c>
      <c r="E709" s="3" t="s">
        <v>3218</v>
      </c>
      <c r="F709" s="3" t="s">
        <v>2281</v>
      </c>
      <c r="G709" s="3" t="s">
        <v>2281</v>
      </c>
      <c r="H709" s="3" t="s">
        <v>2348</v>
      </c>
      <c r="I709" s="3" t="s">
        <v>3219</v>
      </c>
      <c r="J709" s="3" t="s">
        <v>6</v>
      </c>
      <c r="K709" s="3" t="s">
        <v>3219</v>
      </c>
      <c r="L709" s="3" t="s">
        <v>3220</v>
      </c>
      <c r="M709" s="3" t="s">
        <v>3219</v>
      </c>
      <c r="N709" s="3" t="s">
        <v>2286</v>
      </c>
      <c r="O709" s="3" t="s">
        <v>2287</v>
      </c>
      <c r="P709" s="3" t="s">
        <v>3221</v>
      </c>
      <c r="Q709" s="3" t="s">
        <v>2289</v>
      </c>
      <c r="R709" s="3" t="s">
        <v>2290</v>
      </c>
      <c r="S709" s="3" t="s">
        <v>3222</v>
      </c>
      <c r="T709" s="3" t="s">
        <v>2292</v>
      </c>
    </row>
    <row r="710" spans="1:20" ht="45" customHeight="1" x14ac:dyDescent="0.25">
      <c r="A710" s="3" t="s">
        <v>1623</v>
      </c>
      <c r="B710" s="3" t="s">
        <v>3472</v>
      </c>
      <c r="C710" s="3" t="s">
        <v>3306</v>
      </c>
      <c r="D710" s="3" t="s">
        <v>2279</v>
      </c>
      <c r="E710" s="3" t="s">
        <v>3307</v>
      </c>
      <c r="F710" s="3" t="s">
        <v>2281</v>
      </c>
      <c r="G710" s="3" t="s">
        <v>2281</v>
      </c>
      <c r="H710" s="3" t="s">
        <v>2348</v>
      </c>
      <c r="I710" s="3" t="s">
        <v>3308</v>
      </c>
      <c r="J710" s="3" t="s">
        <v>3309</v>
      </c>
      <c r="K710" s="3" t="s">
        <v>3308</v>
      </c>
      <c r="L710" s="3" t="s">
        <v>2358</v>
      </c>
      <c r="M710" s="3" t="s">
        <v>2359</v>
      </c>
      <c r="N710" s="3" t="s">
        <v>2286</v>
      </c>
      <c r="O710" s="3" t="s">
        <v>2287</v>
      </c>
      <c r="P710" s="3" t="s">
        <v>3310</v>
      </c>
      <c r="Q710" s="3" t="s">
        <v>2289</v>
      </c>
      <c r="R710" s="3" t="s">
        <v>2290</v>
      </c>
      <c r="S710" s="3" t="s">
        <v>3311</v>
      </c>
      <c r="T710" s="3" t="s">
        <v>2292</v>
      </c>
    </row>
    <row r="711" spans="1:20" ht="45" customHeight="1" x14ac:dyDescent="0.25">
      <c r="A711" s="3" t="s">
        <v>1625</v>
      </c>
      <c r="B711" s="3" t="s">
        <v>3473</v>
      </c>
      <c r="C711" s="3" t="s">
        <v>3306</v>
      </c>
      <c r="D711" s="3" t="s">
        <v>2279</v>
      </c>
      <c r="E711" s="3" t="s">
        <v>3307</v>
      </c>
      <c r="F711" s="3" t="s">
        <v>2281</v>
      </c>
      <c r="G711" s="3" t="s">
        <v>2281</v>
      </c>
      <c r="H711" s="3" t="s">
        <v>2348</v>
      </c>
      <c r="I711" s="3" t="s">
        <v>3308</v>
      </c>
      <c r="J711" s="3" t="s">
        <v>3309</v>
      </c>
      <c r="K711" s="3" t="s">
        <v>3308</v>
      </c>
      <c r="L711" s="3" t="s">
        <v>2358</v>
      </c>
      <c r="M711" s="3" t="s">
        <v>2359</v>
      </c>
      <c r="N711" s="3" t="s">
        <v>2286</v>
      </c>
      <c r="O711" s="3" t="s">
        <v>2287</v>
      </c>
      <c r="P711" s="3" t="s">
        <v>3310</v>
      </c>
      <c r="Q711" s="3" t="s">
        <v>2289</v>
      </c>
      <c r="R711" s="3" t="s">
        <v>2290</v>
      </c>
      <c r="S711" s="3" t="s">
        <v>3311</v>
      </c>
      <c r="T711" s="3" t="s">
        <v>2292</v>
      </c>
    </row>
    <row r="712" spans="1:20" ht="45" customHeight="1" x14ac:dyDescent="0.25">
      <c r="A712" s="3" t="s">
        <v>1627</v>
      </c>
      <c r="B712" s="3" t="s">
        <v>3474</v>
      </c>
      <c r="C712" s="3" t="s">
        <v>3475</v>
      </c>
      <c r="D712" s="3" t="s">
        <v>2279</v>
      </c>
      <c r="E712" s="3" t="s">
        <v>3476</v>
      </c>
      <c r="F712" s="3" t="s">
        <v>2281</v>
      </c>
      <c r="G712" s="3" t="s">
        <v>2281</v>
      </c>
      <c r="H712" s="3" t="s">
        <v>2348</v>
      </c>
      <c r="I712" s="3" t="s">
        <v>3477</v>
      </c>
      <c r="J712" s="3" t="s">
        <v>2452</v>
      </c>
      <c r="K712" s="3" t="s">
        <v>3477</v>
      </c>
      <c r="L712" s="3" t="s">
        <v>3478</v>
      </c>
      <c r="M712" s="3" t="s">
        <v>3479</v>
      </c>
      <c r="N712" s="3" t="s">
        <v>2286</v>
      </c>
      <c r="O712" s="3" t="s">
        <v>2287</v>
      </c>
      <c r="P712" s="3" t="s">
        <v>3480</v>
      </c>
      <c r="Q712" s="3" t="s">
        <v>2289</v>
      </c>
      <c r="R712" s="3" t="s">
        <v>2290</v>
      </c>
      <c r="S712" s="3" t="s">
        <v>3481</v>
      </c>
      <c r="T712" s="3" t="s">
        <v>2292</v>
      </c>
    </row>
    <row r="713" spans="1:20" ht="45" customHeight="1" x14ac:dyDescent="0.25">
      <c r="A713" s="3" t="s">
        <v>1629</v>
      </c>
      <c r="B713" s="3" t="s">
        <v>3482</v>
      </c>
      <c r="C713" s="3" t="s">
        <v>3475</v>
      </c>
      <c r="D713" s="3" t="s">
        <v>2279</v>
      </c>
      <c r="E713" s="3" t="s">
        <v>3476</v>
      </c>
      <c r="F713" s="3" t="s">
        <v>2281</v>
      </c>
      <c r="G713" s="3" t="s">
        <v>2281</v>
      </c>
      <c r="H713" s="3" t="s">
        <v>2348</v>
      </c>
      <c r="I713" s="3" t="s">
        <v>3477</v>
      </c>
      <c r="J713" s="3" t="s">
        <v>2452</v>
      </c>
      <c r="K713" s="3" t="s">
        <v>3477</v>
      </c>
      <c r="L713" s="3" t="s">
        <v>3478</v>
      </c>
      <c r="M713" s="3" t="s">
        <v>3479</v>
      </c>
      <c r="N713" s="3" t="s">
        <v>2286</v>
      </c>
      <c r="O713" s="3" t="s">
        <v>2287</v>
      </c>
      <c r="P713" s="3" t="s">
        <v>3480</v>
      </c>
      <c r="Q713" s="3" t="s">
        <v>2289</v>
      </c>
      <c r="R713" s="3" t="s">
        <v>2290</v>
      </c>
      <c r="S713" s="3" t="s">
        <v>3481</v>
      </c>
      <c r="T713" s="3" t="s">
        <v>2292</v>
      </c>
    </row>
    <row r="714" spans="1:20" ht="45" customHeight="1" x14ac:dyDescent="0.25">
      <c r="A714" s="3" t="s">
        <v>1631</v>
      </c>
      <c r="B714" s="3" t="s">
        <v>3483</v>
      </c>
      <c r="C714" s="3" t="s">
        <v>3242</v>
      </c>
      <c r="D714" s="3" t="s">
        <v>2307</v>
      </c>
      <c r="E714" s="3" t="s">
        <v>3243</v>
      </c>
      <c r="F714" s="3" t="s">
        <v>2281</v>
      </c>
      <c r="G714" s="3" t="s">
        <v>2281</v>
      </c>
      <c r="H714" s="3" t="s">
        <v>2348</v>
      </c>
      <c r="I714" s="3" t="s">
        <v>3244</v>
      </c>
      <c r="J714" s="3" t="s">
        <v>6</v>
      </c>
      <c r="K714" s="3" t="s">
        <v>3244</v>
      </c>
      <c r="L714" s="3" t="s">
        <v>312</v>
      </c>
      <c r="M714" s="3" t="s">
        <v>3244</v>
      </c>
      <c r="N714" s="3" t="s">
        <v>2286</v>
      </c>
      <c r="O714" s="3" t="s">
        <v>2287</v>
      </c>
      <c r="P714" s="3" t="s">
        <v>3245</v>
      </c>
      <c r="Q714" s="3" t="s">
        <v>2289</v>
      </c>
      <c r="R714" s="3" t="s">
        <v>2290</v>
      </c>
      <c r="S714" s="3" t="s">
        <v>3246</v>
      </c>
      <c r="T714" s="3" t="s">
        <v>2292</v>
      </c>
    </row>
    <row r="715" spans="1:20" ht="45" customHeight="1" x14ac:dyDescent="0.25">
      <c r="A715" s="3" t="s">
        <v>1633</v>
      </c>
      <c r="B715" s="3" t="s">
        <v>3484</v>
      </c>
      <c r="C715" s="3" t="s">
        <v>3242</v>
      </c>
      <c r="D715" s="3" t="s">
        <v>2307</v>
      </c>
      <c r="E715" s="3" t="s">
        <v>3243</v>
      </c>
      <c r="F715" s="3" t="s">
        <v>2281</v>
      </c>
      <c r="G715" s="3" t="s">
        <v>2281</v>
      </c>
      <c r="H715" s="3" t="s">
        <v>2348</v>
      </c>
      <c r="I715" s="3" t="s">
        <v>3244</v>
      </c>
      <c r="J715" s="3" t="s">
        <v>6</v>
      </c>
      <c r="K715" s="3" t="s">
        <v>3244</v>
      </c>
      <c r="L715" s="3" t="s">
        <v>312</v>
      </c>
      <c r="M715" s="3" t="s">
        <v>3244</v>
      </c>
      <c r="N715" s="3" t="s">
        <v>2286</v>
      </c>
      <c r="O715" s="3" t="s">
        <v>2287</v>
      </c>
      <c r="P715" s="3" t="s">
        <v>3245</v>
      </c>
      <c r="Q715" s="3" t="s">
        <v>2289</v>
      </c>
      <c r="R715" s="3" t="s">
        <v>2290</v>
      </c>
      <c r="S715" s="3" t="s">
        <v>3246</v>
      </c>
      <c r="T715" s="3" t="s">
        <v>2292</v>
      </c>
    </row>
    <row r="716" spans="1:20" ht="45" customHeight="1" x14ac:dyDescent="0.25">
      <c r="A716" s="3" t="s">
        <v>1635</v>
      </c>
      <c r="B716" s="3" t="s">
        <v>3485</v>
      </c>
      <c r="C716" s="3" t="s">
        <v>3249</v>
      </c>
      <c r="D716" s="3" t="s">
        <v>2307</v>
      </c>
      <c r="E716" s="3" t="s">
        <v>3250</v>
      </c>
      <c r="F716" s="3" t="s">
        <v>2281</v>
      </c>
      <c r="G716" s="3" t="s">
        <v>2281</v>
      </c>
      <c r="H716" s="3" t="s">
        <v>2348</v>
      </c>
      <c r="I716" s="3" t="s">
        <v>3251</v>
      </c>
      <c r="J716" s="3" t="s">
        <v>2559</v>
      </c>
      <c r="K716" s="3" t="s">
        <v>3252</v>
      </c>
      <c r="L716" s="3" t="s">
        <v>3253</v>
      </c>
      <c r="M716" s="3" t="s">
        <v>3254</v>
      </c>
      <c r="N716" s="3" t="s">
        <v>2286</v>
      </c>
      <c r="O716" s="3" t="s">
        <v>2287</v>
      </c>
      <c r="P716" s="3" t="s">
        <v>3255</v>
      </c>
      <c r="Q716" s="3" t="s">
        <v>2289</v>
      </c>
      <c r="R716" s="3" t="s">
        <v>2290</v>
      </c>
      <c r="S716" s="3" t="s">
        <v>3256</v>
      </c>
      <c r="T716" s="3" t="s">
        <v>2292</v>
      </c>
    </row>
    <row r="717" spans="1:20" ht="45" customHeight="1" x14ac:dyDescent="0.25">
      <c r="A717" s="3" t="s">
        <v>1637</v>
      </c>
      <c r="B717" s="3" t="s">
        <v>3486</v>
      </c>
      <c r="C717" s="3" t="s">
        <v>3249</v>
      </c>
      <c r="D717" s="3" t="s">
        <v>2307</v>
      </c>
      <c r="E717" s="3" t="s">
        <v>3250</v>
      </c>
      <c r="F717" s="3" t="s">
        <v>2281</v>
      </c>
      <c r="G717" s="3" t="s">
        <v>2281</v>
      </c>
      <c r="H717" s="3" t="s">
        <v>2348</v>
      </c>
      <c r="I717" s="3" t="s">
        <v>3251</v>
      </c>
      <c r="J717" s="3" t="s">
        <v>2559</v>
      </c>
      <c r="K717" s="3" t="s">
        <v>3252</v>
      </c>
      <c r="L717" s="3" t="s">
        <v>3253</v>
      </c>
      <c r="M717" s="3" t="s">
        <v>3254</v>
      </c>
      <c r="N717" s="3" t="s">
        <v>2286</v>
      </c>
      <c r="O717" s="3" t="s">
        <v>2287</v>
      </c>
      <c r="P717" s="3" t="s">
        <v>3255</v>
      </c>
      <c r="Q717" s="3" t="s">
        <v>2289</v>
      </c>
      <c r="R717" s="3" t="s">
        <v>2290</v>
      </c>
      <c r="S717" s="3" t="s">
        <v>3256</v>
      </c>
      <c r="T717" s="3" t="s">
        <v>2292</v>
      </c>
    </row>
    <row r="718" spans="1:20" ht="45" customHeight="1" x14ac:dyDescent="0.25">
      <c r="A718" s="3" t="s">
        <v>1639</v>
      </c>
      <c r="B718" s="3" t="s">
        <v>3487</v>
      </c>
      <c r="C718" s="3" t="s">
        <v>3488</v>
      </c>
      <c r="D718" s="3" t="s">
        <v>2307</v>
      </c>
      <c r="E718" s="3" t="s">
        <v>3489</v>
      </c>
      <c r="F718" s="3" t="s">
        <v>2281</v>
      </c>
      <c r="G718" s="3" t="s">
        <v>2281</v>
      </c>
      <c r="H718" s="3" t="s">
        <v>2309</v>
      </c>
      <c r="I718" s="3" t="s">
        <v>3490</v>
      </c>
      <c r="J718" s="3" t="s">
        <v>3115</v>
      </c>
      <c r="K718" s="3" t="s">
        <v>3491</v>
      </c>
      <c r="L718" s="3" t="s">
        <v>3105</v>
      </c>
      <c r="M718" s="3" t="s">
        <v>3106</v>
      </c>
      <c r="N718" s="3" t="s">
        <v>2286</v>
      </c>
      <c r="O718" s="3" t="s">
        <v>2287</v>
      </c>
      <c r="P718" s="3" t="s">
        <v>3492</v>
      </c>
      <c r="Q718" s="3" t="s">
        <v>2289</v>
      </c>
      <c r="R718" s="3" t="s">
        <v>2290</v>
      </c>
      <c r="S718" s="3" t="s">
        <v>3493</v>
      </c>
      <c r="T718" s="3" t="s">
        <v>2292</v>
      </c>
    </row>
    <row r="719" spans="1:20" ht="45" customHeight="1" x14ac:dyDescent="0.25">
      <c r="A719" s="3" t="s">
        <v>1641</v>
      </c>
      <c r="B719" s="3" t="s">
        <v>3494</v>
      </c>
      <c r="C719" s="3" t="s">
        <v>3488</v>
      </c>
      <c r="D719" s="3" t="s">
        <v>2307</v>
      </c>
      <c r="E719" s="3" t="s">
        <v>3489</v>
      </c>
      <c r="F719" s="3" t="s">
        <v>2281</v>
      </c>
      <c r="G719" s="3" t="s">
        <v>2281</v>
      </c>
      <c r="H719" s="3" t="s">
        <v>2309</v>
      </c>
      <c r="I719" s="3" t="s">
        <v>3490</v>
      </c>
      <c r="J719" s="3" t="s">
        <v>3115</v>
      </c>
      <c r="K719" s="3" t="s">
        <v>3491</v>
      </c>
      <c r="L719" s="3" t="s">
        <v>3105</v>
      </c>
      <c r="M719" s="3" t="s">
        <v>3106</v>
      </c>
      <c r="N719" s="3" t="s">
        <v>2286</v>
      </c>
      <c r="O719" s="3" t="s">
        <v>2287</v>
      </c>
      <c r="P719" s="3" t="s">
        <v>3492</v>
      </c>
      <c r="Q719" s="3" t="s">
        <v>2289</v>
      </c>
      <c r="R719" s="3" t="s">
        <v>2290</v>
      </c>
      <c r="S719" s="3" t="s">
        <v>3493</v>
      </c>
      <c r="T719" s="3" t="s">
        <v>2292</v>
      </c>
    </row>
    <row r="720" spans="1:20" ht="45" customHeight="1" x14ac:dyDescent="0.25">
      <c r="A720" s="3" t="s">
        <v>1643</v>
      </c>
      <c r="B720" s="3" t="s">
        <v>3495</v>
      </c>
      <c r="C720" s="3" t="s">
        <v>3260</v>
      </c>
      <c r="D720" s="3" t="s">
        <v>2307</v>
      </c>
      <c r="E720" s="3" t="s">
        <v>3261</v>
      </c>
      <c r="F720" s="3" t="s">
        <v>2281</v>
      </c>
      <c r="G720" s="3" t="s">
        <v>2281</v>
      </c>
      <c r="H720" s="3" t="s">
        <v>2348</v>
      </c>
      <c r="I720" s="3" t="s">
        <v>3262</v>
      </c>
      <c r="J720" s="3" t="s">
        <v>2239</v>
      </c>
      <c r="K720" s="3" t="s">
        <v>3262</v>
      </c>
      <c r="L720" s="3" t="s">
        <v>3263</v>
      </c>
      <c r="M720" s="3" t="s">
        <v>3264</v>
      </c>
      <c r="N720" s="3" t="s">
        <v>2286</v>
      </c>
      <c r="O720" s="3" t="s">
        <v>2287</v>
      </c>
      <c r="P720" s="3" t="s">
        <v>3265</v>
      </c>
      <c r="Q720" s="3" t="s">
        <v>2289</v>
      </c>
      <c r="R720" s="3" t="s">
        <v>2290</v>
      </c>
      <c r="S720" s="3" t="s">
        <v>3266</v>
      </c>
      <c r="T720" s="3" t="s">
        <v>2292</v>
      </c>
    </row>
    <row r="721" spans="1:20" ht="45" customHeight="1" x14ac:dyDescent="0.25">
      <c r="A721" s="3" t="s">
        <v>1645</v>
      </c>
      <c r="B721" s="3" t="s">
        <v>3496</v>
      </c>
      <c r="C721" s="3" t="s">
        <v>3260</v>
      </c>
      <c r="D721" s="3" t="s">
        <v>2307</v>
      </c>
      <c r="E721" s="3" t="s">
        <v>3261</v>
      </c>
      <c r="F721" s="3" t="s">
        <v>2281</v>
      </c>
      <c r="G721" s="3" t="s">
        <v>2281</v>
      </c>
      <c r="H721" s="3" t="s">
        <v>2348</v>
      </c>
      <c r="I721" s="3" t="s">
        <v>3262</v>
      </c>
      <c r="J721" s="3" t="s">
        <v>2239</v>
      </c>
      <c r="K721" s="3" t="s">
        <v>3262</v>
      </c>
      <c r="L721" s="3" t="s">
        <v>3263</v>
      </c>
      <c r="M721" s="3" t="s">
        <v>3264</v>
      </c>
      <c r="N721" s="3" t="s">
        <v>2286</v>
      </c>
      <c r="O721" s="3" t="s">
        <v>2287</v>
      </c>
      <c r="P721" s="3" t="s">
        <v>3265</v>
      </c>
      <c r="Q721" s="3" t="s">
        <v>2289</v>
      </c>
      <c r="R721" s="3" t="s">
        <v>2290</v>
      </c>
      <c r="S721" s="3" t="s">
        <v>3266</v>
      </c>
      <c r="T721" s="3" t="s">
        <v>2292</v>
      </c>
    </row>
    <row r="722" spans="1:20" ht="45" customHeight="1" x14ac:dyDescent="0.25">
      <c r="A722" s="3" t="s">
        <v>1647</v>
      </c>
      <c r="B722" s="3" t="s">
        <v>3497</v>
      </c>
      <c r="C722" s="3" t="s">
        <v>3374</v>
      </c>
      <c r="D722" s="3" t="s">
        <v>2307</v>
      </c>
      <c r="E722" s="3" t="s">
        <v>3375</v>
      </c>
      <c r="F722" s="3" t="s">
        <v>3376</v>
      </c>
      <c r="G722" s="3" t="s">
        <v>2281</v>
      </c>
      <c r="H722" s="3" t="s">
        <v>2348</v>
      </c>
      <c r="I722" s="3" t="s">
        <v>3377</v>
      </c>
      <c r="J722" s="3" t="s">
        <v>2452</v>
      </c>
      <c r="K722" s="3" t="s">
        <v>3377</v>
      </c>
      <c r="L722" s="3" t="s">
        <v>3378</v>
      </c>
      <c r="M722" s="3" t="s">
        <v>3379</v>
      </c>
      <c r="N722" s="3" t="s">
        <v>2286</v>
      </c>
      <c r="O722" s="3" t="s">
        <v>2287</v>
      </c>
      <c r="P722" s="3" t="s">
        <v>3380</v>
      </c>
      <c r="Q722" s="3" t="s">
        <v>2289</v>
      </c>
      <c r="R722" s="3" t="s">
        <v>3381</v>
      </c>
      <c r="S722" s="3" t="s">
        <v>3382</v>
      </c>
      <c r="T722" s="3" t="s">
        <v>2292</v>
      </c>
    </row>
    <row r="723" spans="1:20" ht="45" customHeight="1" x14ac:dyDescent="0.25">
      <c r="A723" s="3" t="s">
        <v>1649</v>
      </c>
      <c r="B723" s="3" t="s">
        <v>3498</v>
      </c>
      <c r="C723" s="3" t="s">
        <v>3374</v>
      </c>
      <c r="D723" s="3" t="s">
        <v>2307</v>
      </c>
      <c r="E723" s="3" t="s">
        <v>3375</v>
      </c>
      <c r="F723" s="3" t="s">
        <v>3376</v>
      </c>
      <c r="G723" s="3" t="s">
        <v>2281</v>
      </c>
      <c r="H723" s="3" t="s">
        <v>2348</v>
      </c>
      <c r="I723" s="3" t="s">
        <v>3377</v>
      </c>
      <c r="J723" s="3" t="s">
        <v>2452</v>
      </c>
      <c r="K723" s="3" t="s">
        <v>3377</v>
      </c>
      <c r="L723" s="3" t="s">
        <v>3378</v>
      </c>
      <c r="M723" s="3" t="s">
        <v>3379</v>
      </c>
      <c r="N723" s="3" t="s">
        <v>2286</v>
      </c>
      <c r="O723" s="3" t="s">
        <v>2287</v>
      </c>
      <c r="P723" s="3" t="s">
        <v>3380</v>
      </c>
      <c r="Q723" s="3" t="s">
        <v>2289</v>
      </c>
      <c r="R723" s="3" t="s">
        <v>3381</v>
      </c>
      <c r="S723" s="3" t="s">
        <v>3382</v>
      </c>
      <c r="T723" s="3" t="s">
        <v>2292</v>
      </c>
    </row>
    <row r="724" spans="1:20" ht="45" customHeight="1" x14ac:dyDescent="0.25">
      <c r="A724" s="3" t="s">
        <v>1651</v>
      </c>
      <c r="B724" s="3" t="s">
        <v>3499</v>
      </c>
      <c r="C724" s="3" t="s">
        <v>3127</v>
      </c>
      <c r="D724" s="3" t="s">
        <v>3128</v>
      </c>
      <c r="E724" s="3" t="s">
        <v>2340</v>
      </c>
      <c r="F724" s="3" t="s">
        <v>2281</v>
      </c>
      <c r="G724" s="3" t="s">
        <v>2281</v>
      </c>
      <c r="H724" s="3" t="s">
        <v>2348</v>
      </c>
      <c r="I724" s="3" t="s">
        <v>3129</v>
      </c>
      <c r="J724" s="3" t="s">
        <v>2286</v>
      </c>
      <c r="K724" s="3" t="s">
        <v>3129</v>
      </c>
      <c r="L724" s="3" t="s">
        <v>2657</v>
      </c>
      <c r="M724" s="3" t="s">
        <v>2656</v>
      </c>
      <c r="N724" s="3" t="s">
        <v>2286</v>
      </c>
      <c r="O724" s="3" t="s">
        <v>2287</v>
      </c>
      <c r="P724" s="3" t="s">
        <v>2658</v>
      </c>
      <c r="Q724" s="3" t="s">
        <v>2289</v>
      </c>
      <c r="R724" s="3" t="s">
        <v>2290</v>
      </c>
      <c r="S724" s="3" t="s">
        <v>3130</v>
      </c>
      <c r="T724" s="3" t="s">
        <v>2292</v>
      </c>
    </row>
    <row r="725" spans="1:20" ht="45" customHeight="1" x14ac:dyDescent="0.25">
      <c r="A725" s="3" t="s">
        <v>1653</v>
      </c>
      <c r="B725" s="3" t="s">
        <v>3500</v>
      </c>
      <c r="C725" s="3" t="s">
        <v>3127</v>
      </c>
      <c r="D725" s="3" t="s">
        <v>3128</v>
      </c>
      <c r="E725" s="3" t="s">
        <v>2340</v>
      </c>
      <c r="F725" s="3" t="s">
        <v>2281</v>
      </c>
      <c r="G725" s="3" t="s">
        <v>2281</v>
      </c>
      <c r="H725" s="3" t="s">
        <v>2348</v>
      </c>
      <c r="I725" s="3" t="s">
        <v>3129</v>
      </c>
      <c r="J725" s="3" t="s">
        <v>2286</v>
      </c>
      <c r="K725" s="3" t="s">
        <v>3129</v>
      </c>
      <c r="L725" s="3" t="s">
        <v>2657</v>
      </c>
      <c r="M725" s="3" t="s">
        <v>2656</v>
      </c>
      <c r="N725" s="3" t="s">
        <v>2286</v>
      </c>
      <c r="O725" s="3" t="s">
        <v>2287</v>
      </c>
      <c r="P725" s="3" t="s">
        <v>2658</v>
      </c>
      <c r="Q725" s="3" t="s">
        <v>2289</v>
      </c>
      <c r="R725" s="3" t="s">
        <v>2290</v>
      </c>
      <c r="S725" s="3" t="s">
        <v>3130</v>
      </c>
      <c r="T725" s="3" t="s">
        <v>2292</v>
      </c>
    </row>
    <row r="726" spans="1:20" ht="45" customHeight="1" x14ac:dyDescent="0.25">
      <c r="A726" s="3" t="s">
        <v>1655</v>
      </c>
      <c r="B726" s="3" t="s">
        <v>3501</v>
      </c>
      <c r="C726" s="3" t="s">
        <v>3328</v>
      </c>
      <c r="D726" s="3" t="s">
        <v>2279</v>
      </c>
      <c r="E726" s="3" t="s">
        <v>3329</v>
      </c>
      <c r="F726" s="3" t="s">
        <v>2281</v>
      </c>
      <c r="G726" s="3" t="s">
        <v>2281</v>
      </c>
      <c r="H726" s="3" t="s">
        <v>2348</v>
      </c>
      <c r="I726" s="3" t="s">
        <v>3330</v>
      </c>
      <c r="J726" s="3" t="s">
        <v>6</v>
      </c>
      <c r="K726" s="3" t="s">
        <v>3330</v>
      </c>
      <c r="L726" s="3" t="s">
        <v>3331</v>
      </c>
      <c r="M726" s="3" t="s">
        <v>3330</v>
      </c>
      <c r="N726" s="3" t="s">
        <v>2286</v>
      </c>
      <c r="O726" s="3" t="s">
        <v>2287</v>
      </c>
      <c r="P726" s="3" t="s">
        <v>3332</v>
      </c>
      <c r="Q726" s="3" t="s">
        <v>2289</v>
      </c>
      <c r="R726" s="3" t="s">
        <v>2290</v>
      </c>
      <c r="S726" s="3" t="s">
        <v>3333</v>
      </c>
      <c r="T726" s="3" t="s">
        <v>2292</v>
      </c>
    </row>
    <row r="727" spans="1:20" ht="45" customHeight="1" x14ac:dyDescent="0.25">
      <c r="A727" s="3" t="s">
        <v>1657</v>
      </c>
      <c r="B727" s="3" t="s">
        <v>3502</v>
      </c>
      <c r="C727" s="3" t="s">
        <v>3328</v>
      </c>
      <c r="D727" s="3" t="s">
        <v>2279</v>
      </c>
      <c r="E727" s="3" t="s">
        <v>3329</v>
      </c>
      <c r="F727" s="3" t="s">
        <v>2281</v>
      </c>
      <c r="G727" s="3" t="s">
        <v>2281</v>
      </c>
      <c r="H727" s="3" t="s">
        <v>2348</v>
      </c>
      <c r="I727" s="3" t="s">
        <v>3330</v>
      </c>
      <c r="J727" s="3" t="s">
        <v>6</v>
      </c>
      <c r="K727" s="3" t="s">
        <v>3330</v>
      </c>
      <c r="L727" s="3" t="s">
        <v>3331</v>
      </c>
      <c r="M727" s="3" t="s">
        <v>3330</v>
      </c>
      <c r="N727" s="3" t="s">
        <v>2286</v>
      </c>
      <c r="O727" s="3" t="s">
        <v>2287</v>
      </c>
      <c r="P727" s="3" t="s">
        <v>3332</v>
      </c>
      <c r="Q727" s="3" t="s">
        <v>2289</v>
      </c>
      <c r="R727" s="3" t="s">
        <v>2290</v>
      </c>
      <c r="S727" s="3" t="s">
        <v>3333</v>
      </c>
      <c r="T727" s="3" t="s">
        <v>2292</v>
      </c>
    </row>
    <row r="728" spans="1:20" ht="45" customHeight="1" x14ac:dyDescent="0.25">
      <c r="A728" s="3" t="s">
        <v>1659</v>
      </c>
      <c r="B728" s="3" t="s">
        <v>3503</v>
      </c>
      <c r="C728" s="3" t="s">
        <v>3439</v>
      </c>
      <c r="D728" s="3" t="s">
        <v>2279</v>
      </c>
      <c r="E728" s="3" t="s">
        <v>3440</v>
      </c>
      <c r="F728" s="3" t="s">
        <v>2281</v>
      </c>
      <c r="G728" s="3" t="s">
        <v>2281</v>
      </c>
      <c r="H728" s="3" t="s">
        <v>2348</v>
      </c>
      <c r="I728" s="3" t="s">
        <v>3441</v>
      </c>
      <c r="J728" s="3" t="s">
        <v>6</v>
      </c>
      <c r="K728" s="3" t="s">
        <v>3441</v>
      </c>
      <c r="L728" s="3" t="s">
        <v>3442</v>
      </c>
      <c r="M728" s="3" t="s">
        <v>3441</v>
      </c>
      <c r="N728" s="3" t="s">
        <v>2286</v>
      </c>
      <c r="O728" s="3" t="s">
        <v>2287</v>
      </c>
      <c r="P728" s="3" t="s">
        <v>3443</v>
      </c>
      <c r="Q728" s="3" t="s">
        <v>2289</v>
      </c>
      <c r="R728" s="3" t="s">
        <v>2290</v>
      </c>
      <c r="S728" s="3" t="s">
        <v>3444</v>
      </c>
      <c r="T728" s="3" t="s">
        <v>2292</v>
      </c>
    </row>
    <row r="729" spans="1:20" ht="45" customHeight="1" x14ac:dyDescent="0.25">
      <c r="A729" s="3" t="s">
        <v>1661</v>
      </c>
      <c r="B729" s="3" t="s">
        <v>3504</v>
      </c>
      <c r="C729" s="3" t="s">
        <v>3439</v>
      </c>
      <c r="D729" s="3" t="s">
        <v>2279</v>
      </c>
      <c r="E729" s="3" t="s">
        <v>3440</v>
      </c>
      <c r="F729" s="3" t="s">
        <v>2281</v>
      </c>
      <c r="G729" s="3" t="s">
        <v>2281</v>
      </c>
      <c r="H729" s="3" t="s">
        <v>2348</v>
      </c>
      <c r="I729" s="3" t="s">
        <v>3441</v>
      </c>
      <c r="J729" s="3" t="s">
        <v>6</v>
      </c>
      <c r="K729" s="3" t="s">
        <v>3441</v>
      </c>
      <c r="L729" s="3" t="s">
        <v>3442</v>
      </c>
      <c r="M729" s="3" t="s">
        <v>3441</v>
      </c>
      <c r="N729" s="3" t="s">
        <v>2286</v>
      </c>
      <c r="O729" s="3" t="s">
        <v>2287</v>
      </c>
      <c r="P729" s="3" t="s">
        <v>3443</v>
      </c>
      <c r="Q729" s="3" t="s">
        <v>2289</v>
      </c>
      <c r="R729" s="3" t="s">
        <v>2290</v>
      </c>
      <c r="S729" s="3" t="s">
        <v>3444</v>
      </c>
      <c r="T729" s="3" t="s">
        <v>2292</v>
      </c>
    </row>
    <row r="730" spans="1:20" ht="45" customHeight="1" x14ac:dyDescent="0.25">
      <c r="A730" s="3" t="s">
        <v>1663</v>
      </c>
      <c r="B730" s="3" t="s">
        <v>3505</v>
      </c>
      <c r="C730" s="3" t="s">
        <v>3156</v>
      </c>
      <c r="D730" s="3" t="s">
        <v>2307</v>
      </c>
      <c r="E730" s="3" t="s">
        <v>3150</v>
      </c>
      <c r="F730" s="3" t="s">
        <v>2281</v>
      </c>
      <c r="G730" s="3" t="s">
        <v>2281</v>
      </c>
      <c r="H730" s="3" t="s">
        <v>2348</v>
      </c>
      <c r="I730" s="3" t="s">
        <v>3157</v>
      </c>
      <c r="J730" s="3" t="s">
        <v>6</v>
      </c>
      <c r="K730" s="3" t="s">
        <v>3157</v>
      </c>
      <c r="L730" s="3" t="s">
        <v>3158</v>
      </c>
      <c r="M730" s="3" t="s">
        <v>3157</v>
      </c>
      <c r="N730" s="3" t="s">
        <v>2286</v>
      </c>
      <c r="O730" s="3" t="s">
        <v>2287</v>
      </c>
      <c r="P730" s="3" t="s">
        <v>3159</v>
      </c>
      <c r="Q730" s="3" t="s">
        <v>2289</v>
      </c>
      <c r="R730" s="3" t="s">
        <v>2290</v>
      </c>
      <c r="S730" s="3" t="s">
        <v>3160</v>
      </c>
      <c r="T730" s="3" t="s">
        <v>2292</v>
      </c>
    </row>
    <row r="731" spans="1:20" ht="45" customHeight="1" x14ac:dyDescent="0.25">
      <c r="A731" s="3" t="s">
        <v>1665</v>
      </c>
      <c r="B731" s="3" t="s">
        <v>3506</v>
      </c>
      <c r="C731" s="3" t="s">
        <v>3156</v>
      </c>
      <c r="D731" s="3" t="s">
        <v>2307</v>
      </c>
      <c r="E731" s="3" t="s">
        <v>3150</v>
      </c>
      <c r="F731" s="3" t="s">
        <v>2281</v>
      </c>
      <c r="G731" s="3" t="s">
        <v>2281</v>
      </c>
      <c r="H731" s="3" t="s">
        <v>2348</v>
      </c>
      <c r="I731" s="3" t="s">
        <v>3157</v>
      </c>
      <c r="J731" s="3" t="s">
        <v>6</v>
      </c>
      <c r="K731" s="3" t="s">
        <v>3157</v>
      </c>
      <c r="L731" s="3" t="s">
        <v>3158</v>
      </c>
      <c r="M731" s="3" t="s">
        <v>3157</v>
      </c>
      <c r="N731" s="3" t="s">
        <v>2286</v>
      </c>
      <c r="O731" s="3" t="s">
        <v>2287</v>
      </c>
      <c r="P731" s="3" t="s">
        <v>3159</v>
      </c>
      <c r="Q731" s="3" t="s">
        <v>2289</v>
      </c>
      <c r="R731" s="3" t="s">
        <v>2290</v>
      </c>
      <c r="S731" s="3" t="s">
        <v>3160</v>
      </c>
      <c r="T731" s="3" t="s">
        <v>2292</v>
      </c>
    </row>
    <row r="732" spans="1:20" ht="45" customHeight="1" x14ac:dyDescent="0.25">
      <c r="A732" s="3" t="s">
        <v>1667</v>
      </c>
      <c r="B732" s="3" t="s">
        <v>3507</v>
      </c>
      <c r="C732" s="3" t="s">
        <v>3340</v>
      </c>
      <c r="D732" s="3" t="s">
        <v>2330</v>
      </c>
      <c r="E732" s="3" t="s">
        <v>3341</v>
      </c>
      <c r="F732" s="3" t="s">
        <v>2281</v>
      </c>
      <c r="G732" s="3" t="s">
        <v>2281</v>
      </c>
      <c r="H732" s="3" t="s">
        <v>2348</v>
      </c>
      <c r="I732" s="3" t="s">
        <v>3342</v>
      </c>
      <c r="J732" s="3" t="s">
        <v>6</v>
      </c>
      <c r="K732" s="3" t="s">
        <v>3342</v>
      </c>
      <c r="L732" s="3" t="s">
        <v>3343</v>
      </c>
      <c r="M732" s="3" t="s">
        <v>3342</v>
      </c>
      <c r="N732" s="3" t="s">
        <v>2286</v>
      </c>
      <c r="O732" s="3" t="s">
        <v>2287</v>
      </c>
      <c r="P732" s="3" t="s">
        <v>3344</v>
      </c>
      <c r="Q732" s="3" t="s">
        <v>2289</v>
      </c>
      <c r="R732" s="3" t="s">
        <v>2290</v>
      </c>
      <c r="S732" s="3" t="s">
        <v>3345</v>
      </c>
      <c r="T732" s="3" t="s">
        <v>2292</v>
      </c>
    </row>
    <row r="733" spans="1:20" ht="45" customHeight="1" x14ac:dyDescent="0.25">
      <c r="A733" s="3" t="s">
        <v>1669</v>
      </c>
      <c r="B733" s="3" t="s">
        <v>3508</v>
      </c>
      <c r="C733" s="3" t="s">
        <v>3340</v>
      </c>
      <c r="D733" s="3" t="s">
        <v>2330</v>
      </c>
      <c r="E733" s="3" t="s">
        <v>3341</v>
      </c>
      <c r="F733" s="3" t="s">
        <v>2281</v>
      </c>
      <c r="G733" s="3" t="s">
        <v>2281</v>
      </c>
      <c r="H733" s="3" t="s">
        <v>2348</v>
      </c>
      <c r="I733" s="3" t="s">
        <v>3342</v>
      </c>
      <c r="J733" s="3" t="s">
        <v>6</v>
      </c>
      <c r="K733" s="3" t="s">
        <v>3342</v>
      </c>
      <c r="L733" s="3" t="s">
        <v>3343</v>
      </c>
      <c r="M733" s="3" t="s">
        <v>3342</v>
      </c>
      <c r="N733" s="3" t="s">
        <v>2286</v>
      </c>
      <c r="O733" s="3" t="s">
        <v>2287</v>
      </c>
      <c r="P733" s="3" t="s">
        <v>3344</v>
      </c>
      <c r="Q733" s="3" t="s">
        <v>2289</v>
      </c>
      <c r="R733" s="3" t="s">
        <v>2290</v>
      </c>
      <c r="S733" s="3" t="s">
        <v>3345</v>
      </c>
      <c r="T733" s="3" t="s">
        <v>2292</v>
      </c>
    </row>
    <row r="734" spans="1:20" ht="45" customHeight="1" x14ac:dyDescent="0.25">
      <c r="A734" s="3" t="s">
        <v>1671</v>
      </c>
      <c r="B734" s="3" t="s">
        <v>3509</v>
      </c>
      <c r="C734" s="3" t="s">
        <v>3451</v>
      </c>
      <c r="D734" s="3" t="s">
        <v>2307</v>
      </c>
      <c r="E734" s="3" t="s">
        <v>3452</v>
      </c>
      <c r="F734" s="3" t="s">
        <v>2281</v>
      </c>
      <c r="G734" s="3" t="s">
        <v>2281</v>
      </c>
      <c r="H734" s="3" t="s">
        <v>2348</v>
      </c>
      <c r="I734" s="3" t="s">
        <v>3453</v>
      </c>
      <c r="J734" s="3" t="s">
        <v>2452</v>
      </c>
      <c r="K734" s="3" t="s">
        <v>3453</v>
      </c>
      <c r="L734" s="3" t="s">
        <v>2285</v>
      </c>
      <c r="M734" s="3" t="s">
        <v>2284</v>
      </c>
      <c r="N734" s="3" t="s">
        <v>2286</v>
      </c>
      <c r="O734" s="3" t="s">
        <v>2287</v>
      </c>
      <c r="P734" s="3" t="s">
        <v>3454</v>
      </c>
      <c r="Q734" s="3" t="s">
        <v>2289</v>
      </c>
      <c r="R734" s="3" t="s">
        <v>2290</v>
      </c>
      <c r="S734" s="3" t="s">
        <v>3455</v>
      </c>
      <c r="T734" s="3" t="s">
        <v>2292</v>
      </c>
    </row>
    <row r="735" spans="1:20" ht="45" customHeight="1" x14ac:dyDescent="0.25">
      <c r="A735" s="3" t="s">
        <v>1673</v>
      </c>
      <c r="B735" s="3" t="s">
        <v>3510</v>
      </c>
      <c r="C735" s="3" t="s">
        <v>3451</v>
      </c>
      <c r="D735" s="3" t="s">
        <v>2307</v>
      </c>
      <c r="E735" s="3" t="s">
        <v>3452</v>
      </c>
      <c r="F735" s="3" t="s">
        <v>2281</v>
      </c>
      <c r="G735" s="3" t="s">
        <v>2281</v>
      </c>
      <c r="H735" s="3" t="s">
        <v>2348</v>
      </c>
      <c r="I735" s="3" t="s">
        <v>3453</v>
      </c>
      <c r="J735" s="3" t="s">
        <v>2452</v>
      </c>
      <c r="K735" s="3" t="s">
        <v>3453</v>
      </c>
      <c r="L735" s="3" t="s">
        <v>2285</v>
      </c>
      <c r="M735" s="3" t="s">
        <v>2284</v>
      </c>
      <c r="N735" s="3" t="s">
        <v>2286</v>
      </c>
      <c r="O735" s="3" t="s">
        <v>2287</v>
      </c>
      <c r="P735" s="3" t="s">
        <v>3454</v>
      </c>
      <c r="Q735" s="3" t="s">
        <v>2289</v>
      </c>
      <c r="R735" s="3" t="s">
        <v>2290</v>
      </c>
      <c r="S735" s="3" t="s">
        <v>3455</v>
      </c>
      <c r="T735" s="3" t="s">
        <v>2292</v>
      </c>
    </row>
    <row r="736" spans="1:20" ht="45" customHeight="1" x14ac:dyDescent="0.25">
      <c r="A736" s="3" t="s">
        <v>1675</v>
      </c>
      <c r="B736" s="3" t="s">
        <v>3511</v>
      </c>
      <c r="C736" s="3" t="s">
        <v>3283</v>
      </c>
      <c r="D736" s="3" t="s">
        <v>2307</v>
      </c>
      <c r="E736" s="3" t="s">
        <v>2340</v>
      </c>
      <c r="F736" s="3" t="s">
        <v>2281</v>
      </c>
      <c r="G736" s="3" t="s">
        <v>2281</v>
      </c>
      <c r="H736" s="3" t="s">
        <v>2348</v>
      </c>
      <c r="I736" s="3" t="s">
        <v>3284</v>
      </c>
      <c r="J736" s="3" t="s">
        <v>6</v>
      </c>
      <c r="K736" s="3" t="s">
        <v>3284</v>
      </c>
      <c r="L736" s="3" t="s">
        <v>3285</v>
      </c>
      <c r="M736" s="3" t="s">
        <v>3284</v>
      </c>
      <c r="N736" s="3" t="s">
        <v>2286</v>
      </c>
      <c r="O736" s="3" t="s">
        <v>2287</v>
      </c>
      <c r="P736" s="3" t="s">
        <v>3286</v>
      </c>
      <c r="Q736" s="3" t="s">
        <v>2289</v>
      </c>
      <c r="R736" s="3" t="s">
        <v>2290</v>
      </c>
      <c r="S736" s="3" t="s">
        <v>3287</v>
      </c>
      <c r="T736" s="3" t="s">
        <v>2292</v>
      </c>
    </row>
    <row r="737" spans="1:20" ht="45" customHeight="1" x14ac:dyDescent="0.25">
      <c r="A737" s="3" t="s">
        <v>1677</v>
      </c>
      <c r="B737" s="3" t="s">
        <v>3512</v>
      </c>
      <c r="C737" s="3" t="s">
        <v>3283</v>
      </c>
      <c r="D737" s="3" t="s">
        <v>2307</v>
      </c>
      <c r="E737" s="3" t="s">
        <v>2340</v>
      </c>
      <c r="F737" s="3" t="s">
        <v>2281</v>
      </c>
      <c r="G737" s="3" t="s">
        <v>2281</v>
      </c>
      <c r="H737" s="3" t="s">
        <v>2348</v>
      </c>
      <c r="I737" s="3" t="s">
        <v>3284</v>
      </c>
      <c r="J737" s="3" t="s">
        <v>6</v>
      </c>
      <c r="K737" s="3" t="s">
        <v>3284</v>
      </c>
      <c r="L737" s="3" t="s">
        <v>3285</v>
      </c>
      <c r="M737" s="3" t="s">
        <v>3284</v>
      </c>
      <c r="N737" s="3" t="s">
        <v>2286</v>
      </c>
      <c r="O737" s="3" t="s">
        <v>2287</v>
      </c>
      <c r="P737" s="3" t="s">
        <v>3286</v>
      </c>
      <c r="Q737" s="3" t="s">
        <v>2289</v>
      </c>
      <c r="R737" s="3" t="s">
        <v>2290</v>
      </c>
      <c r="S737" s="3" t="s">
        <v>3287</v>
      </c>
      <c r="T737" s="3" t="s">
        <v>2292</v>
      </c>
    </row>
    <row r="738" spans="1:20" ht="45" customHeight="1" x14ac:dyDescent="0.25">
      <c r="A738" s="3" t="s">
        <v>1679</v>
      </c>
      <c r="B738" s="3" t="s">
        <v>3513</v>
      </c>
      <c r="C738" s="3" t="s">
        <v>3398</v>
      </c>
      <c r="D738" s="3" t="s">
        <v>2307</v>
      </c>
      <c r="E738" s="3" t="s">
        <v>3399</v>
      </c>
      <c r="F738" s="3" t="s">
        <v>2281</v>
      </c>
      <c r="G738" s="3" t="s">
        <v>2281</v>
      </c>
      <c r="H738" s="3" t="s">
        <v>2348</v>
      </c>
      <c r="I738" s="3" t="s">
        <v>3400</v>
      </c>
      <c r="J738" s="3" t="s">
        <v>6</v>
      </c>
      <c r="K738" s="3" t="s">
        <v>3400</v>
      </c>
      <c r="L738" s="3" t="s">
        <v>3401</v>
      </c>
      <c r="M738" s="3" t="s">
        <v>3400</v>
      </c>
      <c r="N738" s="3" t="s">
        <v>2286</v>
      </c>
      <c r="O738" s="3" t="s">
        <v>2287</v>
      </c>
      <c r="P738" s="3" t="s">
        <v>3402</v>
      </c>
      <c r="Q738" s="3" t="s">
        <v>2289</v>
      </c>
      <c r="R738" s="3" t="s">
        <v>2290</v>
      </c>
      <c r="S738" s="3" t="s">
        <v>3403</v>
      </c>
      <c r="T738" s="3" t="s">
        <v>2292</v>
      </c>
    </row>
    <row r="739" spans="1:20" ht="45" customHeight="1" x14ac:dyDescent="0.25">
      <c r="A739" s="3" t="s">
        <v>1681</v>
      </c>
      <c r="B739" s="3" t="s">
        <v>3514</v>
      </c>
      <c r="C739" s="3" t="s">
        <v>3398</v>
      </c>
      <c r="D739" s="3" t="s">
        <v>2307</v>
      </c>
      <c r="E739" s="3" t="s">
        <v>3399</v>
      </c>
      <c r="F739" s="3" t="s">
        <v>2281</v>
      </c>
      <c r="G739" s="3" t="s">
        <v>2281</v>
      </c>
      <c r="H739" s="3" t="s">
        <v>2348</v>
      </c>
      <c r="I739" s="3" t="s">
        <v>3400</v>
      </c>
      <c r="J739" s="3" t="s">
        <v>6</v>
      </c>
      <c r="K739" s="3" t="s">
        <v>3400</v>
      </c>
      <c r="L739" s="3" t="s">
        <v>3401</v>
      </c>
      <c r="M739" s="3" t="s">
        <v>3400</v>
      </c>
      <c r="N739" s="3" t="s">
        <v>2286</v>
      </c>
      <c r="O739" s="3" t="s">
        <v>2287</v>
      </c>
      <c r="P739" s="3" t="s">
        <v>3402</v>
      </c>
      <c r="Q739" s="3" t="s">
        <v>2289</v>
      </c>
      <c r="R739" s="3" t="s">
        <v>2290</v>
      </c>
      <c r="S739" s="3" t="s">
        <v>3403</v>
      </c>
      <c r="T739" s="3" t="s">
        <v>2292</v>
      </c>
    </row>
    <row r="740" spans="1:20" ht="45" customHeight="1" x14ac:dyDescent="0.25">
      <c r="A740" s="3" t="s">
        <v>1683</v>
      </c>
      <c r="B740" s="3" t="s">
        <v>3515</v>
      </c>
      <c r="C740" s="3" t="s">
        <v>3462</v>
      </c>
      <c r="D740" s="3" t="s">
        <v>2296</v>
      </c>
      <c r="E740" s="3" t="s">
        <v>2633</v>
      </c>
      <c r="F740" s="3" t="s">
        <v>2281</v>
      </c>
      <c r="G740" s="3" t="s">
        <v>2281</v>
      </c>
      <c r="H740" s="3" t="s">
        <v>2309</v>
      </c>
      <c r="I740" s="3" t="s">
        <v>3463</v>
      </c>
      <c r="J740" s="3" t="s">
        <v>2311</v>
      </c>
      <c r="K740" s="3" t="s">
        <v>3463</v>
      </c>
      <c r="L740" s="3" t="s">
        <v>3220</v>
      </c>
      <c r="M740" s="3" t="s">
        <v>3219</v>
      </c>
      <c r="N740" s="3" t="s">
        <v>2286</v>
      </c>
      <c r="O740" s="3" t="s">
        <v>2287</v>
      </c>
      <c r="P740" s="3" t="s">
        <v>3464</v>
      </c>
      <c r="Q740" s="3" t="s">
        <v>2289</v>
      </c>
      <c r="R740" s="3" t="s">
        <v>2290</v>
      </c>
      <c r="S740" s="3" t="s">
        <v>3465</v>
      </c>
      <c r="T740" s="3" t="s">
        <v>2292</v>
      </c>
    </row>
    <row r="741" spans="1:20" ht="45" customHeight="1" x14ac:dyDescent="0.25">
      <c r="A741" s="3" t="s">
        <v>1685</v>
      </c>
      <c r="B741" s="3" t="s">
        <v>3516</v>
      </c>
      <c r="C741" s="3" t="s">
        <v>3462</v>
      </c>
      <c r="D741" s="3" t="s">
        <v>2296</v>
      </c>
      <c r="E741" s="3" t="s">
        <v>2633</v>
      </c>
      <c r="F741" s="3" t="s">
        <v>2281</v>
      </c>
      <c r="G741" s="3" t="s">
        <v>2281</v>
      </c>
      <c r="H741" s="3" t="s">
        <v>2309</v>
      </c>
      <c r="I741" s="3" t="s">
        <v>3463</v>
      </c>
      <c r="J741" s="3" t="s">
        <v>2311</v>
      </c>
      <c r="K741" s="3" t="s">
        <v>3463</v>
      </c>
      <c r="L741" s="3" t="s">
        <v>3220</v>
      </c>
      <c r="M741" s="3" t="s">
        <v>3219</v>
      </c>
      <c r="N741" s="3" t="s">
        <v>2286</v>
      </c>
      <c r="O741" s="3" t="s">
        <v>2287</v>
      </c>
      <c r="P741" s="3" t="s">
        <v>3464</v>
      </c>
      <c r="Q741" s="3" t="s">
        <v>2289</v>
      </c>
      <c r="R741" s="3" t="s">
        <v>2290</v>
      </c>
      <c r="S741" s="3" t="s">
        <v>3465</v>
      </c>
      <c r="T741" s="3" t="s">
        <v>2292</v>
      </c>
    </row>
    <row r="742" spans="1:20" ht="45" customHeight="1" x14ac:dyDescent="0.25">
      <c r="A742" s="3" t="s">
        <v>1687</v>
      </c>
      <c r="B742" s="3" t="s">
        <v>3517</v>
      </c>
      <c r="C742" s="3" t="s">
        <v>3295</v>
      </c>
      <c r="D742" s="3" t="s">
        <v>2307</v>
      </c>
      <c r="E742" s="3" t="s">
        <v>2340</v>
      </c>
      <c r="F742" s="3" t="s">
        <v>2281</v>
      </c>
      <c r="G742" s="3" t="s">
        <v>2281</v>
      </c>
      <c r="H742" s="3" t="s">
        <v>2348</v>
      </c>
      <c r="I742" s="3" t="s">
        <v>3296</v>
      </c>
      <c r="J742" s="3" t="s">
        <v>6</v>
      </c>
      <c r="K742" s="3" t="s">
        <v>3296</v>
      </c>
      <c r="L742" s="3" t="s">
        <v>3297</v>
      </c>
      <c r="M742" s="3" t="s">
        <v>3296</v>
      </c>
      <c r="N742" s="3" t="s">
        <v>2286</v>
      </c>
      <c r="O742" s="3" t="s">
        <v>2287</v>
      </c>
      <c r="P742" s="3" t="s">
        <v>3298</v>
      </c>
      <c r="Q742" s="3" t="s">
        <v>2289</v>
      </c>
      <c r="R742" s="3" t="s">
        <v>2290</v>
      </c>
      <c r="S742" s="3" t="s">
        <v>3299</v>
      </c>
      <c r="T742" s="3" t="s">
        <v>2292</v>
      </c>
    </row>
    <row r="743" spans="1:20" ht="45" customHeight="1" x14ac:dyDescent="0.25">
      <c r="A743" s="3" t="s">
        <v>1689</v>
      </c>
      <c r="B743" s="3" t="s">
        <v>3518</v>
      </c>
      <c r="C743" s="3" t="s">
        <v>3295</v>
      </c>
      <c r="D743" s="3" t="s">
        <v>2307</v>
      </c>
      <c r="E743" s="3" t="s">
        <v>2340</v>
      </c>
      <c r="F743" s="3" t="s">
        <v>2281</v>
      </c>
      <c r="G743" s="3" t="s">
        <v>2281</v>
      </c>
      <c r="H743" s="3" t="s">
        <v>2348</v>
      </c>
      <c r="I743" s="3" t="s">
        <v>3296</v>
      </c>
      <c r="J743" s="3" t="s">
        <v>6</v>
      </c>
      <c r="K743" s="3" t="s">
        <v>3296</v>
      </c>
      <c r="L743" s="3" t="s">
        <v>3297</v>
      </c>
      <c r="M743" s="3" t="s">
        <v>3296</v>
      </c>
      <c r="N743" s="3" t="s">
        <v>2286</v>
      </c>
      <c r="O743" s="3" t="s">
        <v>2287</v>
      </c>
      <c r="P743" s="3" t="s">
        <v>3298</v>
      </c>
      <c r="Q743" s="3" t="s">
        <v>2289</v>
      </c>
      <c r="R743" s="3" t="s">
        <v>2290</v>
      </c>
      <c r="S743" s="3" t="s">
        <v>3299</v>
      </c>
      <c r="T743" s="3" t="s">
        <v>2292</v>
      </c>
    </row>
    <row r="744" spans="1:20" ht="45" customHeight="1" x14ac:dyDescent="0.25">
      <c r="A744" s="3" t="s">
        <v>1691</v>
      </c>
      <c r="B744" s="3" t="s">
        <v>3519</v>
      </c>
      <c r="C744" s="3" t="s">
        <v>3411</v>
      </c>
      <c r="D744" s="3" t="s">
        <v>2330</v>
      </c>
      <c r="E744" s="3" t="s">
        <v>3412</v>
      </c>
      <c r="F744" s="3" t="s">
        <v>2281</v>
      </c>
      <c r="G744" s="3" t="s">
        <v>2281</v>
      </c>
      <c r="H744" s="3" t="s">
        <v>2348</v>
      </c>
      <c r="I744" s="3" t="s">
        <v>3413</v>
      </c>
      <c r="J744" s="3" t="s">
        <v>6</v>
      </c>
      <c r="K744" s="3" t="s">
        <v>3413</v>
      </c>
      <c r="L744" s="3" t="s">
        <v>3414</v>
      </c>
      <c r="M744" s="3" t="s">
        <v>3413</v>
      </c>
      <c r="N744" s="3" t="s">
        <v>2286</v>
      </c>
      <c r="O744" s="3" t="s">
        <v>2287</v>
      </c>
      <c r="P744" s="3" t="s">
        <v>3415</v>
      </c>
      <c r="Q744" s="3" t="s">
        <v>2289</v>
      </c>
      <c r="R744" s="3" t="s">
        <v>2290</v>
      </c>
      <c r="S744" s="3" t="s">
        <v>3416</v>
      </c>
      <c r="T744" s="3" t="s">
        <v>2292</v>
      </c>
    </row>
    <row r="745" spans="1:20" ht="45" customHeight="1" x14ac:dyDescent="0.25">
      <c r="A745" s="3" t="s">
        <v>1693</v>
      </c>
      <c r="B745" s="3" t="s">
        <v>3520</v>
      </c>
      <c r="C745" s="3" t="s">
        <v>3411</v>
      </c>
      <c r="D745" s="3" t="s">
        <v>2330</v>
      </c>
      <c r="E745" s="3" t="s">
        <v>3412</v>
      </c>
      <c r="F745" s="3" t="s">
        <v>2281</v>
      </c>
      <c r="G745" s="3" t="s">
        <v>2281</v>
      </c>
      <c r="H745" s="3" t="s">
        <v>2348</v>
      </c>
      <c r="I745" s="3" t="s">
        <v>3413</v>
      </c>
      <c r="J745" s="3" t="s">
        <v>6</v>
      </c>
      <c r="K745" s="3" t="s">
        <v>3413</v>
      </c>
      <c r="L745" s="3" t="s">
        <v>3414</v>
      </c>
      <c r="M745" s="3" t="s">
        <v>3413</v>
      </c>
      <c r="N745" s="3" t="s">
        <v>2286</v>
      </c>
      <c r="O745" s="3" t="s">
        <v>2287</v>
      </c>
      <c r="P745" s="3" t="s">
        <v>3415</v>
      </c>
      <c r="Q745" s="3" t="s">
        <v>2289</v>
      </c>
      <c r="R745" s="3" t="s">
        <v>2290</v>
      </c>
      <c r="S745" s="3" t="s">
        <v>3416</v>
      </c>
      <c r="T745" s="3" t="s">
        <v>2292</v>
      </c>
    </row>
    <row r="746" spans="1:20" ht="45" customHeight="1" x14ac:dyDescent="0.25">
      <c r="A746" s="3" t="s">
        <v>1695</v>
      </c>
      <c r="B746" s="3" t="s">
        <v>3521</v>
      </c>
      <c r="C746" s="3" t="s">
        <v>3217</v>
      </c>
      <c r="D746" s="3" t="s">
        <v>2296</v>
      </c>
      <c r="E746" s="3" t="s">
        <v>3218</v>
      </c>
      <c r="F746" s="3" t="s">
        <v>2281</v>
      </c>
      <c r="G746" s="3" t="s">
        <v>2281</v>
      </c>
      <c r="H746" s="3" t="s">
        <v>2348</v>
      </c>
      <c r="I746" s="3" t="s">
        <v>3219</v>
      </c>
      <c r="J746" s="3" t="s">
        <v>6</v>
      </c>
      <c r="K746" s="3" t="s">
        <v>3219</v>
      </c>
      <c r="L746" s="3" t="s">
        <v>3220</v>
      </c>
      <c r="M746" s="3" t="s">
        <v>3219</v>
      </c>
      <c r="N746" s="3" t="s">
        <v>2286</v>
      </c>
      <c r="O746" s="3" t="s">
        <v>2287</v>
      </c>
      <c r="P746" s="3" t="s">
        <v>3221</v>
      </c>
      <c r="Q746" s="3" t="s">
        <v>2289</v>
      </c>
      <c r="R746" s="3" t="s">
        <v>2290</v>
      </c>
      <c r="S746" s="3" t="s">
        <v>3222</v>
      </c>
      <c r="T746" s="3" t="s">
        <v>2292</v>
      </c>
    </row>
    <row r="747" spans="1:20" ht="45" customHeight="1" x14ac:dyDescent="0.25">
      <c r="A747" s="3" t="s">
        <v>1697</v>
      </c>
      <c r="B747" s="3" t="s">
        <v>3522</v>
      </c>
      <c r="C747" s="3" t="s">
        <v>3523</v>
      </c>
      <c r="D747" s="3" t="s">
        <v>2307</v>
      </c>
      <c r="E747" s="3" t="s">
        <v>2340</v>
      </c>
      <c r="F747" s="3" t="s">
        <v>2281</v>
      </c>
      <c r="G747" s="3" t="s">
        <v>2281</v>
      </c>
      <c r="H747" s="3" t="s">
        <v>2348</v>
      </c>
      <c r="I747" s="3" t="s">
        <v>3524</v>
      </c>
      <c r="J747" s="3" t="s">
        <v>6</v>
      </c>
      <c r="K747" s="3" t="s">
        <v>3524</v>
      </c>
      <c r="L747" s="3" t="s">
        <v>3525</v>
      </c>
      <c r="M747" s="3" t="s">
        <v>3524</v>
      </c>
      <c r="N747" s="3" t="s">
        <v>2286</v>
      </c>
      <c r="O747" s="3" t="s">
        <v>2287</v>
      </c>
      <c r="P747" s="3" t="s">
        <v>3526</v>
      </c>
      <c r="Q747" s="3" t="s">
        <v>2289</v>
      </c>
      <c r="R747" s="3" t="s">
        <v>2290</v>
      </c>
      <c r="S747" s="3" t="s">
        <v>3527</v>
      </c>
      <c r="T747" s="3" t="s">
        <v>2292</v>
      </c>
    </row>
    <row r="748" spans="1:20" ht="45" customHeight="1" x14ac:dyDescent="0.25">
      <c r="A748" s="3" t="s">
        <v>1699</v>
      </c>
      <c r="B748" s="3" t="s">
        <v>3528</v>
      </c>
      <c r="C748" s="3" t="s">
        <v>3306</v>
      </c>
      <c r="D748" s="3" t="s">
        <v>2279</v>
      </c>
      <c r="E748" s="3" t="s">
        <v>3307</v>
      </c>
      <c r="F748" s="3" t="s">
        <v>2281</v>
      </c>
      <c r="G748" s="3" t="s">
        <v>2281</v>
      </c>
      <c r="H748" s="3" t="s">
        <v>2348</v>
      </c>
      <c r="I748" s="3" t="s">
        <v>3308</v>
      </c>
      <c r="J748" s="3" t="s">
        <v>3309</v>
      </c>
      <c r="K748" s="3" t="s">
        <v>3308</v>
      </c>
      <c r="L748" s="3" t="s">
        <v>2358</v>
      </c>
      <c r="M748" s="3" t="s">
        <v>2359</v>
      </c>
      <c r="N748" s="3" t="s">
        <v>2286</v>
      </c>
      <c r="O748" s="3" t="s">
        <v>2287</v>
      </c>
      <c r="P748" s="3" t="s">
        <v>3310</v>
      </c>
      <c r="Q748" s="3" t="s">
        <v>2289</v>
      </c>
      <c r="R748" s="3" t="s">
        <v>2290</v>
      </c>
      <c r="S748" s="3" t="s">
        <v>3311</v>
      </c>
      <c r="T748" s="3" t="s">
        <v>2292</v>
      </c>
    </row>
    <row r="749" spans="1:20" ht="45" customHeight="1" x14ac:dyDescent="0.25">
      <c r="A749" s="3" t="s">
        <v>1701</v>
      </c>
      <c r="B749" s="3" t="s">
        <v>3529</v>
      </c>
      <c r="C749" s="3" t="s">
        <v>3306</v>
      </c>
      <c r="D749" s="3" t="s">
        <v>2279</v>
      </c>
      <c r="E749" s="3" t="s">
        <v>3307</v>
      </c>
      <c r="F749" s="3" t="s">
        <v>2281</v>
      </c>
      <c r="G749" s="3" t="s">
        <v>2281</v>
      </c>
      <c r="H749" s="3" t="s">
        <v>2348</v>
      </c>
      <c r="I749" s="3" t="s">
        <v>3308</v>
      </c>
      <c r="J749" s="3" t="s">
        <v>3309</v>
      </c>
      <c r="K749" s="3" t="s">
        <v>3308</v>
      </c>
      <c r="L749" s="3" t="s">
        <v>2358</v>
      </c>
      <c r="M749" s="3" t="s">
        <v>2359</v>
      </c>
      <c r="N749" s="3" t="s">
        <v>2286</v>
      </c>
      <c r="O749" s="3" t="s">
        <v>2287</v>
      </c>
      <c r="P749" s="3" t="s">
        <v>3310</v>
      </c>
      <c r="Q749" s="3" t="s">
        <v>2289</v>
      </c>
      <c r="R749" s="3" t="s">
        <v>2290</v>
      </c>
      <c r="S749" s="3" t="s">
        <v>3311</v>
      </c>
      <c r="T749" s="3" t="s">
        <v>2292</v>
      </c>
    </row>
    <row r="750" spans="1:20" ht="45" customHeight="1" x14ac:dyDescent="0.25">
      <c r="A750" s="3" t="s">
        <v>1703</v>
      </c>
      <c r="B750" s="3" t="s">
        <v>3530</v>
      </c>
      <c r="C750" s="3" t="s">
        <v>3475</v>
      </c>
      <c r="D750" s="3" t="s">
        <v>2279</v>
      </c>
      <c r="E750" s="3" t="s">
        <v>3476</v>
      </c>
      <c r="F750" s="3" t="s">
        <v>2281</v>
      </c>
      <c r="G750" s="3" t="s">
        <v>2281</v>
      </c>
      <c r="H750" s="3" t="s">
        <v>2348</v>
      </c>
      <c r="I750" s="3" t="s">
        <v>3477</v>
      </c>
      <c r="J750" s="3" t="s">
        <v>2452</v>
      </c>
      <c r="K750" s="3" t="s">
        <v>3477</v>
      </c>
      <c r="L750" s="3" t="s">
        <v>3478</v>
      </c>
      <c r="M750" s="3" t="s">
        <v>3479</v>
      </c>
      <c r="N750" s="3" t="s">
        <v>2286</v>
      </c>
      <c r="O750" s="3" t="s">
        <v>2287</v>
      </c>
      <c r="P750" s="3" t="s">
        <v>3480</v>
      </c>
      <c r="Q750" s="3" t="s">
        <v>2289</v>
      </c>
      <c r="R750" s="3" t="s">
        <v>2290</v>
      </c>
      <c r="S750" s="3" t="s">
        <v>3481</v>
      </c>
      <c r="T750" s="3" t="s">
        <v>2292</v>
      </c>
    </row>
    <row r="751" spans="1:20" ht="45" customHeight="1" x14ac:dyDescent="0.25">
      <c r="A751" s="3" t="s">
        <v>1705</v>
      </c>
      <c r="B751" s="3" t="s">
        <v>3531</v>
      </c>
      <c r="C751" s="3" t="s">
        <v>3475</v>
      </c>
      <c r="D751" s="3" t="s">
        <v>2279</v>
      </c>
      <c r="E751" s="3" t="s">
        <v>3476</v>
      </c>
      <c r="F751" s="3" t="s">
        <v>2281</v>
      </c>
      <c r="G751" s="3" t="s">
        <v>2281</v>
      </c>
      <c r="H751" s="3" t="s">
        <v>2348</v>
      </c>
      <c r="I751" s="3" t="s">
        <v>3477</v>
      </c>
      <c r="J751" s="3" t="s">
        <v>2452</v>
      </c>
      <c r="K751" s="3" t="s">
        <v>3477</v>
      </c>
      <c r="L751" s="3" t="s">
        <v>3478</v>
      </c>
      <c r="M751" s="3" t="s">
        <v>3479</v>
      </c>
      <c r="N751" s="3" t="s">
        <v>2286</v>
      </c>
      <c r="O751" s="3" t="s">
        <v>2287</v>
      </c>
      <c r="P751" s="3" t="s">
        <v>3480</v>
      </c>
      <c r="Q751" s="3" t="s">
        <v>2289</v>
      </c>
      <c r="R751" s="3" t="s">
        <v>2290</v>
      </c>
      <c r="S751" s="3" t="s">
        <v>3481</v>
      </c>
      <c r="T751" s="3" t="s">
        <v>2292</v>
      </c>
    </row>
    <row r="752" spans="1:20" ht="45" customHeight="1" x14ac:dyDescent="0.25">
      <c r="A752" s="3" t="s">
        <v>1707</v>
      </c>
      <c r="B752" s="3" t="s">
        <v>3532</v>
      </c>
      <c r="C752" s="3" t="s">
        <v>3242</v>
      </c>
      <c r="D752" s="3" t="s">
        <v>2307</v>
      </c>
      <c r="E752" s="3" t="s">
        <v>3243</v>
      </c>
      <c r="F752" s="3" t="s">
        <v>2281</v>
      </c>
      <c r="G752" s="3" t="s">
        <v>2281</v>
      </c>
      <c r="H752" s="3" t="s">
        <v>2348</v>
      </c>
      <c r="I752" s="3" t="s">
        <v>3244</v>
      </c>
      <c r="J752" s="3" t="s">
        <v>6</v>
      </c>
      <c r="K752" s="3" t="s">
        <v>3244</v>
      </c>
      <c r="L752" s="3" t="s">
        <v>312</v>
      </c>
      <c r="M752" s="3" t="s">
        <v>3244</v>
      </c>
      <c r="N752" s="3" t="s">
        <v>2286</v>
      </c>
      <c r="O752" s="3" t="s">
        <v>2287</v>
      </c>
      <c r="P752" s="3" t="s">
        <v>3245</v>
      </c>
      <c r="Q752" s="3" t="s">
        <v>2289</v>
      </c>
      <c r="R752" s="3" t="s">
        <v>2290</v>
      </c>
      <c r="S752" s="3" t="s">
        <v>3246</v>
      </c>
      <c r="T752" s="3" t="s">
        <v>2292</v>
      </c>
    </row>
    <row r="753" spans="1:20" ht="45" customHeight="1" x14ac:dyDescent="0.25">
      <c r="A753" s="3" t="s">
        <v>1709</v>
      </c>
      <c r="B753" s="3" t="s">
        <v>3533</v>
      </c>
      <c r="C753" s="3" t="s">
        <v>3242</v>
      </c>
      <c r="D753" s="3" t="s">
        <v>2307</v>
      </c>
      <c r="E753" s="3" t="s">
        <v>3243</v>
      </c>
      <c r="F753" s="3" t="s">
        <v>2281</v>
      </c>
      <c r="G753" s="3" t="s">
        <v>2281</v>
      </c>
      <c r="H753" s="3" t="s">
        <v>2348</v>
      </c>
      <c r="I753" s="3" t="s">
        <v>3244</v>
      </c>
      <c r="J753" s="3" t="s">
        <v>6</v>
      </c>
      <c r="K753" s="3" t="s">
        <v>3244</v>
      </c>
      <c r="L753" s="3" t="s">
        <v>312</v>
      </c>
      <c r="M753" s="3" t="s">
        <v>3244</v>
      </c>
      <c r="N753" s="3" t="s">
        <v>2286</v>
      </c>
      <c r="O753" s="3" t="s">
        <v>2287</v>
      </c>
      <c r="P753" s="3" t="s">
        <v>3245</v>
      </c>
      <c r="Q753" s="3" t="s">
        <v>2289</v>
      </c>
      <c r="R753" s="3" t="s">
        <v>2290</v>
      </c>
      <c r="S753" s="3" t="s">
        <v>3246</v>
      </c>
      <c r="T753" s="3" t="s">
        <v>2292</v>
      </c>
    </row>
    <row r="754" spans="1:20" ht="45" customHeight="1" x14ac:dyDescent="0.25">
      <c r="A754" s="3" t="s">
        <v>1711</v>
      </c>
      <c r="B754" s="3" t="s">
        <v>3534</v>
      </c>
      <c r="C754" s="3" t="s">
        <v>3249</v>
      </c>
      <c r="D754" s="3" t="s">
        <v>2307</v>
      </c>
      <c r="E754" s="3" t="s">
        <v>3250</v>
      </c>
      <c r="F754" s="3" t="s">
        <v>2281</v>
      </c>
      <c r="G754" s="3" t="s">
        <v>2281</v>
      </c>
      <c r="H754" s="3" t="s">
        <v>2348</v>
      </c>
      <c r="I754" s="3" t="s">
        <v>3251</v>
      </c>
      <c r="J754" s="3" t="s">
        <v>2559</v>
      </c>
      <c r="K754" s="3" t="s">
        <v>3252</v>
      </c>
      <c r="L754" s="3" t="s">
        <v>3253</v>
      </c>
      <c r="M754" s="3" t="s">
        <v>3254</v>
      </c>
      <c r="N754" s="3" t="s">
        <v>2286</v>
      </c>
      <c r="O754" s="3" t="s">
        <v>2287</v>
      </c>
      <c r="P754" s="3" t="s">
        <v>3255</v>
      </c>
      <c r="Q754" s="3" t="s">
        <v>2289</v>
      </c>
      <c r="R754" s="3" t="s">
        <v>2290</v>
      </c>
      <c r="S754" s="3" t="s">
        <v>3256</v>
      </c>
      <c r="T754" s="3" t="s">
        <v>2292</v>
      </c>
    </row>
    <row r="755" spans="1:20" ht="45" customHeight="1" x14ac:dyDescent="0.25">
      <c r="A755" s="3" t="s">
        <v>1713</v>
      </c>
      <c r="B755" s="3" t="s">
        <v>3535</v>
      </c>
      <c r="C755" s="3" t="s">
        <v>3249</v>
      </c>
      <c r="D755" s="3" t="s">
        <v>2307</v>
      </c>
      <c r="E755" s="3" t="s">
        <v>3250</v>
      </c>
      <c r="F755" s="3" t="s">
        <v>2281</v>
      </c>
      <c r="G755" s="3" t="s">
        <v>2281</v>
      </c>
      <c r="H755" s="3" t="s">
        <v>2348</v>
      </c>
      <c r="I755" s="3" t="s">
        <v>3251</v>
      </c>
      <c r="J755" s="3" t="s">
        <v>2559</v>
      </c>
      <c r="K755" s="3" t="s">
        <v>3252</v>
      </c>
      <c r="L755" s="3" t="s">
        <v>3253</v>
      </c>
      <c r="M755" s="3" t="s">
        <v>3254</v>
      </c>
      <c r="N755" s="3" t="s">
        <v>2286</v>
      </c>
      <c r="O755" s="3" t="s">
        <v>2287</v>
      </c>
      <c r="P755" s="3" t="s">
        <v>3255</v>
      </c>
      <c r="Q755" s="3" t="s">
        <v>2289</v>
      </c>
      <c r="R755" s="3" t="s">
        <v>2290</v>
      </c>
      <c r="S755" s="3" t="s">
        <v>3256</v>
      </c>
      <c r="T755" s="3" t="s">
        <v>2292</v>
      </c>
    </row>
    <row r="756" spans="1:20" ht="45" customHeight="1" x14ac:dyDescent="0.25">
      <c r="A756" s="3" t="s">
        <v>1715</v>
      </c>
      <c r="B756" s="3" t="s">
        <v>3536</v>
      </c>
      <c r="C756" s="3" t="s">
        <v>3488</v>
      </c>
      <c r="D756" s="3" t="s">
        <v>2307</v>
      </c>
      <c r="E756" s="3" t="s">
        <v>3489</v>
      </c>
      <c r="F756" s="3" t="s">
        <v>2281</v>
      </c>
      <c r="G756" s="3" t="s">
        <v>2281</v>
      </c>
      <c r="H756" s="3" t="s">
        <v>2309</v>
      </c>
      <c r="I756" s="3" t="s">
        <v>3490</v>
      </c>
      <c r="J756" s="3" t="s">
        <v>3115</v>
      </c>
      <c r="K756" s="3" t="s">
        <v>3491</v>
      </c>
      <c r="L756" s="3" t="s">
        <v>3105</v>
      </c>
      <c r="M756" s="3" t="s">
        <v>3106</v>
      </c>
      <c r="N756" s="3" t="s">
        <v>2286</v>
      </c>
      <c r="O756" s="3" t="s">
        <v>2287</v>
      </c>
      <c r="P756" s="3" t="s">
        <v>3492</v>
      </c>
      <c r="Q756" s="3" t="s">
        <v>2289</v>
      </c>
      <c r="R756" s="3" t="s">
        <v>2290</v>
      </c>
      <c r="S756" s="3" t="s">
        <v>3493</v>
      </c>
      <c r="T756" s="3" t="s">
        <v>2292</v>
      </c>
    </row>
    <row r="757" spans="1:20" ht="45" customHeight="1" x14ac:dyDescent="0.25">
      <c r="A757" s="3" t="s">
        <v>1717</v>
      </c>
      <c r="B757" s="3" t="s">
        <v>3537</v>
      </c>
      <c r="C757" s="3" t="s">
        <v>3488</v>
      </c>
      <c r="D757" s="3" t="s">
        <v>2307</v>
      </c>
      <c r="E757" s="3" t="s">
        <v>3489</v>
      </c>
      <c r="F757" s="3" t="s">
        <v>2281</v>
      </c>
      <c r="G757" s="3" t="s">
        <v>2281</v>
      </c>
      <c r="H757" s="3" t="s">
        <v>2309</v>
      </c>
      <c r="I757" s="3" t="s">
        <v>3490</v>
      </c>
      <c r="J757" s="3" t="s">
        <v>3115</v>
      </c>
      <c r="K757" s="3" t="s">
        <v>3491</v>
      </c>
      <c r="L757" s="3" t="s">
        <v>3105</v>
      </c>
      <c r="M757" s="3" t="s">
        <v>3106</v>
      </c>
      <c r="N757" s="3" t="s">
        <v>2286</v>
      </c>
      <c r="O757" s="3" t="s">
        <v>2287</v>
      </c>
      <c r="P757" s="3" t="s">
        <v>3492</v>
      </c>
      <c r="Q757" s="3" t="s">
        <v>2289</v>
      </c>
      <c r="R757" s="3" t="s">
        <v>2290</v>
      </c>
      <c r="S757" s="3" t="s">
        <v>3493</v>
      </c>
      <c r="T757" s="3" t="s">
        <v>2292</v>
      </c>
    </row>
    <row r="758" spans="1:20" ht="45" customHeight="1" x14ac:dyDescent="0.25">
      <c r="A758" s="3" t="s">
        <v>1719</v>
      </c>
      <c r="B758" s="3" t="s">
        <v>3538</v>
      </c>
      <c r="C758" s="3" t="s">
        <v>3260</v>
      </c>
      <c r="D758" s="3" t="s">
        <v>2307</v>
      </c>
      <c r="E758" s="3" t="s">
        <v>3261</v>
      </c>
      <c r="F758" s="3" t="s">
        <v>2281</v>
      </c>
      <c r="G758" s="3" t="s">
        <v>2281</v>
      </c>
      <c r="H758" s="3" t="s">
        <v>2348</v>
      </c>
      <c r="I758" s="3" t="s">
        <v>3262</v>
      </c>
      <c r="J758" s="3" t="s">
        <v>2239</v>
      </c>
      <c r="K758" s="3" t="s">
        <v>3262</v>
      </c>
      <c r="L758" s="3" t="s">
        <v>3263</v>
      </c>
      <c r="M758" s="3" t="s">
        <v>3264</v>
      </c>
      <c r="N758" s="3" t="s">
        <v>2286</v>
      </c>
      <c r="O758" s="3" t="s">
        <v>2287</v>
      </c>
      <c r="P758" s="3" t="s">
        <v>3265</v>
      </c>
      <c r="Q758" s="3" t="s">
        <v>2289</v>
      </c>
      <c r="R758" s="3" t="s">
        <v>2290</v>
      </c>
      <c r="S758" s="3" t="s">
        <v>3266</v>
      </c>
      <c r="T758" s="3" t="s">
        <v>2292</v>
      </c>
    </row>
    <row r="759" spans="1:20" ht="45" customHeight="1" x14ac:dyDescent="0.25">
      <c r="A759" s="3" t="s">
        <v>1721</v>
      </c>
      <c r="B759" s="3" t="s">
        <v>3539</v>
      </c>
      <c r="C759" s="3" t="s">
        <v>3260</v>
      </c>
      <c r="D759" s="3" t="s">
        <v>2307</v>
      </c>
      <c r="E759" s="3" t="s">
        <v>3261</v>
      </c>
      <c r="F759" s="3" t="s">
        <v>2281</v>
      </c>
      <c r="G759" s="3" t="s">
        <v>2281</v>
      </c>
      <c r="H759" s="3" t="s">
        <v>2348</v>
      </c>
      <c r="I759" s="3" t="s">
        <v>3262</v>
      </c>
      <c r="J759" s="3" t="s">
        <v>2239</v>
      </c>
      <c r="K759" s="3" t="s">
        <v>3262</v>
      </c>
      <c r="L759" s="3" t="s">
        <v>3263</v>
      </c>
      <c r="M759" s="3" t="s">
        <v>3264</v>
      </c>
      <c r="N759" s="3" t="s">
        <v>2286</v>
      </c>
      <c r="O759" s="3" t="s">
        <v>2287</v>
      </c>
      <c r="P759" s="3" t="s">
        <v>3265</v>
      </c>
      <c r="Q759" s="3" t="s">
        <v>2289</v>
      </c>
      <c r="R759" s="3" t="s">
        <v>2290</v>
      </c>
      <c r="S759" s="3" t="s">
        <v>3266</v>
      </c>
      <c r="T759" s="3" t="s">
        <v>2292</v>
      </c>
    </row>
    <row r="760" spans="1:20" ht="45" customHeight="1" x14ac:dyDescent="0.25">
      <c r="A760" s="3" t="s">
        <v>1723</v>
      </c>
      <c r="B760" s="3" t="s">
        <v>3540</v>
      </c>
      <c r="C760" s="3" t="s">
        <v>3127</v>
      </c>
      <c r="D760" s="3" t="s">
        <v>3128</v>
      </c>
      <c r="E760" s="3" t="s">
        <v>2340</v>
      </c>
      <c r="F760" s="3" t="s">
        <v>2281</v>
      </c>
      <c r="G760" s="3" t="s">
        <v>2281</v>
      </c>
      <c r="H760" s="3" t="s">
        <v>2348</v>
      </c>
      <c r="I760" s="3" t="s">
        <v>3129</v>
      </c>
      <c r="J760" s="3" t="s">
        <v>2286</v>
      </c>
      <c r="K760" s="3" t="s">
        <v>3129</v>
      </c>
      <c r="L760" s="3" t="s">
        <v>2657</v>
      </c>
      <c r="M760" s="3" t="s">
        <v>2656</v>
      </c>
      <c r="N760" s="3" t="s">
        <v>2286</v>
      </c>
      <c r="O760" s="3" t="s">
        <v>2287</v>
      </c>
      <c r="P760" s="3" t="s">
        <v>2658</v>
      </c>
      <c r="Q760" s="3" t="s">
        <v>2289</v>
      </c>
      <c r="R760" s="3" t="s">
        <v>2290</v>
      </c>
      <c r="S760" s="3" t="s">
        <v>3130</v>
      </c>
      <c r="T760" s="3" t="s">
        <v>2292</v>
      </c>
    </row>
    <row r="761" spans="1:20" ht="45" customHeight="1" x14ac:dyDescent="0.25">
      <c r="A761" s="3" t="s">
        <v>1725</v>
      </c>
      <c r="B761" s="3" t="s">
        <v>3541</v>
      </c>
      <c r="C761" s="3" t="s">
        <v>3542</v>
      </c>
      <c r="D761" s="3" t="s">
        <v>2279</v>
      </c>
      <c r="E761" s="3" t="s">
        <v>3543</v>
      </c>
      <c r="F761" s="3" t="s">
        <v>2281</v>
      </c>
      <c r="G761" s="3" t="s">
        <v>2281</v>
      </c>
      <c r="H761" s="3" t="s">
        <v>2348</v>
      </c>
      <c r="I761" s="3" t="s">
        <v>3544</v>
      </c>
      <c r="J761" s="3" t="s">
        <v>6</v>
      </c>
      <c r="K761" s="3" t="s">
        <v>3544</v>
      </c>
      <c r="L761" s="3" t="s">
        <v>3545</v>
      </c>
      <c r="M761" s="3" t="s">
        <v>3544</v>
      </c>
      <c r="N761" s="3" t="s">
        <v>2286</v>
      </c>
      <c r="O761" s="3" t="s">
        <v>2287</v>
      </c>
      <c r="P761" s="3" t="s">
        <v>3546</v>
      </c>
      <c r="Q761" s="3" t="s">
        <v>2289</v>
      </c>
      <c r="R761" s="3" t="s">
        <v>2290</v>
      </c>
      <c r="S761" s="3" t="s">
        <v>3547</v>
      </c>
      <c r="T761" s="3" t="s">
        <v>2292</v>
      </c>
    </row>
    <row r="762" spans="1:20" ht="45" customHeight="1" x14ac:dyDescent="0.25">
      <c r="A762" s="3" t="s">
        <v>1727</v>
      </c>
      <c r="B762" s="3" t="s">
        <v>3548</v>
      </c>
      <c r="C762" s="3" t="s">
        <v>3328</v>
      </c>
      <c r="D762" s="3" t="s">
        <v>2279</v>
      </c>
      <c r="E762" s="3" t="s">
        <v>3329</v>
      </c>
      <c r="F762" s="3" t="s">
        <v>2281</v>
      </c>
      <c r="G762" s="3" t="s">
        <v>2281</v>
      </c>
      <c r="H762" s="3" t="s">
        <v>2348</v>
      </c>
      <c r="I762" s="3" t="s">
        <v>3330</v>
      </c>
      <c r="J762" s="3" t="s">
        <v>6</v>
      </c>
      <c r="K762" s="3" t="s">
        <v>3330</v>
      </c>
      <c r="L762" s="3" t="s">
        <v>3331</v>
      </c>
      <c r="M762" s="3" t="s">
        <v>3330</v>
      </c>
      <c r="N762" s="3" t="s">
        <v>2286</v>
      </c>
      <c r="O762" s="3" t="s">
        <v>2287</v>
      </c>
      <c r="P762" s="3" t="s">
        <v>3332</v>
      </c>
      <c r="Q762" s="3" t="s">
        <v>2289</v>
      </c>
      <c r="R762" s="3" t="s">
        <v>2290</v>
      </c>
      <c r="S762" s="3" t="s">
        <v>3333</v>
      </c>
      <c r="T762" s="3" t="s">
        <v>2292</v>
      </c>
    </row>
    <row r="763" spans="1:20" ht="45" customHeight="1" x14ac:dyDescent="0.25">
      <c r="A763" s="3" t="s">
        <v>1729</v>
      </c>
      <c r="B763" s="3" t="s">
        <v>3549</v>
      </c>
      <c r="C763" s="3" t="s">
        <v>3328</v>
      </c>
      <c r="D763" s="3" t="s">
        <v>2279</v>
      </c>
      <c r="E763" s="3" t="s">
        <v>3329</v>
      </c>
      <c r="F763" s="3" t="s">
        <v>2281</v>
      </c>
      <c r="G763" s="3" t="s">
        <v>2281</v>
      </c>
      <c r="H763" s="3" t="s">
        <v>2348</v>
      </c>
      <c r="I763" s="3" t="s">
        <v>3330</v>
      </c>
      <c r="J763" s="3" t="s">
        <v>6</v>
      </c>
      <c r="K763" s="3" t="s">
        <v>3330</v>
      </c>
      <c r="L763" s="3" t="s">
        <v>3331</v>
      </c>
      <c r="M763" s="3" t="s">
        <v>3330</v>
      </c>
      <c r="N763" s="3" t="s">
        <v>2286</v>
      </c>
      <c r="O763" s="3" t="s">
        <v>2287</v>
      </c>
      <c r="P763" s="3" t="s">
        <v>3332</v>
      </c>
      <c r="Q763" s="3" t="s">
        <v>2289</v>
      </c>
      <c r="R763" s="3" t="s">
        <v>2290</v>
      </c>
      <c r="S763" s="3" t="s">
        <v>3333</v>
      </c>
      <c r="T763" s="3" t="s">
        <v>2292</v>
      </c>
    </row>
    <row r="764" spans="1:20" ht="45" customHeight="1" x14ac:dyDescent="0.25">
      <c r="A764" s="3" t="s">
        <v>1731</v>
      </c>
      <c r="B764" s="3" t="s">
        <v>3550</v>
      </c>
      <c r="C764" s="3" t="s">
        <v>3439</v>
      </c>
      <c r="D764" s="3" t="s">
        <v>2279</v>
      </c>
      <c r="E764" s="3" t="s">
        <v>3440</v>
      </c>
      <c r="F764" s="3" t="s">
        <v>2281</v>
      </c>
      <c r="G764" s="3" t="s">
        <v>2281</v>
      </c>
      <c r="H764" s="3" t="s">
        <v>2348</v>
      </c>
      <c r="I764" s="3" t="s">
        <v>3441</v>
      </c>
      <c r="J764" s="3" t="s">
        <v>6</v>
      </c>
      <c r="K764" s="3" t="s">
        <v>3441</v>
      </c>
      <c r="L764" s="3" t="s">
        <v>3442</v>
      </c>
      <c r="M764" s="3" t="s">
        <v>3441</v>
      </c>
      <c r="N764" s="3" t="s">
        <v>2286</v>
      </c>
      <c r="O764" s="3" t="s">
        <v>2287</v>
      </c>
      <c r="P764" s="3" t="s">
        <v>3443</v>
      </c>
      <c r="Q764" s="3" t="s">
        <v>2289</v>
      </c>
      <c r="R764" s="3" t="s">
        <v>2290</v>
      </c>
      <c r="S764" s="3" t="s">
        <v>3444</v>
      </c>
      <c r="T764" s="3" t="s">
        <v>2292</v>
      </c>
    </row>
    <row r="765" spans="1:20" ht="45" customHeight="1" x14ac:dyDescent="0.25">
      <c r="A765" s="3" t="s">
        <v>1733</v>
      </c>
      <c r="B765" s="3" t="s">
        <v>3551</v>
      </c>
      <c r="C765" s="3" t="s">
        <v>3439</v>
      </c>
      <c r="D765" s="3" t="s">
        <v>2279</v>
      </c>
      <c r="E765" s="3" t="s">
        <v>3440</v>
      </c>
      <c r="F765" s="3" t="s">
        <v>2281</v>
      </c>
      <c r="G765" s="3" t="s">
        <v>2281</v>
      </c>
      <c r="H765" s="3" t="s">
        <v>2348</v>
      </c>
      <c r="I765" s="3" t="s">
        <v>3441</v>
      </c>
      <c r="J765" s="3" t="s">
        <v>6</v>
      </c>
      <c r="K765" s="3" t="s">
        <v>3441</v>
      </c>
      <c r="L765" s="3" t="s">
        <v>3442</v>
      </c>
      <c r="M765" s="3" t="s">
        <v>3441</v>
      </c>
      <c r="N765" s="3" t="s">
        <v>2286</v>
      </c>
      <c r="O765" s="3" t="s">
        <v>2287</v>
      </c>
      <c r="P765" s="3" t="s">
        <v>3443</v>
      </c>
      <c r="Q765" s="3" t="s">
        <v>2289</v>
      </c>
      <c r="R765" s="3" t="s">
        <v>2290</v>
      </c>
      <c r="S765" s="3" t="s">
        <v>3444</v>
      </c>
      <c r="T765" s="3" t="s">
        <v>2292</v>
      </c>
    </row>
    <row r="766" spans="1:20" ht="45" customHeight="1" x14ac:dyDescent="0.25">
      <c r="A766" s="3" t="s">
        <v>1735</v>
      </c>
      <c r="B766" s="3" t="s">
        <v>3552</v>
      </c>
      <c r="C766" s="3" t="s">
        <v>3156</v>
      </c>
      <c r="D766" s="3" t="s">
        <v>2307</v>
      </c>
      <c r="E766" s="3" t="s">
        <v>3150</v>
      </c>
      <c r="F766" s="3" t="s">
        <v>2281</v>
      </c>
      <c r="G766" s="3" t="s">
        <v>2281</v>
      </c>
      <c r="H766" s="3" t="s">
        <v>2348</v>
      </c>
      <c r="I766" s="3" t="s">
        <v>3157</v>
      </c>
      <c r="J766" s="3" t="s">
        <v>6</v>
      </c>
      <c r="K766" s="3" t="s">
        <v>3157</v>
      </c>
      <c r="L766" s="3" t="s">
        <v>3158</v>
      </c>
      <c r="M766" s="3" t="s">
        <v>3157</v>
      </c>
      <c r="N766" s="3" t="s">
        <v>2286</v>
      </c>
      <c r="O766" s="3" t="s">
        <v>2287</v>
      </c>
      <c r="P766" s="3" t="s">
        <v>3159</v>
      </c>
      <c r="Q766" s="3" t="s">
        <v>2289</v>
      </c>
      <c r="R766" s="3" t="s">
        <v>2290</v>
      </c>
      <c r="S766" s="3" t="s">
        <v>3160</v>
      </c>
      <c r="T766" s="3" t="s">
        <v>2292</v>
      </c>
    </row>
    <row r="767" spans="1:20" ht="45" customHeight="1" x14ac:dyDescent="0.25">
      <c r="A767" s="3" t="s">
        <v>1737</v>
      </c>
      <c r="B767" s="3" t="s">
        <v>3553</v>
      </c>
      <c r="C767" s="3" t="s">
        <v>3554</v>
      </c>
      <c r="D767" s="3" t="s">
        <v>2307</v>
      </c>
      <c r="E767" s="3" t="s">
        <v>3555</v>
      </c>
      <c r="F767" s="3" t="s">
        <v>2281</v>
      </c>
      <c r="G767" s="3" t="s">
        <v>2281</v>
      </c>
      <c r="H767" s="3" t="s">
        <v>2309</v>
      </c>
      <c r="I767" s="3" t="s">
        <v>3556</v>
      </c>
      <c r="J767" s="3" t="s">
        <v>7</v>
      </c>
      <c r="K767" s="3" t="s">
        <v>3557</v>
      </c>
      <c r="L767" s="3" t="s">
        <v>3558</v>
      </c>
      <c r="M767" s="3" t="s">
        <v>3559</v>
      </c>
      <c r="N767" s="3" t="s">
        <v>2286</v>
      </c>
      <c r="O767" s="3" t="s">
        <v>2287</v>
      </c>
      <c r="P767" s="3" t="s">
        <v>3560</v>
      </c>
      <c r="Q767" s="3" t="s">
        <v>2289</v>
      </c>
      <c r="R767" s="3" t="s">
        <v>2290</v>
      </c>
      <c r="S767" s="3" t="s">
        <v>3561</v>
      </c>
      <c r="T767" s="3" t="s">
        <v>2292</v>
      </c>
    </row>
    <row r="768" spans="1:20" ht="45" customHeight="1" x14ac:dyDescent="0.25">
      <c r="A768" s="3" t="s">
        <v>1739</v>
      </c>
      <c r="B768" s="3" t="s">
        <v>3562</v>
      </c>
      <c r="C768" s="3" t="s">
        <v>3340</v>
      </c>
      <c r="D768" s="3" t="s">
        <v>2330</v>
      </c>
      <c r="E768" s="3" t="s">
        <v>3341</v>
      </c>
      <c r="F768" s="3" t="s">
        <v>2281</v>
      </c>
      <c r="G768" s="3" t="s">
        <v>2281</v>
      </c>
      <c r="H768" s="3" t="s">
        <v>2348</v>
      </c>
      <c r="I768" s="3" t="s">
        <v>3342</v>
      </c>
      <c r="J768" s="3" t="s">
        <v>6</v>
      </c>
      <c r="K768" s="3" t="s">
        <v>3342</v>
      </c>
      <c r="L768" s="3" t="s">
        <v>3343</v>
      </c>
      <c r="M768" s="3" t="s">
        <v>3342</v>
      </c>
      <c r="N768" s="3" t="s">
        <v>2286</v>
      </c>
      <c r="O768" s="3" t="s">
        <v>2287</v>
      </c>
      <c r="P768" s="3" t="s">
        <v>3344</v>
      </c>
      <c r="Q768" s="3" t="s">
        <v>2289</v>
      </c>
      <c r="R768" s="3" t="s">
        <v>2290</v>
      </c>
      <c r="S768" s="3" t="s">
        <v>3345</v>
      </c>
      <c r="T768" s="3" t="s">
        <v>2292</v>
      </c>
    </row>
    <row r="769" spans="1:20" ht="45" customHeight="1" x14ac:dyDescent="0.25">
      <c r="A769" s="3" t="s">
        <v>1741</v>
      </c>
      <c r="B769" s="3" t="s">
        <v>3563</v>
      </c>
      <c r="C769" s="3" t="s">
        <v>3340</v>
      </c>
      <c r="D769" s="3" t="s">
        <v>2330</v>
      </c>
      <c r="E769" s="3" t="s">
        <v>3341</v>
      </c>
      <c r="F769" s="3" t="s">
        <v>2281</v>
      </c>
      <c r="G769" s="3" t="s">
        <v>2281</v>
      </c>
      <c r="H769" s="3" t="s">
        <v>2348</v>
      </c>
      <c r="I769" s="3" t="s">
        <v>3342</v>
      </c>
      <c r="J769" s="3" t="s">
        <v>6</v>
      </c>
      <c r="K769" s="3" t="s">
        <v>3342</v>
      </c>
      <c r="L769" s="3" t="s">
        <v>3343</v>
      </c>
      <c r="M769" s="3" t="s">
        <v>3342</v>
      </c>
      <c r="N769" s="3" t="s">
        <v>2286</v>
      </c>
      <c r="O769" s="3" t="s">
        <v>2287</v>
      </c>
      <c r="P769" s="3" t="s">
        <v>3344</v>
      </c>
      <c r="Q769" s="3" t="s">
        <v>2289</v>
      </c>
      <c r="R769" s="3" t="s">
        <v>2290</v>
      </c>
      <c r="S769" s="3" t="s">
        <v>3345</v>
      </c>
      <c r="T769" s="3" t="s">
        <v>2292</v>
      </c>
    </row>
    <row r="770" spans="1:20" ht="45" customHeight="1" x14ac:dyDescent="0.25">
      <c r="A770" s="3" t="s">
        <v>1743</v>
      </c>
      <c r="B770" s="3" t="s">
        <v>3564</v>
      </c>
      <c r="C770" s="3" t="s">
        <v>3451</v>
      </c>
      <c r="D770" s="3" t="s">
        <v>2307</v>
      </c>
      <c r="E770" s="3" t="s">
        <v>3452</v>
      </c>
      <c r="F770" s="3" t="s">
        <v>2281</v>
      </c>
      <c r="G770" s="3" t="s">
        <v>2281</v>
      </c>
      <c r="H770" s="3" t="s">
        <v>2348</v>
      </c>
      <c r="I770" s="3" t="s">
        <v>3453</v>
      </c>
      <c r="J770" s="3" t="s">
        <v>2452</v>
      </c>
      <c r="K770" s="3" t="s">
        <v>3453</v>
      </c>
      <c r="L770" s="3" t="s">
        <v>2285</v>
      </c>
      <c r="M770" s="3" t="s">
        <v>2284</v>
      </c>
      <c r="N770" s="3" t="s">
        <v>2286</v>
      </c>
      <c r="O770" s="3" t="s">
        <v>2287</v>
      </c>
      <c r="P770" s="3" t="s">
        <v>3454</v>
      </c>
      <c r="Q770" s="3" t="s">
        <v>2289</v>
      </c>
      <c r="R770" s="3" t="s">
        <v>2290</v>
      </c>
      <c r="S770" s="3" t="s">
        <v>3455</v>
      </c>
      <c r="T770" s="3" t="s">
        <v>2292</v>
      </c>
    </row>
    <row r="771" spans="1:20" ht="45" customHeight="1" x14ac:dyDescent="0.25">
      <c r="A771" s="3" t="s">
        <v>1745</v>
      </c>
      <c r="B771" s="3" t="s">
        <v>3565</v>
      </c>
      <c r="C771" s="3" t="s">
        <v>3451</v>
      </c>
      <c r="D771" s="3" t="s">
        <v>2307</v>
      </c>
      <c r="E771" s="3" t="s">
        <v>3452</v>
      </c>
      <c r="F771" s="3" t="s">
        <v>2281</v>
      </c>
      <c r="G771" s="3" t="s">
        <v>2281</v>
      </c>
      <c r="H771" s="3" t="s">
        <v>2348</v>
      </c>
      <c r="I771" s="3" t="s">
        <v>3453</v>
      </c>
      <c r="J771" s="3" t="s">
        <v>2452</v>
      </c>
      <c r="K771" s="3" t="s">
        <v>3453</v>
      </c>
      <c r="L771" s="3" t="s">
        <v>2285</v>
      </c>
      <c r="M771" s="3" t="s">
        <v>2284</v>
      </c>
      <c r="N771" s="3" t="s">
        <v>2286</v>
      </c>
      <c r="O771" s="3" t="s">
        <v>2287</v>
      </c>
      <c r="P771" s="3" t="s">
        <v>3454</v>
      </c>
      <c r="Q771" s="3" t="s">
        <v>2289</v>
      </c>
      <c r="R771" s="3" t="s">
        <v>2290</v>
      </c>
      <c r="S771" s="3" t="s">
        <v>3455</v>
      </c>
      <c r="T771" s="3" t="s">
        <v>2292</v>
      </c>
    </row>
    <row r="772" spans="1:20" ht="45" customHeight="1" x14ac:dyDescent="0.25">
      <c r="A772" s="3" t="s">
        <v>1747</v>
      </c>
      <c r="B772" s="3" t="s">
        <v>3566</v>
      </c>
      <c r="C772" s="3" t="s">
        <v>3283</v>
      </c>
      <c r="D772" s="3" t="s">
        <v>2307</v>
      </c>
      <c r="E772" s="3" t="s">
        <v>2340</v>
      </c>
      <c r="F772" s="3" t="s">
        <v>2281</v>
      </c>
      <c r="G772" s="3" t="s">
        <v>2281</v>
      </c>
      <c r="H772" s="3" t="s">
        <v>2348</v>
      </c>
      <c r="I772" s="3" t="s">
        <v>3284</v>
      </c>
      <c r="J772" s="3" t="s">
        <v>6</v>
      </c>
      <c r="K772" s="3" t="s">
        <v>3284</v>
      </c>
      <c r="L772" s="3" t="s">
        <v>3285</v>
      </c>
      <c r="M772" s="3" t="s">
        <v>3284</v>
      </c>
      <c r="N772" s="3" t="s">
        <v>2286</v>
      </c>
      <c r="O772" s="3" t="s">
        <v>2287</v>
      </c>
      <c r="P772" s="3" t="s">
        <v>3286</v>
      </c>
      <c r="Q772" s="3" t="s">
        <v>2289</v>
      </c>
      <c r="R772" s="3" t="s">
        <v>2290</v>
      </c>
      <c r="S772" s="3" t="s">
        <v>3287</v>
      </c>
      <c r="T772" s="3" t="s">
        <v>2292</v>
      </c>
    </row>
    <row r="773" spans="1:20" ht="45" customHeight="1" x14ac:dyDescent="0.25">
      <c r="A773" s="3" t="s">
        <v>1749</v>
      </c>
      <c r="B773" s="3" t="s">
        <v>3567</v>
      </c>
      <c r="C773" s="3" t="s">
        <v>3283</v>
      </c>
      <c r="D773" s="3" t="s">
        <v>2307</v>
      </c>
      <c r="E773" s="3" t="s">
        <v>2340</v>
      </c>
      <c r="F773" s="3" t="s">
        <v>2281</v>
      </c>
      <c r="G773" s="3" t="s">
        <v>2281</v>
      </c>
      <c r="H773" s="3" t="s">
        <v>2348</v>
      </c>
      <c r="I773" s="3" t="s">
        <v>3284</v>
      </c>
      <c r="J773" s="3" t="s">
        <v>6</v>
      </c>
      <c r="K773" s="3" t="s">
        <v>3284</v>
      </c>
      <c r="L773" s="3" t="s">
        <v>3285</v>
      </c>
      <c r="M773" s="3" t="s">
        <v>3284</v>
      </c>
      <c r="N773" s="3" t="s">
        <v>2286</v>
      </c>
      <c r="O773" s="3" t="s">
        <v>2287</v>
      </c>
      <c r="P773" s="3" t="s">
        <v>3286</v>
      </c>
      <c r="Q773" s="3" t="s">
        <v>2289</v>
      </c>
      <c r="R773" s="3" t="s">
        <v>2290</v>
      </c>
      <c r="S773" s="3" t="s">
        <v>3287</v>
      </c>
      <c r="T773" s="3" t="s">
        <v>2292</v>
      </c>
    </row>
    <row r="774" spans="1:20" ht="45" customHeight="1" x14ac:dyDescent="0.25">
      <c r="A774" s="3" t="s">
        <v>1751</v>
      </c>
      <c r="B774" s="3" t="s">
        <v>3568</v>
      </c>
      <c r="C774" s="3" t="s">
        <v>3398</v>
      </c>
      <c r="D774" s="3" t="s">
        <v>2307</v>
      </c>
      <c r="E774" s="3" t="s">
        <v>3399</v>
      </c>
      <c r="F774" s="3" t="s">
        <v>2281</v>
      </c>
      <c r="G774" s="3" t="s">
        <v>2281</v>
      </c>
      <c r="H774" s="3" t="s">
        <v>2348</v>
      </c>
      <c r="I774" s="3" t="s">
        <v>3400</v>
      </c>
      <c r="J774" s="3" t="s">
        <v>6</v>
      </c>
      <c r="K774" s="3" t="s">
        <v>3400</v>
      </c>
      <c r="L774" s="3" t="s">
        <v>3401</v>
      </c>
      <c r="M774" s="3" t="s">
        <v>3400</v>
      </c>
      <c r="N774" s="3" t="s">
        <v>2286</v>
      </c>
      <c r="O774" s="3" t="s">
        <v>2287</v>
      </c>
      <c r="P774" s="3" t="s">
        <v>3402</v>
      </c>
      <c r="Q774" s="3" t="s">
        <v>2289</v>
      </c>
      <c r="R774" s="3" t="s">
        <v>2290</v>
      </c>
      <c r="S774" s="3" t="s">
        <v>3403</v>
      </c>
      <c r="T774" s="3" t="s">
        <v>2292</v>
      </c>
    </row>
    <row r="775" spans="1:20" ht="45" customHeight="1" x14ac:dyDescent="0.25">
      <c r="A775" s="3" t="s">
        <v>1753</v>
      </c>
      <c r="B775" s="3" t="s">
        <v>3569</v>
      </c>
      <c r="C775" s="3" t="s">
        <v>3398</v>
      </c>
      <c r="D775" s="3" t="s">
        <v>2307</v>
      </c>
      <c r="E775" s="3" t="s">
        <v>3399</v>
      </c>
      <c r="F775" s="3" t="s">
        <v>2281</v>
      </c>
      <c r="G775" s="3" t="s">
        <v>2281</v>
      </c>
      <c r="H775" s="3" t="s">
        <v>2348</v>
      </c>
      <c r="I775" s="3" t="s">
        <v>3400</v>
      </c>
      <c r="J775" s="3" t="s">
        <v>6</v>
      </c>
      <c r="K775" s="3" t="s">
        <v>3400</v>
      </c>
      <c r="L775" s="3" t="s">
        <v>3401</v>
      </c>
      <c r="M775" s="3" t="s">
        <v>3400</v>
      </c>
      <c r="N775" s="3" t="s">
        <v>2286</v>
      </c>
      <c r="O775" s="3" t="s">
        <v>2287</v>
      </c>
      <c r="P775" s="3" t="s">
        <v>3402</v>
      </c>
      <c r="Q775" s="3" t="s">
        <v>2289</v>
      </c>
      <c r="R775" s="3" t="s">
        <v>2290</v>
      </c>
      <c r="S775" s="3" t="s">
        <v>3403</v>
      </c>
      <c r="T775" s="3" t="s">
        <v>2292</v>
      </c>
    </row>
    <row r="776" spans="1:20" ht="45" customHeight="1" x14ac:dyDescent="0.25">
      <c r="A776" s="3" t="s">
        <v>1755</v>
      </c>
      <c r="B776" s="3" t="s">
        <v>3570</v>
      </c>
      <c r="C776" s="3" t="s">
        <v>3295</v>
      </c>
      <c r="D776" s="3" t="s">
        <v>2307</v>
      </c>
      <c r="E776" s="3" t="s">
        <v>2340</v>
      </c>
      <c r="F776" s="3" t="s">
        <v>2281</v>
      </c>
      <c r="G776" s="3" t="s">
        <v>2281</v>
      </c>
      <c r="H776" s="3" t="s">
        <v>2348</v>
      </c>
      <c r="I776" s="3" t="s">
        <v>3296</v>
      </c>
      <c r="J776" s="3" t="s">
        <v>6</v>
      </c>
      <c r="K776" s="3" t="s">
        <v>3296</v>
      </c>
      <c r="L776" s="3" t="s">
        <v>3297</v>
      </c>
      <c r="M776" s="3" t="s">
        <v>3296</v>
      </c>
      <c r="N776" s="3" t="s">
        <v>2286</v>
      </c>
      <c r="O776" s="3" t="s">
        <v>2287</v>
      </c>
      <c r="P776" s="3" t="s">
        <v>3298</v>
      </c>
      <c r="Q776" s="3" t="s">
        <v>2289</v>
      </c>
      <c r="R776" s="3" t="s">
        <v>2290</v>
      </c>
      <c r="S776" s="3" t="s">
        <v>3299</v>
      </c>
      <c r="T776" s="3" t="s">
        <v>2292</v>
      </c>
    </row>
    <row r="777" spans="1:20" ht="45" customHeight="1" x14ac:dyDescent="0.25">
      <c r="A777" s="3" t="s">
        <v>1757</v>
      </c>
      <c r="B777" s="3" t="s">
        <v>3571</v>
      </c>
      <c r="C777" s="3" t="s">
        <v>3295</v>
      </c>
      <c r="D777" s="3" t="s">
        <v>2307</v>
      </c>
      <c r="E777" s="3" t="s">
        <v>2340</v>
      </c>
      <c r="F777" s="3" t="s">
        <v>2281</v>
      </c>
      <c r="G777" s="3" t="s">
        <v>2281</v>
      </c>
      <c r="H777" s="3" t="s">
        <v>2348</v>
      </c>
      <c r="I777" s="3" t="s">
        <v>3296</v>
      </c>
      <c r="J777" s="3" t="s">
        <v>6</v>
      </c>
      <c r="K777" s="3" t="s">
        <v>3296</v>
      </c>
      <c r="L777" s="3" t="s">
        <v>3297</v>
      </c>
      <c r="M777" s="3" t="s">
        <v>3296</v>
      </c>
      <c r="N777" s="3" t="s">
        <v>2286</v>
      </c>
      <c r="O777" s="3" t="s">
        <v>2287</v>
      </c>
      <c r="P777" s="3" t="s">
        <v>3298</v>
      </c>
      <c r="Q777" s="3" t="s">
        <v>2289</v>
      </c>
      <c r="R777" s="3" t="s">
        <v>2290</v>
      </c>
      <c r="S777" s="3" t="s">
        <v>3299</v>
      </c>
      <c r="T777" s="3" t="s">
        <v>2292</v>
      </c>
    </row>
    <row r="778" spans="1:20" ht="45" customHeight="1" x14ac:dyDescent="0.25">
      <c r="A778" s="3" t="s">
        <v>1759</v>
      </c>
      <c r="B778" s="3" t="s">
        <v>3572</v>
      </c>
      <c r="C778" s="3" t="s">
        <v>3411</v>
      </c>
      <c r="D778" s="3" t="s">
        <v>2330</v>
      </c>
      <c r="E778" s="3" t="s">
        <v>3412</v>
      </c>
      <c r="F778" s="3" t="s">
        <v>2281</v>
      </c>
      <c r="G778" s="3" t="s">
        <v>2281</v>
      </c>
      <c r="H778" s="3" t="s">
        <v>2348</v>
      </c>
      <c r="I778" s="3" t="s">
        <v>3413</v>
      </c>
      <c r="J778" s="3" t="s">
        <v>6</v>
      </c>
      <c r="K778" s="3" t="s">
        <v>3413</v>
      </c>
      <c r="L778" s="3" t="s">
        <v>3414</v>
      </c>
      <c r="M778" s="3" t="s">
        <v>3413</v>
      </c>
      <c r="N778" s="3" t="s">
        <v>2286</v>
      </c>
      <c r="O778" s="3" t="s">
        <v>2287</v>
      </c>
      <c r="P778" s="3" t="s">
        <v>3415</v>
      </c>
      <c r="Q778" s="3" t="s">
        <v>2289</v>
      </c>
      <c r="R778" s="3" t="s">
        <v>2290</v>
      </c>
      <c r="S778" s="3" t="s">
        <v>3416</v>
      </c>
      <c r="T778" s="3" t="s">
        <v>2292</v>
      </c>
    </row>
    <row r="779" spans="1:20" ht="45" customHeight="1" x14ac:dyDescent="0.25">
      <c r="A779" s="3" t="s">
        <v>1761</v>
      </c>
      <c r="B779" s="3" t="s">
        <v>3573</v>
      </c>
      <c r="C779" s="3" t="s">
        <v>3411</v>
      </c>
      <c r="D779" s="3" t="s">
        <v>2330</v>
      </c>
      <c r="E779" s="3" t="s">
        <v>3412</v>
      </c>
      <c r="F779" s="3" t="s">
        <v>2281</v>
      </c>
      <c r="G779" s="3" t="s">
        <v>2281</v>
      </c>
      <c r="H779" s="3" t="s">
        <v>2348</v>
      </c>
      <c r="I779" s="3" t="s">
        <v>3413</v>
      </c>
      <c r="J779" s="3" t="s">
        <v>6</v>
      </c>
      <c r="K779" s="3" t="s">
        <v>3413</v>
      </c>
      <c r="L779" s="3" t="s">
        <v>3414</v>
      </c>
      <c r="M779" s="3" t="s">
        <v>3413</v>
      </c>
      <c r="N779" s="3" t="s">
        <v>2286</v>
      </c>
      <c r="O779" s="3" t="s">
        <v>2287</v>
      </c>
      <c r="P779" s="3" t="s">
        <v>3415</v>
      </c>
      <c r="Q779" s="3" t="s">
        <v>2289</v>
      </c>
      <c r="R779" s="3" t="s">
        <v>2290</v>
      </c>
      <c r="S779" s="3" t="s">
        <v>3416</v>
      </c>
      <c r="T779" s="3" t="s">
        <v>2292</v>
      </c>
    </row>
    <row r="780" spans="1:20" ht="45" customHeight="1" x14ac:dyDescent="0.25">
      <c r="A780" s="3" t="s">
        <v>1763</v>
      </c>
      <c r="B780" s="3" t="s">
        <v>3574</v>
      </c>
      <c r="C780" s="3" t="s">
        <v>3523</v>
      </c>
      <c r="D780" s="3" t="s">
        <v>2307</v>
      </c>
      <c r="E780" s="3" t="s">
        <v>2340</v>
      </c>
      <c r="F780" s="3" t="s">
        <v>2281</v>
      </c>
      <c r="G780" s="3" t="s">
        <v>2281</v>
      </c>
      <c r="H780" s="3" t="s">
        <v>2348</v>
      </c>
      <c r="I780" s="3" t="s">
        <v>3524</v>
      </c>
      <c r="J780" s="3" t="s">
        <v>6</v>
      </c>
      <c r="K780" s="3" t="s">
        <v>3524</v>
      </c>
      <c r="L780" s="3" t="s">
        <v>3525</v>
      </c>
      <c r="M780" s="3" t="s">
        <v>3524</v>
      </c>
      <c r="N780" s="3" t="s">
        <v>2286</v>
      </c>
      <c r="O780" s="3" t="s">
        <v>2287</v>
      </c>
      <c r="P780" s="3" t="s">
        <v>3526</v>
      </c>
      <c r="Q780" s="3" t="s">
        <v>2289</v>
      </c>
      <c r="R780" s="3" t="s">
        <v>2290</v>
      </c>
      <c r="S780" s="3" t="s">
        <v>3527</v>
      </c>
      <c r="T780" s="3" t="s">
        <v>2292</v>
      </c>
    </row>
    <row r="781" spans="1:20" ht="45" customHeight="1" x14ac:dyDescent="0.25">
      <c r="A781" s="3" t="s">
        <v>1765</v>
      </c>
      <c r="B781" s="3" t="s">
        <v>3575</v>
      </c>
      <c r="C781" s="3" t="s">
        <v>3523</v>
      </c>
      <c r="D781" s="3" t="s">
        <v>2307</v>
      </c>
      <c r="E781" s="3" t="s">
        <v>2340</v>
      </c>
      <c r="F781" s="3" t="s">
        <v>2281</v>
      </c>
      <c r="G781" s="3" t="s">
        <v>2281</v>
      </c>
      <c r="H781" s="3" t="s">
        <v>2348</v>
      </c>
      <c r="I781" s="3" t="s">
        <v>3524</v>
      </c>
      <c r="J781" s="3" t="s">
        <v>6</v>
      </c>
      <c r="K781" s="3" t="s">
        <v>3524</v>
      </c>
      <c r="L781" s="3" t="s">
        <v>3525</v>
      </c>
      <c r="M781" s="3" t="s">
        <v>3524</v>
      </c>
      <c r="N781" s="3" t="s">
        <v>2286</v>
      </c>
      <c r="O781" s="3" t="s">
        <v>2287</v>
      </c>
      <c r="P781" s="3" t="s">
        <v>3526</v>
      </c>
      <c r="Q781" s="3" t="s">
        <v>2289</v>
      </c>
      <c r="R781" s="3" t="s">
        <v>2290</v>
      </c>
      <c r="S781" s="3" t="s">
        <v>3527</v>
      </c>
      <c r="T781" s="3" t="s">
        <v>2292</v>
      </c>
    </row>
    <row r="782" spans="1:20" ht="45" customHeight="1" x14ac:dyDescent="0.25">
      <c r="A782" s="3" t="s">
        <v>1767</v>
      </c>
      <c r="B782" s="3" t="s">
        <v>3576</v>
      </c>
      <c r="C782" s="3" t="s">
        <v>3306</v>
      </c>
      <c r="D782" s="3" t="s">
        <v>2279</v>
      </c>
      <c r="E782" s="3" t="s">
        <v>3307</v>
      </c>
      <c r="F782" s="3" t="s">
        <v>2281</v>
      </c>
      <c r="G782" s="3" t="s">
        <v>2281</v>
      </c>
      <c r="H782" s="3" t="s">
        <v>2348</v>
      </c>
      <c r="I782" s="3" t="s">
        <v>3308</v>
      </c>
      <c r="J782" s="3" t="s">
        <v>3309</v>
      </c>
      <c r="K782" s="3" t="s">
        <v>3308</v>
      </c>
      <c r="L782" s="3" t="s">
        <v>2358</v>
      </c>
      <c r="M782" s="3" t="s">
        <v>2359</v>
      </c>
      <c r="N782" s="3" t="s">
        <v>2286</v>
      </c>
      <c r="O782" s="3" t="s">
        <v>2287</v>
      </c>
      <c r="P782" s="3" t="s">
        <v>3310</v>
      </c>
      <c r="Q782" s="3" t="s">
        <v>2289</v>
      </c>
      <c r="R782" s="3" t="s">
        <v>2290</v>
      </c>
      <c r="S782" s="3" t="s">
        <v>3311</v>
      </c>
      <c r="T782" s="3" t="s">
        <v>2292</v>
      </c>
    </row>
    <row r="783" spans="1:20" ht="45" customHeight="1" x14ac:dyDescent="0.25">
      <c r="A783" s="3" t="s">
        <v>1769</v>
      </c>
      <c r="B783" s="3" t="s">
        <v>3577</v>
      </c>
      <c r="C783" s="3" t="s">
        <v>3306</v>
      </c>
      <c r="D783" s="3" t="s">
        <v>2279</v>
      </c>
      <c r="E783" s="3" t="s">
        <v>3307</v>
      </c>
      <c r="F783" s="3" t="s">
        <v>2281</v>
      </c>
      <c r="G783" s="3" t="s">
        <v>2281</v>
      </c>
      <c r="H783" s="3" t="s">
        <v>2348</v>
      </c>
      <c r="I783" s="3" t="s">
        <v>3308</v>
      </c>
      <c r="J783" s="3" t="s">
        <v>3309</v>
      </c>
      <c r="K783" s="3" t="s">
        <v>3308</v>
      </c>
      <c r="L783" s="3" t="s">
        <v>2358</v>
      </c>
      <c r="M783" s="3" t="s">
        <v>2359</v>
      </c>
      <c r="N783" s="3" t="s">
        <v>2286</v>
      </c>
      <c r="O783" s="3" t="s">
        <v>2287</v>
      </c>
      <c r="P783" s="3" t="s">
        <v>3310</v>
      </c>
      <c r="Q783" s="3" t="s">
        <v>2289</v>
      </c>
      <c r="R783" s="3" t="s">
        <v>2290</v>
      </c>
      <c r="S783" s="3" t="s">
        <v>3311</v>
      </c>
      <c r="T783" s="3" t="s">
        <v>2292</v>
      </c>
    </row>
    <row r="784" spans="1:20" ht="45" customHeight="1" x14ac:dyDescent="0.25">
      <c r="A784" s="3" t="s">
        <v>1771</v>
      </c>
      <c r="B784" s="3" t="s">
        <v>3578</v>
      </c>
      <c r="C784" s="3" t="s">
        <v>3475</v>
      </c>
      <c r="D784" s="3" t="s">
        <v>2279</v>
      </c>
      <c r="E784" s="3" t="s">
        <v>3476</v>
      </c>
      <c r="F784" s="3" t="s">
        <v>2281</v>
      </c>
      <c r="G784" s="3" t="s">
        <v>2281</v>
      </c>
      <c r="H784" s="3" t="s">
        <v>2348</v>
      </c>
      <c r="I784" s="3" t="s">
        <v>3477</v>
      </c>
      <c r="J784" s="3" t="s">
        <v>2452</v>
      </c>
      <c r="K784" s="3" t="s">
        <v>3477</v>
      </c>
      <c r="L784" s="3" t="s">
        <v>3478</v>
      </c>
      <c r="M784" s="3" t="s">
        <v>3479</v>
      </c>
      <c r="N784" s="3" t="s">
        <v>2286</v>
      </c>
      <c r="O784" s="3" t="s">
        <v>2287</v>
      </c>
      <c r="P784" s="3" t="s">
        <v>3480</v>
      </c>
      <c r="Q784" s="3" t="s">
        <v>2289</v>
      </c>
      <c r="R784" s="3" t="s">
        <v>2290</v>
      </c>
      <c r="S784" s="3" t="s">
        <v>3481</v>
      </c>
      <c r="T784" s="3" t="s">
        <v>2292</v>
      </c>
    </row>
    <row r="785" spans="1:20" ht="45" customHeight="1" x14ac:dyDescent="0.25">
      <c r="A785" s="3" t="s">
        <v>1773</v>
      </c>
      <c r="B785" s="3" t="s">
        <v>3579</v>
      </c>
      <c r="C785" s="3" t="s">
        <v>3475</v>
      </c>
      <c r="D785" s="3" t="s">
        <v>2279</v>
      </c>
      <c r="E785" s="3" t="s">
        <v>3476</v>
      </c>
      <c r="F785" s="3" t="s">
        <v>2281</v>
      </c>
      <c r="G785" s="3" t="s">
        <v>2281</v>
      </c>
      <c r="H785" s="3" t="s">
        <v>2348</v>
      </c>
      <c r="I785" s="3" t="s">
        <v>3477</v>
      </c>
      <c r="J785" s="3" t="s">
        <v>2452</v>
      </c>
      <c r="K785" s="3" t="s">
        <v>3477</v>
      </c>
      <c r="L785" s="3" t="s">
        <v>3478</v>
      </c>
      <c r="M785" s="3" t="s">
        <v>3479</v>
      </c>
      <c r="N785" s="3" t="s">
        <v>2286</v>
      </c>
      <c r="O785" s="3" t="s">
        <v>2287</v>
      </c>
      <c r="P785" s="3" t="s">
        <v>3480</v>
      </c>
      <c r="Q785" s="3" t="s">
        <v>2289</v>
      </c>
      <c r="R785" s="3" t="s">
        <v>2290</v>
      </c>
      <c r="S785" s="3" t="s">
        <v>3481</v>
      </c>
      <c r="T785" s="3" t="s">
        <v>2292</v>
      </c>
    </row>
    <row r="786" spans="1:20" ht="45" customHeight="1" x14ac:dyDescent="0.25">
      <c r="A786" s="3" t="s">
        <v>1775</v>
      </c>
      <c r="B786" s="3" t="s">
        <v>3580</v>
      </c>
      <c r="C786" s="3" t="s">
        <v>3249</v>
      </c>
      <c r="D786" s="3" t="s">
        <v>2307</v>
      </c>
      <c r="E786" s="3" t="s">
        <v>3250</v>
      </c>
      <c r="F786" s="3" t="s">
        <v>2281</v>
      </c>
      <c r="G786" s="3" t="s">
        <v>2281</v>
      </c>
      <c r="H786" s="3" t="s">
        <v>2348</v>
      </c>
      <c r="I786" s="3" t="s">
        <v>3251</v>
      </c>
      <c r="J786" s="3" t="s">
        <v>2559</v>
      </c>
      <c r="K786" s="3" t="s">
        <v>3252</v>
      </c>
      <c r="L786" s="3" t="s">
        <v>3253</v>
      </c>
      <c r="M786" s="3" t="s">
        <v>3254</v>
      </c>
      <c r="N786" s="3" t="s">
        <v>2286</v>
      </c>
      <c r="O786" s="3" t="s">
        <v>2287</v>
      </c>
      <c r="P786" s="3" t="s">
        <v>3255</v>
      </c>
      <c r="Q786" s="3" t="s">
        <v>2289</v>
      </c>
      <c r="R786" s="3" t="s">
        <v>2290</v>
      </c>
      <c r="S786" s="3" t="s">
        <v>3256</v>
      </c>
      <c r="T786" s="3" t="s">
        <v>2292</v>
      </c>
    </row>
    <row r="787" spans="1:20" ht="45" customHeight="1" x14ac:dyDescent="0.25">
      <c r="A787" s="3" t="s">
        <v>1777</v>
      </c>
      <c r="B787" s="3" t="s">
        <v>3581</v>
      </c>
      <c r="C787" s="3" t="s">
        <v>3249</v>
      </c>
      <c r="D787" s="3" t="s">
        <v>2307</v>
      </c>
      <c r="E787" s="3" t="s">
        <v>3250</v>
      </c>
      <c r="F787" s="3" t="s">
        <v>2281</v>
      </c>
      <c r="G787" s="3" t="s">
        <v>2281</v>
      </c>
      <c r="H787" s="3" t="s">
        <v>2348</v>
      </c>
      <c r="I787" s="3" t="s">
        <v>3251</v>
      </c>
      <c r="J787" s="3" t="s">
        <v>2559</v>
      </c>
      <c r="K787" s="3" t="s">
        <v>3252</v>
      </c>
      <c r="L787" s="3" t="s">
        <v>3253</v>
      </c>
      <c r="M787" s="3" t="s">
        <v>3254</v>
      </c>
      <c r="N787" s="3" t="s">
        <v>2286</v>
      </c>
      <c r="O787" s="3" t="s">
        <v>2287</v>
      </c>
      <c r="P787" s="3" t="s">
        <v>3255</v>
      </c>
      <c r="Q787" s="3" t="s">
        <v>2289</v>
      </c>
      <c r="R787" s="3" t="s">
        <v>2290</v>
      </c>
      <c r="S787" s="3" t="s">
        <v>3256</v>
      </c>
      <c r="T787" s="3" t="s">
        <v>2292</v>
      </c>
    </row>
    <row r="788" spans="1:20" ht="45" customHeight="1" x14ac:dyDescent="0.25">
      <c r="A788" s="3" t="s">
        <v>1787</v>
      </c>
      <c r="B788" s="3" t="s">
        <v>3582</v>
      </c>
      <c r="C788" s="3" t="s">
        <v>1792</v>
      </c>
      <c r="D788" s="3" t="s">
        <v>3583</v>
      </c>
      <c r="E788" s="3" t="s">
        <v>3584</v>
      </c>
      <c r="F788" s="3" t="s">
        <v>3585</v>
      </c>
      <c r="G788" s="3" t="s">
        <v>2281</v>
      </c>
      <c r="H788" s="3" t="s">
        <v>2282</v>
      </c>
      <c r="I788" s="3" t="s">
        <v>2824</v>
      </c>
      <c r="J788" s="3" t="s">
        <v>6</v>
      </c>
      <c r="K788" s="3" t="s">
        <v>3586</v>
      </c>
      <c r="L788" s="3" t="s">
        <v>3587</v>
      </c>
      <c r="M788" s="3" t="s">
        <v>3586</v>
      </c>
      <c r="N788" s="3" t="s">
        <v>2286</v>
      </c>
      <c r="O788" s="3" t="s">
        <v>2287</v>
      </c>
      <c r="P788" s="3" t="s">
        <v>3588</v>
      </c>
      <c r="Q788" s="3" t="s">
        <v>2289</v>
      </c>
      <c r="R788" s="3" t="s">
        <v>3589</v>
      </c>
      <c r="S788" s="3" t="s">
        <v>3590</v>
      </c>
      <c r="T788" s="3" t="s">
        <v>3591</v>
      </c>
    </row>
    <row r="789" spans="1:20" ht="45" customHeight="1" x14ac:dyDescent="0.25">
      <c r="A789" s="3" t="s">
        <v>1797</v>
      </c>
      <c r="B789" s="3" t="s">
        <v>3592</v>
      </c>
      <c r="C789" s="3" t="s">
        <v>1792</v>
      </c>
      <c r="D789" s="3" t="s">
        <v>3583</v>
      </c>
      <c r="E789" s="3" t="s">
        <v>3584</v>
      </c>
      <c r="F789" s="3" t="s">
        <v>3585</v>
      </c>
      <c r="G789" s="3" t="s">
        <v>2281</v>
      </c>
      <c r="H789" s="3" t="s">
        <v>2282</v>
      </c>
      <c r="I789" s="3" t="s">
        <v>2824</v>
      </c>
      <c r="J789" s="3" t="s">
        <v>6</v>
      </c>
      <c r="K789" s="3" t="s">
        <v>3586</v>
      </c>
      <c r="L789" s="3" t="s">
        <v>3587</v>
      </c>
      <c r="M789" s="3" t="s">
        <v>3586</v>
      </c>
      <c r="N789" s="3" t="s">
        <v>2286</v>
      </c>
      <c r="O789" s="3" t="s">
        <v>2287</v>
      </c>
      <c r="P789" s="3" t="s">
        <v>3588</v>
      </c>
      <c r="Q789" s="3" t="s">
        <v>2289</v>
      </c>
      <c r="R789" s="3" t="s">
        <v>3589</v>
      </c>
      <c r="S789" s="3" t="s">
        <v>3590</v>
      </c>
      <c r="T789" s="3" t="s">
        <v>3591</v>
      </c>
    </row>
    <row r="790" spans="1:20" ht="45" customHeight="1" x14ac:dyDescent="0.25">
      <c r="A790" s="3" t="s">
        <v>1803</v>
      </c>
      <c r="B790" s="3" t="s">
        <v>3593</v>
      </c>
      <c r="C790" s="3" t="s">
        <v>1792</v>
      </c>
      <c r="D790" s="3" t="s">
        <v>3583</v>
      </c>
      <c r="E790" s="3" t="s">
        <v>3584</v>
      </c>
      <c r="F790" s="3" t="s">
        <v>3585</v>
      </c>
      <c r="G790" s="3" t="s">
        <v>2281</v>
      </c>
      <c r="H790" s="3" t="s">
        <v>2282</v>
      </c>
      <c r="I790" s="3" t="s">
        <v>2824</v>
      </c>
      <c r="J790" s="3" t="s">
        <v>6</v>
      </c>
      <c r="K790" s="3" t="s">
        <v>3586</v>
      </c>
      <c r="L790" s="3" t="s">
        <v>3587</v>
      </c>
      <c r="M790" s="3" t="s">
        <v>3586</v>
      </c>
      <c r="N790" s="3" t="s">
        <v>2286</v>
      </c>
      <c r="O790" s="3" t="s">
        <v>2287</v>
      </c>
      <c r="P790" s="3" t="s">
        <v>3588</v>
      </c>
      <c r="Q790" s="3" t="s">
        <v>2289</v>
      </c>
      <c r="R790" s="3" t="s">
        <v>3589</v>
      </c>
      <c r="S790" s="3" t="s">
        <v>3590</v>
      </c>
      <c r="T790" s="3" t="s">
        <v>3591</v>
      </c>
    </row>
    <row r="791" spans="1:20" ht="45" customHeight="1" x14ac:dyDescent="0.25">
      <c r="A791" s="3" t="s">
        <v>1812</v>
      </c>
      <c r="B791" s="3" t="s">
        <v>3594</v>
      </c>
      <c r="C791" s="3" t="s">
        <v>1792</v>
      </c>
      <c r="D791" s="3" t="s">
        <v>3583</v>
      </c>
      <c r="E791" s="3" t="s">
        <v>3584</v>
      </c>
      <c r="F791" s="3" t="s">
        <v>3585</v>
      </c>
      <c r="G791" s="3" t="s">
        <v>2281</v>
      </c>
      <c r="H791" s="3" t="s">
        <v>2282</v>
      </c>
      <c r="I791" s="3" t="s">
        <v>2824</v>
      </c>
      <c r="J791" s="3" t="s">
        <v>6</v>
      </c>
      <c r="K791" s="3" t="s">
        <v>3586</v>
      </c>
      <c r="L791" s="3" t="s">
        <v>3587</v>
      </c>
      <c r="M791" s="3" t="s">
        <v>3586</v>
      </c>
      <c r="N791" s="3" t="s">
        <v>2286</v>
      </c>
      <c r="O791" s="3" t="s">
        <v>2287</v>
      </c>
      <c r="P791" s="3" t="s">
        <v>3588</v>
      </c>
      <c r="Q791" s="3" t="s">
        <v>2289</v>
      </c>
      <c r="R791" s="3" t="s">
        <v>3589</v>
      </c>
      <c r="S791" s="3" t="s">
        <v>3590</v>
      </c>
      <c r="T791" s="3" t="s">
        <v>3591</v>
      </c>
    </row>
    <row r="792" spans="1:20" ht="45" customHeight="1" x14ac:dyDescent="0.25">
      <c r="A792" s="3" t="s">
        <v>1816</v>
      </c>
      <c r="B792" s="3" t="s">
        <v>3595</v>
      </c>
      <c r="C792" s="3" t="s">
        <v>3488</v>
      </c>
      <c r="D792" s="3" t="s">
        <v>2307</v>
      </c>
      <c r="E792" s="3" t="s">
        <v>3489</v>
      </c>
      <c r="F792" s="3" t="s">
        <v>2281</v>
      </c>
      <c r="G792" s="3" t="s">
        <v>2281</v>
      </c>
      <c r="H792" s="3" t="s">
        <v>2309</v>
      </c>
      <c r="I792" s="3" t="s">
        <v>3490</v>
      </c>
      <c r="J792" s="3" t="s">
        <v>3115</v>
      </c>
      <c r="K792" s="3" t="s">
        <v>3491</v>
      </c>
      <c r="L792" s="3" t="s">
        <v>3105</v>
      </c>
      <c r="M792" s="3" t="s">
        <v>3106</v>
      </c>
      <c r="N792" s="3" t="s">
        <v>2286</v>
      </c>
      <c r="O792" s="3" t="s">
        <v>2287</v>
      </c>
      <c r="P792" s="3" t="s">
        <v>3492</v>
      </c>
      <c r="Q792" s="3" t="s">
        <v>2289</v>
      </c>
      <c r="R792" s="3" t="s">
        <v>2290</v>
      </c>
      <c r="S792" s="3" t="s">
        <v>3493</v>
      </c>
      <c r="T792" s="3" t="s">
        <v>2292</v>
      </c>
    </row>
    <row r="793" spans="1:20" ht="45" customHeight="1" x14ac:dyDescent="0.25">
      <c r="A793" s="3" t="s">
        <v>1818</v>
      </c>
      <c r="B793" s="3" t="s">
        <v>3596</v>
      </c>
      <c r="C793" s="3" t="s">
        <v>3488</v>
      </c>
      <c r="D793" s="3" t="s">
        <v>2307</v>
      </c>
      <c r="E793" s="3" t="s">
        <v>3489</v>
      </c>
      <c r="F793" s="3" t="s">
        <v>2281</v>
      </c>
      <c r="G793" s="3" t="s">
        <v>2281</v>
      </c>
      <c r="H793" s="3" t="s">
        <v>2309</v>
      </c>
      <c r="I793" s="3" t="s">
        <v>3490</v>
      </c>
      <c r="J793" s="3" t="s">
        <v>3115</v>
      </c>
      <c r="K793" s="3" t="s">
        <v>3491</v>
      </c>
      <c r="L793" s="3" t="s">
        <v>3105</v>
      </c>
      <c r="M793" s="3" t="s">
        <v>3106</v>
      </c>
      <c r="N793" s="3" t="s">
        <v>2286</v>
      </c>
      <c r="O793" s="3" t="s">
        <v>2287</v>
      </c>
      <c r="P793" s="3" t="s">
        <v>3492</v>
      </c>
      <c r="Q793" s="3" t="s">
        <v>2289</v>
      </c>
      <c r="R793" s="3" t="s">
        <v>2290</v>
      </c>
      <c r="S793" s="3" t="s">
        <v>3493</v>
      </c>
      <c r="T793" s="3" t="s">
        <v>2292</v>
      </c>
    </row>
    <row r="794" spans="1:20" ht="45" customHeight="1" x14ac:dyDescent="0.25">
      <c r="A794" s="3" t="s">
        <v>1820</v>
      </c>
      <c r="B794" s="3" t="s">
        <v>3597</v>
      </c>
      <c r="C794" s="3" t="s">
        <v>3598</v>
      </c>
      <c r="D794" s="3" t="s">
        <v>2307</v>
      </c>
      <c r="E794" s="3" t="s">
        <v>2340</v>
      </c>
      <c r="F794" s="3" t="s">
        <v>2281</v>
      </c>
      <c r="G794" s="3" t="s">
        <v>2281</v>
      </c>
      <c r="H794" s="3" t="s">
        <v>2348</v>
      </c>
      <c r="I794" s="3" t="s">
        <v>3599</v>
      </c>
      <c r="J794" s="3" t="s">
        <v>6</v>
      </c>
      <c r="K794" s="3" t="s">
        <v>3599</v>
      </c>
      <c r="L794" s="3" t="s">
        <v>3600</v>
      </c>
      <c r="M794" s="3" t="s">
        <v>3599</v>
      </c>
      <c r="N794" s="3" t="s">
        <v>2286</v>
      </c>
      <c r="O794" s="3" t="s">
        <v>2287</v>
      </c>
      <c r="P794" s="3" t="s">
        <v>3601</v>
      </c>
      <c r="Q794" s="3" t="s">
        <v>2289</v>
      </c>
      <c r="R794" s="3" t="s">
        <v>2290</v>
      </c>
      <c r="S794" s="3" t="s">
        <v>3602</v>
      </c>
      <c r="T794" s="3" t="s">
        <v>2292</v>
      </c>
    </row>
    <row r="795" spans="1:20" ht="45" customHeight="1" x14ac:dyDescent="0.25">
      <c r="A795" s="3" t="s">
        <v>1822</v>
      </c>
      <c r="B795" s="3" t="s">
        <v>3603</v>
      </c>
      <c r="C795" s="3" t="s">
        <v>3374</v>
      </c>
      <c r="D795" s="3" t="s">
        <v>2307</v>
      </c>
      <c r="E795" s="3" t="s">
        <v>3375</v>
      </c>
      <c r="F795" s="3" t="s">
        <v>3376</v>
      </c>
      <c r="G795" s="3" t="s">
        <v>2281</v>
      </c>
      <c r="H795" s="3" t="s">
        <v>2348</v>
      </c>
      <c r="I795" s="3" t="s">
        <v>3377</v>
      </c>
      <c r="J795" s="3" t="s">
        <v>2452</v>
      </c>
      <c r="K795" s="3" t="s">
        <v>3377</v>
      </c>
      <c r="L795" s="3" t="s">
        <v>3378</v>
      </c>
      <c r="M795" s="3" t="s">
        <v>3379</v>
      </c>
      <c r="N795" s="3" t="s">
        <v>2286</v>
      </c>
      <c r="O795" s="3" t="s">
        <v>2287</v>
      </c>
      <c r="P795" s="3" t="s">
        <v>3380</v>
      </c>
      <c r="Q795" s="3" t="s">
        <v>2289</v>
      </c>
      <c r="R795" s="3" t="s">
        <v>3381</v>
      </c>
      <c r="S795" s="3" t="s">
        <v>3382</v>
      </c>
      <c r="T795" s="3" t="s">
        <v>2292</v>
      </c>
    </row>
    <row r="796" spans="1:20" ht="45" customHeight="1" x14ac:dyDescent="0.25">
      <c r="A796" s="3" t="s">
        <v>1824</v>
      </c>
      <c r="B796" s="3" t="s">
        <v>3604</v>
      </c>
      <c r="C796" s="3" t="s">
        <v>3374</v>
      </c>
      <c r="D796" s="3" t="s">
        <v>2307</v>
      </c>
      <c r="E796" s="3" t="s">
        <v>3375</v>
      </c>
      <c r="F796" s="3" t="s">
        <v>3376</v>
      </c>
      <c r="G796" s="3" t="s">
        <v>2281</v>
      </c>
      <c r="H796" s="3" t="s">
        <v>2348</v>
      </c>
      <c r="I796" s="3" t="s">
        <v>3377</v>
      </c>
      <c r="J796" s="3" t="s">
        <v>2452</v>
      </c>
      <c r="K796" s="3" t="s">
        <v>3377</v>
      </c>
      <c r="L796" s="3" t="s">
        <v>3378</v>
      </c>
      <c r="M796" s="3" t="s">
        <v>3379</v>
      </c>
      <c r="N796" s="3" t="s">
        <v>2286</v>
      </c>
      <c r="O796" s="3" t="s">
        <v>2287</v>
      </c>
      <c r="P796" s="3" t="s">
        <v>3380</v>
      </c>
      <c r="Q796" s="3" t="s">
        <v>2289</v>
      </c>
      <c r="R796" s="3" t="s">
        <v>3381</v>
      </c>
      <c r="S796" s="3" t="s">
        <v>3382</v>
      </c>
      <c r="T796" s="3" t="s">
        <v>2292</v>
      </c>
    </row>
    <row r="797" spans="1:20" ht="45" customHeight="1" x14ac:dyDescent="0.25">
      <c r="A797" s="3" t="s">
        <v>1826</v>
      </c>
      <c r="B797" s="3" t="s">
        <v>3605</v>
      </c>
      <c r="C797" s="3" t="s">
        <v>3542</v>
      </c>
      <c r="D797" s="3" t="s">
        <v>2279</v>
      </c>
      <c r="E797" s="3" t="s">
        <v>3543</v>
      </c>
      <c r="F797" s="3" t="s">
        <v>2281</v>
      </c>
      <c r="G797" s="3" t="s">
        <v>2281</v>
      </c>
      <c r="H797" s="3" t="s">
        <v>2348</v>
      </c>
      <c r="I797" s="3" t="s">
        <v>3544</v>
      </c>
      <c r="J797" s="3" t="s">
        <v>6</v>
      </c>
      <c r="K797" s="3" t="s">
        <v>3544</v>
      </c>
      <c r="L797" s="3" t="s">
        <v>3545</v>
      </c>
      <c r="M797" s="3" t="s">
        <v>3544</v>
      </c>
      <c r="N797" s="3" t="s">
        <v>2286</v>
      </c>
      <c r="O797" s="3" t="s">
        <v>2287</v>
      </c>
      <c r="P797" s="3" t="s">
        <v>3546</v>
      </c>
      <c r="Q797" s="3" t="s">
        <v>2289</v>
      </c>
      <c r="R797" s="3" t="s">
        <v>2290</v>
      </c>
      <c r="S797" s="3" t="s">
        <v>3547</v>
      </c>
      <c r="T797" s="3" t="s">
        <v>2292</v>
      </c>
    </row>
    <row r="798" spans="1:20" ht="45" customHeight="1" x14ac:dyDescent="0.25">
      <c r="A798" s="3" t="s">
        <v>1828</v>
      </c>
      <c r="B798" s="3" t="s">
        <v>3606</v>
      </c>
      <c r="C798" s="3" t="s">
        <v>3542</v>
      </c>
      <c r="D798" s="3" t="s">
        <v>2279</v>
      </c>
      <c r="E798" s="3" t="s">
        <v>3543</v>
      </c>
      <c r="F798" s="3" t="s">
        <v>2281</v>
      </c>
      <c r="G798" s="3" t="s">
        <v>2281</v>
      </c>
      <c r="H798" s="3" t="s">
        <v>2348</v>
      </c>
      <c r="I798" s="3" t="s">
        <v>3544</v>
      </c>
      <c r="J798" s="3" t="s">
        <v>6</v>
      </c>
      <c r="K798" s="3" t="s">
        <v>3544</v>
      </c>
      <c r="L798" s="3" t="s">
        <v>3545</v>
      </c>
      <c r="M798" s="3" t="s">
        <v>3544</v>
      </c>
      <c r="N798" s="3" t="s">
        <v>2286</v>
      </c>
      <c r="O798" s="3" t="s">
        <v>2287</v>
      </c>
      <c r="P798" s="3" t="s">
        <v>3546</v>
      </c>
      <c r="Q798" s="3" t="s">
        <v>2289</v>
      </c>
      <c r="R798" s="3" t="s">
        <v>2290</v>
      </c>
      <c r="S798" s="3" t="s">
        <v>3547</v>
      </c>
      <c r="T798" s="3" t="s">
        <v>2292</v>
      </c>
    </row>
    <row r="799" spans="1:20" ht="45" customHeight="1" x14ac:dyDescent="0.25">
      <c r="A799" s="3" t="s">
        <v>1830</v>
      </c>
      <c r="B799" s="3" t="s">
        <v>3607</v>
      </c>
      <c r="C799" s="3" t="s">
        <v>3328</v>
      </c>
      <c r="D799" s="3" t="s">
        <v>2279</v>
      </c>
      <c r="E799" s="3" t="s">
        <v>3329</v>
      </c>
      <c r="F799" s="3" t="s">
        <v>2281</v>
      </c>
      <c r="G799" s="3" t="s">
        <v>2281</v>
      </c>
      <c r="H799" s="3" t="s">
        <v>2348</v>
      </c>
      <c r="I799" s="3" t="s">
        <v>3330</v>
      </c>
      <c r="J799" s="3" t="s">
        <v>6</v>
      </c>
      <c r="K799" s="3" t="s">
        <v>3330</v>
      </c>
      <c r="L799" s="3" t="s">
        <v>3331</v>
      </c>
      <c r="M799" s="3" t="s">
        <v>3330</v>
      </c>
      <c r="N799" s="3" t="s">
        <v>2286</v>
      </c>
      <c r="O799" s="3" t="s">
        <v>2287</v>
      </c>
      <c r="P799" s="3" t="s">
        <v>3332</v>
      </c>
      <c r="Q799" s="3" t="s">
        <v>2289</v>
      </c>
      <c r="R799" s="3" t="s">
        <v>2290</v>
      </c>
      <c r="S799" s="3" t="s">
        <v>3333</v>
      </c>
      <c r="T799" s="3" t="s">
        <v>2292</v>
      </c>
    </row>
    <row r="800" spans="1:20" ht="45" customHeight="1" x14ac:dyDescent="0.25">
      <c r="A800" s="3" t="s">
        <v>1832</v>
      </c>
      <c r="B800" s="3" t="s">
        <v>3608</v>
      </c>
      <c r="C800" s="3" t="s">
        <v>3328</v>
      </c>
      <c r="D800" s="3" t="s">
        <v>2279</v>
      </c>
      <c r="E800" s="3" t="s">
        <v>3329</v>
      </c>
      <c r="F800" s="3" t="s">
        <v>2281</v>
      </c>
      <c r="G800" s="3" t="s">
        <v>2281</v>
      </c>
      <c r="H800" s="3" t="s">
        <v>2348</v>
      </c>
      <c r="I800" s="3" t="s">
        <v>3330</v>
      </c>
      <c r="J800" s="3" t="s">
        <v>6</v>
      </c>
      <c r="K800" s="3" t="s">
        <v>3330</v>
      </c>
      <c r="L800" s="3" t="s">
        <v>3331</v>
      </c>
      <c r="M800" s="3" t="s">
        <v>3330</v>
      </c>
      <c r="N800" s="3" t="s">
        <v>2286</v>
      </c>
      <c r="O800" s="3" t="s">
        <v>2287</v>
      </c>
      <c r="P800" s="3" t="s">
        <v>3332</v>
      </c>
      <c r="Q800" s="3" t="s">
        <v>2289</v>
      </c>
      <c r="R800" s="3" t="s">
        <v>2290</v>
      </c>
      <c r="S800" s="3" t="s">
        <v>3333</v>
      </c>
      <c r="T800" s="3" t="s">
        <v>2292</v>
      </c>
    </row>
    <row r="801" spans="1:20" ht="45" customHeight="1" x14ac:dyDescent="0.25">
      <c r="A801" s="3" t="s">
        <v>1834</v>
      </c>
      <c r="B801" s="3" t="s">
        <v>3609</v>
      </c>
      <c r="C801" s="3" t="s">
        <v>3439</v>
      </c>
      <c r="D801" s="3" t="s">
        <v>2279</v>
      </c>
      <c r="E801" s="3" t="s">
        <v>3440</v>
      </c>
      <c r="F801" s="3" t="s">
        <v>2281</v>
      </c>
      <c r="G801" s="3" t="s">
        <v>2281</v>
      </c>
      <c r="H801" s="3" t="s">
        <v>2348</v>
      </c>
      <c r="I801" s="3" t="s">
        <v>3441</v>
      </c>
      <c r="J801" s="3" t="s">
        <v>6</v>
      </c>
      <c r="K801" s="3" t="s">
        <v>3441</v>
      </c>
      <c r="L801" s="3" t="s">
        <v>3442</v>
      </c>
      <c r="M801" s="3" t="s">
        <v>3441</v>
      </c>
      <c r="N801" s="3" t="s">
        <v>2286</v>
      </c>
      <c r="O801" s="3" t="s">
        <v>2287</v>
      </c>
      <c r="P801" s="3" t="s">
        <v>3443</v>
      </c>
      <c r="Q801" s="3" t="s">
        <v>2289</v>
      </c>
      <c r="R801" s="3" t="s">
        <v>2290</v>
      </c>
      <c r="S801" s="3" t="s">
        <v>3444</v>
      </c>
      <c r="T801" s="3" t="s">
        <v>2292</v>
      </c>
    </row>
    <row r="802" spans="1:20" ht="45" customHeight="1" x14ac:dyDescent="0.25">
      <c r="A802" s="3" t="s">
        <v>1836</v>
      </c>
      <c r="B802" s="3" t="s">
        <v>3610</v>
      </c>
      <c r="C802" s="3" t="s">
        <v>3439</v>
      </c>
      <c r="D802" s="3" t="s">
        <v>2279</v>
      </c>
      <c r="E802" s="3" t="s">
        <v>3440</v>
      </c>
      <c r="F802" s="3" t="s">
        <v>2281</v>
      </c>
      <c r="G802" s="3" t="s">
        <v>2281</v>
      </c>
      <c r="H802" s="3" t="s">
        <v>2348</v>
      </c>
      <c r="I802" s="3" t="s">
        <v>3441</v>
      </c>
      <c r="J802" s="3" t="s">
        <v>6</v>
      </c>
      <c r="K802" s="3" t="s">
        <v>3441</v>
      </c>
      <c r="L802" s="3" t="s">
        <v>3442</v>
      </c>
      <c r="M802" s="3" t="s">
        <v>3441</v>
      </c>
      <c r="N802" s="3" t="s">
        <v>2286</v>
      </c>
      <c r="O802" s="3" t="s">
        <v>2287</v>
      </c>
      <c r="P802" s="3" t="s">
        <v>3443</v>
      </c>
      <c r="Q802" s="3" t="s">
        <v>2289</v>
      </c>
      <c r="R802" s="3" t="s">
        <v>2290</v>
      </c>
      <c r="S802" s="3" t="s">
        <v>3444</v>
      </c>
      <c r="T802" s="3" t="s">
        <v>2292</v>
      </c>
    </row>
    <row r="803" spans="1:20" ht="45" customHeight="1" x14ac:dyDescent="0.25">
      <c r="A803" s="3" t="s">
        <v>1838</v>
      </c>
      <c r="B803" s="3" t="s">
        <v>3611</v>
      </c>
      <c r="C803" s="3" t="s">
        <v>3554</v>
      </c>
      <c r="D803" s="3" t="s">
        <v>2307</v>
      </c>
      <c r="E803" s="3" t="s">
        <v>3555</v>
      </c>
      <c r="F803" s="3" t="s">
        <v>2281</v>
      </c>
      <c r="G803" s="3" t="s">
        <v>2281</v>
      </c>
      <c r="H803" s="3" t="s">
        <v>2309</v>
      </c>
      <c r="I803" s="3" t="s">
        <v>3556</v>
      </c>
      <c r="J803" s="3" t="s">
        <v>7</v>
      </c>
      <c r="K803" s="3" t="s">
        <v>3557</v>
      </c>
      <c r="L803" s="3" t="s">
        <v>3558</v>
      </c>
      <c r="M803" s="3" t="s">
        <v>3559</v>
      </c>
      <c r="N803" s="3" t="s">
        <v>2286</v>
      </c>
      <c r="O803" s="3" t="s">
        <v>2287</v>
      </c>
      <c r="P803" s="3" t="s">
        <v>3560</v>
      </c>
      <c r="Q803" s="3" t="s">
        <v>2289</v>
      </c>
      <c r="R803" s="3" t="s">
        <v>2290</v>
      </c>
      <c r="S803" s="3" t="s">
        <v>3561</v>
      </c>
      <c r="T803" s="3" t="s">
        <v>2292</v>
      </c>
    </row>
    <row r="804" spans="1:20" ht="45" customHeight="1" x14ac:dyDescent="0.25">
      <c r="A804" s="3" t="s">
        <v>1840</v>
      </c>
      <c r="B804" s="3" t="s">
        <v>3612</v>
      </c>
      <c r="C804" s="3" t="s">
        <v>3554</v>
      </c>
      <c r="D804" s="3" t="s">
        <v>2307</v>
      </c>
      <c r="E804" s="3" t="s">
        <v>3555</v>
      </c>
      <c r="F804" s="3" t="s">
        <v>2281</v>
      </c>
      <c r="G804" s="3" t="s">
        <v>2281</v>
      </c>
      <c r="H804" s="3" t="s">
        <v>2309</v>
      </c>
      <c r="I804" s="3" t="s">
        <v>3556</v>
      </c>
      <c r="J804" s="3" t="s">
        <v>7</v>
      </c>
      <c r="K804" s="3" t="s">
        <v>3557</v>
      </c>
      <c r="L804" s="3" t="s">
        <v>3558</v>
      </c>
      <c r="M804" s="3" t="s">
        <v>3559</v>
      </c>
      <c r="N804" s="3" t="s">
        <v>2286</v>
      </c>
      <c r="O804" s="3" t="s">
        <v>2287</v>
      </c>
      <c r="P804" s="3" t="s">
        <v>3560</v>
      </c>
      <c r="Q804" s="3" t="s">
        <v>2289</v>
      </c>
      <c r="R804" s="3" t="s">
        <v>2290</v>
      </c>
      <c r="S804" s="3" t="s">
        <v>3561</v>
      </c>
      <c r="T804" s="3" t="s">
        <v>2292</v>
      </c>
    </row>
    <row r="805" spans="1:20" ht="45" customHeight="1" x14ac:dyDescent="0.25">
      <c r="A805" s="3" t="s">
        <v>1842</v>
      </c>
      <c r="B805" s="3" t="s">
        <v>3613</v>
      </c>
      <c r="C805" s="3" t="s">
        <v>3340</v>
      </c>
      <c r="D805" s="3" t="s">
        <v>2330</v>
      </c>
      <c r="E805" s="3" t="s">
        <v>3341</v>
      </c>
      <c r="F805" s="3" t="s">
        <v>2281</v>
      </c>
      <c r="G805" s="3" t="s">
        <v>2281</v>
      </c>
      <c r="H805" s="3" t="s">
        <v>2348</v>
      </c>
      <c r="I805" s="3" t="s">
        <v>3342</v>
      </c>
      <c r="J805" s="3" t="s">
        <v>6</v>
      </c>
      <c r="K805" s="3" t="s">
        <v>3342</v>
      </c>
      <c r="L805" s="3" t="s">
        <v>3343</v>
      </c>
      <c r="M805" s="3" t="s">
        <v>3342</v>
      </c>
      <c r="N805" s="3" t="s">
        <v>2286</v>
      </c>
      <c r="O805" s="3" t="s">
        <v>2287</v>
      </c>
      <c r="P805" s="3" t="s">
        <v>3344</v>
      </c>
      <c r="Q805" s="3" t="s">
        <v>2289</v>
      </c>
      <c r="R805" s="3" t="s">
        <v>2290</v>
      </c>
      <c r="S805" s="3" t="s">
        <v>3345</v>
      </c>
      <c r="T805" s="3" t="s">
        <v>2292</v>
      </c>
    </row>
    <row r="806" spans="1:20" ht="45" customHeight="1" x14ac:dyDescent="0.25">
      <c r="A806" s="3" t="s">
        <v>1844</v>
      </c>
      <c r="B806" s="3" t="s">
        <v>3614</v>
      </c>
      <c r="C806" s="3" t="s">
        <v>3340</v>
      </c>
      <c r="D806" s="3" t="s">
        <v>2330</v>
      </c>
      <c r="E806" s="3" t="s">
        <v>3341</v>
      </c>
      <c r="F806" s="3" t="s">
        <v>2281</v>
      </c>
      <c r="G806" s="3" t="s">
        <v>2281</v>
      </c>
      <c r="H806" s="3" t="s">
        <v>2348</v>
      </c>
      <c r="I806" s="3" t="s">
        <v>3342</v>
      </c>
      <c r="J806" s="3" t="s">
        <v>6</v>
      </c>
      <c r="K806" s="3" t="s">
        <v>3342</v>
      </c>
      <c r="L806" s="3" t="s">
        <v>3343</v>
      </c>
      <c r="M806" s="3" t="s">
        <v>3342</v>
      </c>
      <c r="N806" s="3" t="s">
        <v>2286</v>
      </c>
      <c r="O806" s="3" t="s">
        <v>2287</v>
      </c>
      <c r="P806" s="3" t="s">
        <v>3344</v>
      </c>
      <c r="Q806" s="3" t="s">
        <v>2289</v>
      </c>
      <c r="R806" s="3" t="s">
        <v>2290</v>
      </c>
      <c r="S806" s="3" t="s">
        <v>3345</v>
      </c>
      <c r="T806" s="3" t="s">
        <v>2292</v>
      </c>
    </row>
    <row r="807" spans="1:20" ht="45" customHeight="1" x14ac:dyDescent="0.25">
      <c r="A807" s="3" t="s">
        <v>1846</v>
      </c>
      <c r="B807" s="3" t="s">
        <v>3615</v>
      </c>
      <c r="C807" s="3" t="s">
        <v>3451</v>
      </c>
      <c r="D807" s="3" t="s">
        <v>2307</v>
      </c>
      <c r="E807" s="3" t="s">
        <v>3452</v>
      </c>
      <c r="F807" s="3" t="s">
        <v>2281</v>
      </c>
      <c r="G807" s="3" t="s">
        <v>2281</v>
      </c>
      <c r="H807" s="3" t="s">
        <v>2348</v>
      </c>
      <c r="I807" s="3" t="s">
        <v>3453</v>
      </c>
      <c r="J807" s="3" t="s">
        <v>2452</v>
      </c>
      <c r="K807" s="3" t="s">
        <v>3453</v>
      </c>
      <c r="L807" s="3" t="s">
        <v>2285</v>
      </c>
      <c r="M807" s="3" t="s">
        <v>2284</v>
      </c>
      <c r="N807" s="3" t="s">
        <v>2286</v>
      </c>
      <c r="O807" s="3" t="s">
        <v>2287</v>
      </c>
      <c r="P807" s="3" t="s">
        <v>3454</v>
      </c>
      <c r="Q807" s="3" t="s">
        <v>2289</v>
      </c>
      <c r="R807" s="3" t="s">
        <v>2290</v>
      </c>
      <c r="S807" s="3" t="s">
        <v>3455</v>
      </c>
      <c r="T807" s="3" t="s">
        <v>2292</v>
      </c>
    </row>
    <row r="808" spans="1:20" ht="45" customHeight="1" x14ac:dyDescent="0.25">
      <c r="A808" s="3" t="s">
        <v>1848</v>
      </c>
      <c r="B808" s="3" t="s">
        <v>3616</v>
      </c>
      <c r="C808" s="3" t="s">
        <v>3451</v>
      </c>
      <c r="D808" s="3" t="s">
        <v>2307</v>
      </c>
      <c r="E808" s="3" t="s">
        <v>3452</v>
      </c>
      <c r="F808" s="3" t="s">
        <v>2281</v>
      </c>
      <c r="G808" s="3" t="s">
        <v>2281</v>
      </c>
      <c r="H808" s="3" t="s">
        <v>2348</v>
      </c>
      <c r="I808" s="3" t="s">
        <v>3453</v>
      </c>
      <c r="J808" s="3" t="s">
        <v>2452</v>
      </c>
      <c r="K808" s="3" t="s">
        <v>3453</v>
      </c>
      <c r="L808" s="3" t="s">
        <v>2285</v>
      </c>
      <c r="M808" s="3" t="s">
        <v>2284</v>
      </c>
      <c r="N808" s="3" t="s">
        <v>2286</v>
      </c>
      <c r="O808" s="3" t="s">
        <v>2287</v>
      </c>
      <c r="P808" s="3" t="s">
        <v>3454</v>
      </c>
      <c r="Q808" s="3" t="s">
        <v>2289</v>
      </c>
      <c r="R808" s="3" t="s">
        <v>2290</v>
      </c>
      <c r="S808" s="3" t="s">
        <v>3455</v>
      </c>
      <c r="T808" s="3" t="s">
        <v>2292</v>
      </c>
    </row>
    <row r="809" spans="1:20" ht="45" customHeight="1" x14ac:dyDescent="0.25">
      <c r="A809" s="3" t="s">
        <v>1850</v>
      </c>
      <c r="B809" s="3" t="s">
        <v>3617</v>
      </c>
      <c r="C809" s="3" t="s">
        <v>3618</v>
      </c>
      <c r="D809" s="3" t="s">
        <v>2307</v>
      </c>
      <c r="E809" s="3" t="s">
        <v>3619</v>
      </c>
      <c r="F809" s="3" t="s">
        <v>2281</v>
      </c>
      <c r="G809" s="3" t="s">
        <v>2281</v>
      </c>
      <c r="H809" s="3" t="s">
        <v>2309</v>
      </c>
      <c r="I809" s="3" t="s">
        <v>3620</v>
      </c>
      <c r="J809" s="3" t="s">
        <v>7</v>
      </c>
      <c r="K809" s="3" t="s">
        <v>3620</v>
      </c>
      <c r="L809" s="3" t="s">
        <v>3621</v>
      </c>
      <c r="M809" s="3" t="s">
        <v>3622</v>
      </c>
      <c r="N809" s="3" t="s">
        <v>2286</v>
      </c>
      <c r="O809" s="3" t="s">
        <v>2287</v>
      </c>
      <c r="P809" s="3" t="s">
        <v>3623</v>
      </c>
      <c r="Q809" s="3" t="s">
        <v>2289</v>
      </c>
      <c r="R809" s="3" t="s">
        <v>2290</v>
      </c>
      <c r="S809" s="3" t="s">
        <v>3624</v>
      </c>
      <c r="T809" s="3" t="s">
        <v>2292</v>
      </c>
    </row>
    <row r="810" spans="1:20" ht="45" customHeight="1" x14ac:dyDescent="0.25">
      <c r="A810" s="3" t="s">
        <v>1852</v>
      </c>
      <c r="B810" s="3" t="s">
        <v>3625</v>
      </c>
      <c r="C810" s="3" t="s">
        <v>3618</v>
      </c>
      <c r="D810" s="3" t="s">
        <v>2307</v>
      </c>
      <c r="E810" s="3" t="s">
        <v>3619</v>
      </c>
      <c r="F810" s="3" t="s">
        <v>2281</v>
      </c>
      <c r="G810" s="3" t="s">
        <v>2281</v>
      </c>
      <c r="H810" s="3" t="s">
        <v>2309</v>
      </c>
      <c r="I810" s="3" t="s">
        <v>3620</v>
      </c>
      <c r="J810" s="3" t="s">
        <v>7</v>
      </c>
      <c r="K810" s="3" t="s">
        <v>3620</v>
      </c>
      <c r="L810" s="3" t="s">
        <v>3621</v>
      </c>
      <c r="M810" s="3" t="s">
        <v>3622</v>
      </c>
      <c r="N810" s="3" t="s">
        <v>2286</v>
      </c>
      <c r="O810" s="3" t="s">
        <v>2287</v>
      </c>
      <c r="P810" s="3" t="s">
        <v>3623</v>
      </c>
      <c r="Q810" s="3" t="s">
        <v>2289</v>
      </c>
      <c r="R810" s="3" t="s">
        <v>2290</v>
      </c>
      <c r="S810" s="3" t="s">
        <v>3624</v>
      </c>
      <c r="T810" s="3" t="s">
        <v>2292</v>
      </c>
    </row>
    <row r="811" spans="1:20" ht="45" customHeight="1" x14ac:dyDescent="0.25">
      <c r="A811" s="3" t="s">
        <v>1854</v>
      </c>
      <c r="B811" s="3" t="s">
        <v>3626</v>
      </c>
      <c r="C811" s="3" t="s">
        <v>3398</v>
      </c>
      <c r="D811" s="3" t="s">
        <v>2307</v>
      </c>
      <c r="E811" s="3" t="s">
        <v>3399</v>
      </c>
      <c r="F811" s="3" t="s">
        <v>2281</v>
      </c>
      <c r="G811" s="3" t="s">
        <v>2281</v>
      </c>
      <c r="H811" s="3" t="s">
        <v>2348</v>
      </c>
      <c r="I811" s="3" t="s">
        <v>3400</v>
      </c>
      <c r="J811" s="3" t="s">
        <v>6</v>
      </c>
      <c r="K811" s="3" t="s">
        <v>3400</v>
      </c>
      <c r="L811" s="3" t="s">
        <v>3401</v>
      </c>
      <c r="M811" s="3" t="s">
        <v>3400</v>
      </c>
      <c r="N811" s="3" t="s">
        <v>2286</v>
      </c>
      <c r="O811" s="3" t="s">
        <v>2287</v>
      </c>
      <c r="P811" s="3" t="s">
        <v>3402</v>
      </c>
      <c r="Q811" s="3" t="s">
        <v>2289</v>
      </c>
      <c r="R811" s="3" t="s">
        <v>2290</v>
      </c>
      <c r="S811" s="3" t="s">
        <v>3403</v>
      </c>
      <c r="T811" s="3" t="s">
        <v>2292</v>
      </c>
    </row>
    <row r="812" spans="1:20" ht="45" customHeight="1" x14ac:dyDescent="0.25">
      <c r="A812" s="3" t="s">
        <v>1856</v>
      </c>
      <c r="B812" s="3" t="s">
        <v>3627</v>
      </c>
      <c r="C812" s="3" t="s">
        <v>3398</v>
      </c>
      <c r="D812" s="3" t="s">
        <v>2307</v>
      </c>
      <c r="E812" s="3" t="s">
        <v>3399</v>
      </c>
      <c r="F812" s="3" t="s">
        <v>2281</v>
      </c>
      <c r="G812" s="3" t="s">
        <v>2281</v>
      </c>
      <c r="H812" s="3" t="s">
        <v>2348</v>
      </c>
      <c r="I812" s="3" t="s">
        <v>3400</v>
      </c>
      <c r="J812" s="3" t="s">
        <v>6</v>
      </c>
      <c r="K812" s="3" t="s">
        <v>3400</v>
      </c>
      <c r="L812" s="3" t="s">
        <v>3401</v>
      </c>
      <c r="M812" s="3" t="s">
        <v>3400</v>
      </c>
      <c r="N812" s="3" t="s">
        <v>2286</v>
      </c>
      <c r="O812" s="3" t="s">
        <v>2287</v>
      </c>
      <c r="P812" s="3" t="s">
        <v>3402</v>
      </c>
      <c r="Q812" s="3" t="s">
        <v>2289</v>
      </c>
      <c r="R812" s="3" t="s">
        <v>2290</v>
      </c>
      <c r="S812" s="3" t="s">
        <v>3403</v>
      </c>
      <c r="T812" s="3" t="s">
        <v>2292</v>
      </c>
    </row>
    <row r="813" spans="1:20" ht="45" customHeight="1" x14ac:dyDescent="0.25">
      <c r="A813" s="3" t="s">
        <v>1858</v>
      </c>
      <c r="B813" s="3" t="s">
        <v>3628</v>
      </c>
      <c r="C813" s="3" t="s">
        <v>3462</v>
      </c>
      <c r="D813" s="3" t="s">
        <v>2296</v>
      </c>
      <c r="E813" s="3" t="s">
        <v>2633</v>
      </c>
      <c r="F813" s="3" t="s">
        <v>2281</v>
      </c>
      <c r="G813" s="3" t="s">
        <v>2281</v>
      </c>
      <c r="H813" s="3" t="s">
        <v>2309</v>
      </c>
      <c r="I813" s="3" t="s">
        <v>3463</v>
      </c>
      <c r="J813" s="3" t="s">
        <v>2311</v>
      </c>
      <c r="K813" s="3" t="s">
        <v>3463</v>
      </c>
      <c r="L813" s="3" t="s">
        <v>3220</v>
      </c>
      <c r="M813" s="3" t="s">
        <v>3219</v>
      </c>
      <c r="N813" s="3" t="s">
        <v>2286</v>
      </c>
      <c r="O813" s="3" t="s">
        <v>2287</v>
      </c>
      <c r="P813" s="3" t="s">
        <v>3464</v>
      </c>
      <c r="Q813" s="3" t="s">
        <v>2289</v>
      </c>
      <c r="R813" s="3" t="s">
        <v>2290</v>
      </c>
      <c r="S813" s="3" t="s">
        <v>3465</v>
      </c>
      <c r="T813" s="3" t="s">
        <v>2292</v>
      </c>
    </row>
    <row r="814" spans="1:20" ht="45" customHeight="1" x14ac:dyDescent="0.25">
      <c r="A814" s="3" t="s">
        <v>1860</v>
      </c>
      <c r="B814" s="3" t="s">
        <v>3629</v>
      </c>
      <c r="C814" s="3" t="s">
        <v>3462</v>
      </c>
      <c r="D814" s="3" t="s">
        <v>2296</v>
      </c>
      <c r="E814" s="3" t="s">
        <v>2633</v>
      </c>
      <c r="F814" s="3" t="s">
        <v>2281</v>
      </c>
      <c r="G814" s="3" t="s">
        <v>2281</v>
      </c>
      <c r="H814" s="3" t="s">
        <v>2309</v>
      </c>
      <c r="I814" s="3" t="s">
        <v>3463</v>
      </c>
      <c r="J814" s="3" t="s">
        <v>2311</v>
      </c>
      <c r="K814" s="3" t="s">
        <v>3463</v>
      </c>
      <c r="L814" s="3" t="s">
        <v>3220</v>
      </c>
      <c r="M814" s="3" t="s">
        <v>3219</v>
      </c>
      <c r="N814" s="3" t="s">
        <v>2286</v>
      </c>
      <c r="O814" s="3" t="s">
        <v>2287</v>
      </c>
      <c r="P814" s="3" t="s">
        <v>3464</v>
      </c>
      <c r="Q814" s="3" t="s">
        <v>2289</v>
      </c>
      <c r="R814" s="3" t="s">
        <v>2290</v>
      </c>
      <c r="S814" s="3" t="s">
        <v>3465</v>
      </c>
      <c r="T814" s="3" t="s">
        <v>2292</v>
      </c>
    </row>
    <row r="815" spans="1:20" ht="45" customHeight="1" x14ac:dyDescent="0.25">
      <c r="A815" s="3" t="s">
        <v>1862</v>
      </c>
      <c r="B815" s="3" t="s">
        <v>3630</v>
      </c>
      <c r="C815" s="3" t="s">
        <v>3295</v>
      </c>
      <c r="D815" s="3" t="s">
        <v>2307</v>
      </c>
      <c r="E815" s="3" t="s">
        <v>2340</v>
      </c>
      <c r="F815" s="3" t="s">
        <v>2281</v>
      </c>
      <c r="G815" s="3" t="s">
        <v>2281</v>
      </c>
      <c r="H815" s="3" t="s">
        <v>2348</v>
      </c>
      <c r="I815" s="3" t="s">
        <v>3296</v>
      </c>
      <c r="J815" s="3" t="s">
        <v>6</v>
      </c>
      <c r="K815" s="3" t="s">
        <v>3296</v>
      </c>
      <c r="L815" s="3" t="s">
        <v>3297</v>
      </c>
      <c r="M815" s="3" t="s">
        <v>3296</v>
      </c>
      <c r="N815" s="3" t="s">
        <v>2286</v>
      </c>
      <c r="O815" s="3" t="s">
        <v>2287</v>
      </c>
      <c r="P815" s="3" t="s">
        <v>3298</v>
      </c>
      <c r="Q815" s="3" t="s">
        <v>2289</v>
      </c>
      <c r="R815" s="3" t="s">
        <v>2290</v>
      </c>
      <c r="S815" s="3" t="s">
        <v>3299</v>
      </c>
      <c r="T815" s="3" t="s">
        <v>2292</v>
      </c>
    </row>
    <row r="816" spans="1:20" ht="45" customHeight="1" x14ac:dyDescent="0.25">
      <c r="A816" s="3" t="s">
        <v>1864</v>
      </c>
      <c r="B816" s="3" t="s">
        <v>3631</v>
      </c>
      <c r="C816" s="3" t="s">
        <v>3632</v>
      </c>
      <c r="D816" s="3" t="s">
        <v>2307</v>
      </c>
      <c r="E816" s="3" t="s">
        <v>3633</v>
      </c>
      <c r="F816" s="3" t="s">
        <v>2281</v>
      </c>
      <c r="G816" s="3" t="s">
        <v>2281</v>
      </c>
      <c r="H816" s="3" t="s">
        <v>2348</v>
      </c>
      <c r="I816" s="3" t="s">
        <v>3634</v>
      </c>
      <c r="J816" s="3" t="s">
        <v>6</v>
      </c>
      <c r="K816" s="3" t="s">
        <v>3634</v>
      </c>
      <c r="L816" s="3" t="s">
        <v>3635</v>
      </c>
      <c r="M816" s="3" t="s">
        <v>3634</v>
      </c>
      <c r="N816" s="3" t="s">
        <v>2286</v>
      </c>
      <c r="O816" s="3" t="s">
        <v>2287</v>
      </c>
      <c r="P816" s="3" t="s">
        <v>3636</v>
      </c>
      <c r="Q816" s="3" t="s">
        <v>2289</v>
      </c>
      <c r="R816" s="3" t="s">
        <v>2290</v>
      </c>
      <c r="S816" s="3" t="s">
        <v>3637</v>
      </c>
      <c r="T816" s="3" t="s">
        <v>2292</v>
      </c>
    </row>
    <row r="817" spans="1:20" ht="45" customHeight="1" x14ac:dyDescent="0.25">
      <c r="A817" s="3" t="s">
        <v>1866</v>
      </c>
      <c r="B817" s="3" t="s">
        <v>3638</v>
      </c>
      <c r="C817" s="3" t="s">
        <v>3411</v>
      </c>
      <c r="D817" s="3" t="s">
        <v>2330</v>
      </c>
      <c r="E817" s="3" t="s">
        <v>3412</v>
      </c>
      <c r="F817" s="3" t="s">
        <v>2281</v>
      </c>
      <c r="G817" s="3" t="s">
        <v>2281</v>
      </c>
      <c r="H817" s="3" t="s">
        <v>2348</v>
      </c>
      <c r="I817" s="3" t="s">
        <v>3413</v>
      </c>
      <c r="J817" s="3" t="s">
        <v>6</v>
      </c>
      <c r="K817" s="3" t="s">
        <v>3413</v>
      </c>
      <c r="L817" s="3" t="s">
        <v>3414</v>
      </c>
      <c r="M817" s="3" t="s">
        <v>3413</v>
      </c>
      <c r="N817" s="3" t="s">
        <v>2286</v>
      </c>
      <c r="O817" s="3" t="s">
        <v>2287</v>
      </c>
      <c r="P817" s="3" t="s">
        <v>3415</v>
      </c>
      <c r="Q817" s="3" t="s">
        <v>2289</v>
      </c>
      <c r="R817" s="3" t="s">
        <v>2290</v>
      </c>
      <c r="S817" s="3" t="s">
        <v>3416</v>
      </c>
      <c r="T817" s="3" t="s">
        <v>2292</v>
      </c>
    </row>
    <row r="818" spans="1:20" ht="45" customHeight="1" x14ac:dyDescent="0.25">
      <c r="A818" s="3" t="s">
        <v>1868</v>
      </c>
      <c r="B818" s="3" t="s">
        <v>3639</v>
      </c>
      <c r="C818" s="3" t="s">
        <v>3411</v>
      </c>
      <c r="D818" s="3" t="s">
        <v>2330</v>
      </c>
      <c r="E818" s="3" t="s">
        <v>3412</v>
      </c>
      <c r="F818" s="3" t="s">
        <v>2281</v>
      </c>
      <c r="G818" s="3" t="s">
        <v>2281</v>
      </c>
      <c r="H818" s="3" t="s">
        <v>2348</v>
      </c>
      <c r="I818" s="3" t="s">
        <v>3413</v>
      </c>
      <c r="J818" s="3" t="s">
        <v>6</v>
      </c>
      <c r="K818" s="3" t="s">
        <v>3413</v>
      </c>
      <c r="L818" s="3" t="s">
        <v>3414</v>
      </c>
      <c r="M818" s="3" t="s">
        <v>3413</v>
      </c>
      <c r="N818" s="3" t="s">
        <v>2286</v>
      </c>
      <c r="O818" s="3" t="s">
        <v>2287</v>
      </c>
      <c r="P818" s="3" t="s">
        <v>3415</v>
      </c>
      <c r="Q818" s="3" t="s">
        <v>2289</v>
      </c>
      <c r="R818" s="3" t="s">
        <v>2290</v>
      </c>
      <c r="S818" s="3" t="s">
        <v>3416</v>
      </c>
      <c r="T818" s="3" t="s">
        <v>2292</v>
      </c>
    </row>
    <row r="819" spans="1:20" ht="45" customHeight="1" x14ac:dyDescent="0.25">
      <c r="A819" s="3" t="s">
        <v>1870</v>
      </c>
      <c r="B819" s="3" t="s">
        <v>3640</v>
      </c>
      <c r="C819" s="3" t="s">
        <v>3523</v>
      </c>
      <c r="D819" s="3" t="s">
        <v>2307</v>
      </c>
      <c r="E819" s="3" t="s">
        <v>2340</v>
      </c>
      <c r="F819" s="3" t="s">
        <v>2281</v>
      </c>
      <c r="G819" s="3" t="s">
        <v>2281</v>
      </c>
      <c r="H819" s="3" t="s">
        <v>2348</v>
      </c>
      <c r="I819" s="3" t="s">
        <v>3524</v>
      </c>
      <c r="J819" s="3" t="s">
        <v>6</v>
      </c>
      <c r="K819" s="3" t="s">
        <v>3524</v>
      </c>
      <c r="L819" s="3" t="s">
        <v>3525</v>
      </c>
      <c r="M819" s="3" t="s">
        <v>3524</v>
      </c>
      <c r="N819" s="3" t="s">
        <v>2286</v>
      </c>
      <c r="O819" s="3" t="s">
        <v>2287</v>
      </c>
      <c r="P819" s="3" t="s">
        <v>3526</v>
      </c>
      <c r="Q819" s="3" t="s">
        <v>2289</v>
      </c>
      <c r="R819" s="3" t="s">
        <v>2290</v>
      </c>
      <c r="S819" s="3" t="s">
        <v>3527</v>
      </c>
      <c r="T819" s="3" t="s">
        <v>2292</v>
      </c>
    </row>
    <row r="820" spans="1:20" ht="45" customHeight="1" x14ac:dyDescent="0.25">
      <c r="A820" s="3" t="s">
        <v>1872</v>
      </c>
      <c r="B820" s="3" t="s">
        <v>3641</v>
      </c>
      <c r="C820" s="3" t="s">
        <v>3523</v>
      </c>
      <c r="D820" s="3" t="s">
        <v>2307</v>
      </c>
      <c r="E820" s="3" t="s">
        <v>2340</v>
      </c>
      <c r="F820" s="3" t="s">
        <v>2281</v>
      </c>
      <c r="G820" s="3" t="s">
        <v>2281</v>
      </c>
      <c r="H820" s="3" t="s">
        <v>2348</v>
      </c>
      <c r="I820" s="3" t="s">
        <v>3524</v>
      </c>
      <c r="J820" s="3" t="s">
        <v>6</v>
      </c>
      <c r="K820" s="3" t="s">
        <v>3524</v>
      </c>
      <c r="L820" s="3" t="s">
        <v>3525</v>
      </c>
      <c r="M820" s="3" t="s">
        <v>3524</v>
      </c>
      <c r="N820" s="3" t="s">
        <v>2286</v>
      </c>
      <c r="O820" s="3" t="s">
        <v>2287</v>
      </c>
      <c r="P820" s="3" t="s">
        <v>3526</v>
      </c>
      <c r="Q820" s="3" t="s">
        <v>2289</v>
      </c>
      <c r="R820" s="3" t="s">
        <v>2290</v>
      </c>
      <c r="S820" s="3" t="s">
        <v>3527</v>
      </c>
      <c r="T820" s="3" t="s">
        <v>2292</v>
      </c>
    </row>
    <row r="821" spans="1:20" ht="45" customHeight="1" x14ac:dyDescent="0.25">
      <c r="A821" s="3" t="s">
        <v>1874</v>
      </c>
      <c r="B821" s="3" t="s">
        <v>3642</v>
      </c>
      <c r="C821" s="3" t="s">
        <v>3306</v>
      </c>
      <c r="D821" s="3" t="s">
        <v>2279</v>
      </c>
      <c r="E821" s="3" t="s">
        <v>3307</v>
      </c>
      <c r="F821" s="3" t="s">
        <v>2281</v>
      </c>
      <c r="G821" s="3" t="s">
        <v>2281</v>
      </c>
      <c r="H821" s="3" t="s">
        <v>2348</v>
      </c>
      <c r="I821" s="3" t="s">
        <v>3308</v>
      </c>
      <c r="J821" s="3" t="s">
        <v>3309</v>
      </c>
      <c r="K821" s="3" t="s">
        <v>3308</v>
      </c>
      <c r="L821" s="3" t="s">
        <v>2358</v>
      </c>
      <c r="M821" s="3" t="s">
        <v>2359</v>
      </c>
      <c r="N821" s="3" t="s">
        <v>2286</v>
      </c>
      <c r="O821" s="3" t="s">
        <v>2287</v>
      </c>
      <c r="P821" s="3" t="s">
        <v>3310</v>
      </c>
      <c r="Q821" s="3" t="s">
        <v>2289</v>
      </c>
      <c r="R821" s="3" t="s">
        <v>2290</v>
      </c>
      <c r="S821" s="3" t="s">
        <v>3311</v>
      </c>
      <c r="T821" s="3" t="s">
        <v>2292</v>
      </c>
    </row>
    <row r="822" spans="1:20" ht="45" customHeight="1" x14ac:dyDescent="0.25">
      <c r="A822" s="3" t="s">
        <v>1876</v>
      </c>
      <c r="B822" s="3" t="s">
        <v>3643</v>
      </c>
      <c r="C822" s="3" t="s">
        <v>3644</v>
      </c>
      <c r="D822" s="3" t="s">
        <v>2307</v>
      </c>
      <c r="E822" s="3" t="s">
        <v>3645</v>
      </c>
      <c r="F822" s="3" t="s">
        <v>2281</v>
      </c>
      <c r="G822" s="3" t="s">
        <v>2281</v>
      </c>
      <c r="H822" s="3" t="s">
        <v>2282</v>
      </c>
      <c r="I822" s="3" t="s">
        <v>3646</v>
      </c>
      <c r="J822" s="3" t="s">
        <v>3115</v>
      </c>
      <c r="K822" s="3" t="s">
        <v>3647</v>
      </c>
      <c r="L822" s="3" t="s">
        <v>2323</v>
      </c>
      <c r="M822" s="3" t="s">
        <v>2322</v>
      </c>
      <c r="N822" s="3" t="s">
        <v>2286</v>
      </c>
      <c r="O822" s="3" t="s">
        <v>2287</v>
      </c>
      <c r="P822" s="3" t="s">
        <v>3648</v>
      </c>
      <c r="Q822" s="3" t="s">
        <v>2289</v>
      </c>
      <c r="R822" s="3" t="s">
        <v>2290</v>
      </c>
      <c r="S822" s="3" t="s">
        <v>3649</v>
      </c>
      <c r="T822" s="3" t="s">
        <v>2292</v>
      </c>
    </row>
    <row r="823" spans="1:20" ht="45" customHeight="1" x14ac:dyDescent="0.25">
      <c r="A823" s="3" t="s">
        <v>1878</v>
      </c>
      <c r="B823" s="3" t="s">
        <v>3650</v>
      </c>
      <c r="C823" s="3" t="s">
        <v>3475</v>
      </c>
      <c r="D823" s="3" t="s">
        <v>2279</v>
      </c>
      <c r="E823" s="3" t="s">
        <v>3476</v>
      </c>
      <c r="F823" s="3" t="s">
        <v>2281</v>
      </c>
      <c r="G823" s="3" t="s">
        <v>2281</v>
      </c>
      <c r="H823" s="3" t="s">
        <v>2348</v>
      </c>
      <c r="I823" s="3" t="s">
        <v>3477</v>
      </c>
      <c r="J823" s="3" t="s">
        <v>2452</v>
      </c>
      <c r="K823" s="3" t="s">
        <v>3477</v>
      </c>
      <c r="L823" s="3" t="s">
        <v>3478</v>
      </c>
      <c r="M823" s="3" t="s">
        <v>3479</v>
      </c>
      <c r="N823" s="3" t="s">
        <v>2286</v>
      </c>
      <c r="O823" s="3" t="s">
        <v>2287</v>
      </c>
      <c r="P823" s="3" t="s">
        <v>3480</v>
      </c>
      <c r="Q823" s="3" t="s">
        <v>2289</v>
      </c>
      <c r="R823" s="3" t="s">
        <v>2290</v>
      </c>
      <c r="S823" s="3" t="s">
        <v>3481</v>
      </c>
      <c r="T823" s="3" t="s">
        <v>2292</v>
      </c>
    </row>
    <row r="824" spans="1:20" ht="45" customHeight="1" x14ac:dyDescent="0.25">
      <c r="A824" s="3" t="s">
        <v>1880</v>
      </c>
      <c r="B824" s="3" t="s">
        <v>3651</v>
      </c>
      <c r="C824" s="3" t="s">
        <v>3475</v>
      </c>
      <c r="D824" s="3" t="s">
        <v>2279</v>
      </c>
      <c r="E824" s="3" t="s">
        <v>3476</v>
      </c>
      <c r="F824" s="3" t="s">
        <v>2281</v>
      </c>
      <c r="G824" s="3" t="s">
        <v>2281</v>
      </c>
      <c r="H824" s="3" t="s">
        <v>2348</v>
      </c>
      <c r="I824" s="3" t="s">
        <v>3477</v>
      </c>
      <c r="J824" s="3" t="s">
        <v>2452</v>
      </c>
      <c r="K824" s="3" t="s">
        <v>3477</v>
      </c>
      <c r="L824" s="3" t="s">
        <v>3478</v>
      </c>
      <c r="M824" s="3" t="s">
        <v>3479</v>
      </c>
      <c r="N824" s="3" t="s">
        <v>2286</v>
      </c>
      <c r="O824" s="3" t="s">
        <v>2287</v>
      </c>
      <c r="P824" s="3" t="s">
        <v>3480</v>
      </c>
      <c r="Q824" s="3" t="s">
        <v>2289</v>
      </c>
      <c r="R824" s="3" t="s">
        <v>2290</v>
      </c>
      <c r="S824" s="3" t="s">
        <v>3481</v>
      </c>
      <c r="T824" s="3" t="s">
        <v>2292</v>
      </c>
    </row>
    <row r="825" spans="1:20" ht="45" customHeight="1" x14ac:dyDescent="0.25">
      <c r="A825" s="3" t="s">
        <v>1882</v>
      </c>
      <c r="B825" s="3" t="s">
        <v>3652</v>
      </c>
      <c r="C825" s="3" t="s">
        <v>3488</v>
      </c>
      <c r="D825" s="3" t="s">
        <v>2307</v>
      </c>
      <c r="E825" s="3" t="s">
        <v>3489</v>
      </c>
      <c r="F825" s="3" t="s">
        <v>2281</v>
      </c>
      <c r="G825" s="3" t="s">
        <v>2281</v>
      </c>
      <c r="H825" s="3" t="s">
        <v>2309</v>
      </c>
      <c r="I825" s="3" t="s">
        <v>3490</v>
      </c>
      <c r="J825" s="3" t="s">
        <v>3115</v>
      </c>
      <c r="K825" s="3" t="s">
        <v>3491</v>
      </c>
      <c r="L825" s="3" t="s">
        <v>3105</v>
      </c>
      <c r="M825" s="3" t="s">
        <v>3106</v>
      </c>
      <c r="N825" s="3" t="s">
        <v>2286</v>
      </c>
      <c r="O825" s="3" t="s">
        <v>2287</v>
      </c>
      <c r="P825" s="3" t="s">
        <v>3492</v>
      </c>
      <c r="Q825" s="3" t="s">
        <v>2289</v>
      </c>
      <c r="R825" s="3" t="s">
        <v>2290</v>
      </c>
      <c r="S825" s="3" t="s">
        <v>3493</v>
      </c>
      <c r="T825" s="3" t="s">
        <v>2292</v>
      </c>
    </row>
    <row r="826" spans="1:20" ht="45" customHeight="1" x14ac:dyDescent="0.25">
      <c r="A826" s="3" t="s">
        <v>1884</v>
      </c>
      <c r="B826" s="3" t="s">
        <v>3653</v>
      </c>
      <c r="C826" s="3" t="s">
        <v>3488</v>
      </c>
      <c r="D826" s="3" t="s">
        <v>2307</v>
      </c>
      <c r="E826" s="3" t="s">
        <v>3489</v>
      </c>
      <c r="F826" s="3" t="s">
        <v>2281</v>
      </c>
      <c r="G826" s="3" t="s">
        <v>2281</v>
      </c>
      <c r="H826" s="3" t="s">
        <v>2309</v>
      </c>
      <c r="I826" s="3" t="s">
        <v>3490</v>
      </c>
      <c r="J826" s="3" t="s">
        <v>3115</v>
      </c>
      <c r="K826" s="3" t="s">
        <v>3491</v>
      </c>
      <c r="L826" s="3" t="s">
        <v>3105</v>
      </c>
      <c r="M826" s="3" t="s">
        <v>3106</v>
      </c>
      <c r="N826" s="3" t="s">
        <v>2286</v>
      </c>
      <c r="O826" s="3" t="s">
        <v>2287</v>
      </c>
      <c r="P826" s="3" t="s">
        <v>3492</v>
      </c>
      <c r="Q826" s="3" t="s">
        <v>2289</v>
      </c>
      <c r="R826" s="3" t="s">
        <v>2290</v>
      </c>
      <c r="S826" s="3" t="s">
        <v>3493</v>
      </c>
      <c r="T826" s="3" t="s">
        <v>2292</v>
      </c>
    </row>
    <row r="827" spans="1:20" ht="45" customHeight="1" x14ac:dyDescent="0.25">
      <c r="A827" s="3" t="s">
        <v>1886</v>
      </c>
      <c r="B827" s="3" t="s">
        <v>3654</v>
      </c>
      <c r="C827" s="3" t="s">
        <v>3598</v>
      </c>
      <c r="D827" s="3" t="s">
        <v>2307</v>
      </c>
      <c r="E827" s="3" t="s">
        <v>2340</v>
      </c>
      <c r="F827" s="3" t="s">
        <v>2281</v>
      </c>
      <c r="G827" s="3" t="s">
        <v>2281</v>
      </c>
      <c r="H827" s="3" t="s">
        <v>2348</v>
      </c>
      <c r="I827" s="3" t="s">
        <v>3599</v>
      </c>
      <c r="J827" s="3" t="s">
        <v>6</v>
      </c>
      <c r="K827" s="3" t="s">
        <v>3599</v>
      </c>
      <c r="L827" s="3" t="s">
        <v>3600</v>
      </c>
      <c r="M827" s="3" t="s">
        <v>3599</v>
      </c>
      <c r="N827" s="3" t="s">
        <v>2286</v>
      </c>
      <c r="O827" s="3" t="s">
        <v>2287</v>
      </c>
      <c r="P827" s="3" t="s">
        <v>3601</v>
      </c>
      <c r="Q827" s="3" t="s">
        <v>2289</v>
      </c>
      <c r="R827" s="3" t="s">
        <v>2290</v>
      </c>
      <c r="S827" s="3" t="s">
        <v>3602</v>
      </c>
      <c r="T827" s="3" t="s">
        <v>2292</v>
      </c>
    </row>
    <row r="828" spans="1:20" ht="45" customHeight="1" x14ac:dyDescent="0.25">
      <c r="A828" s="3" t="s">
        <v>1888</v>
      </c>
      <c r="B828" s="3" t="s">
        <v>3655</v>
      </c>
      <c r="C828" s="3" t="s">
        <v>3598</v>
      </c>
      <c r="D828" s="3" t="s">
        <v>2307</v>
      </c>
      <c r="E828" s="3" t="s">
        <v>2340</v>
      </c>
      <c r="F828" s="3" t="s">
        <v>2281</v>
      </c>
      <c r="G828" s="3" t="s">
        <v>2281</v>
      </c>
      <c r="H828" s="3" t="s">
        <v>2348</v>
      </c>
      <c r="I828" s="3" t="s">
        <v>3599</v>
      </c>
      <c r="J828" s="3" t="s">
        <v>6</v>
      </c>
      <c r="K828" s="3" t="s">
        <v>3599</v>
      </c>
      <c r="L828" s="3" t="s">
        <v>3600</v>
      </c>
      <c r="M828" s="3" t="s">
        <v>3599</v>
      </c>
      <c r="N828" s="3" t="s">
        <v>2286</v>
      </c>
      <c r="O828" s="3" t="s">
        <v>2287</v>
      </c>
      <c r="P828" s="3" t="s">
        <v>3601</v>
      </c>
      <c r="Q828" s="3" t="s">
        <v>2289</v>
      </c>
      <c r="R828" s="3" t="s">
        <v>2290</v>
      </c>
      <c r="S828" s="3" t="s">
        <v>3602</v>
      </c>
      <c r="T828" s="3" t="s">
        <v>2292</v>
      </c>
    </row>
    <row r="829" spans="1:20" ht="45" customHeight="1" x14ac:dyDescent="0.25">
      <c r="A829" s="3" t="s">
        <v>1890</v>
      </c>
      <c r="B829" s="3" t="s">
        <v>3656</v>
      </c>
      <c r="C829" s="3" t="s">
        <v>3374</v>
      </c>
      <c r="D829" s="3" t="s">
        <v>2307</v>
      </c>
      <c r="E829" s="3" t="s">
        <v>3375</v>
      </c>
      <c r="F829" s="3" t="s">
        <v>3376</v>
      </c>
      <c r="G829" s="3" t="s">
        <v>2281</v>
      </c>
      <c r="H829" s="3" t="s">
        <v>2348</v>
      </c>
      <c r="I829" s="3" t="s">
        <v>3377</v>
      </c>
      <c r="J829" s="3" t="s">
        <v>2452</v>
      </c>
      <c r="K829" s="3" t="s">
        <v>3377</v>
      </c>
      <c r="L829" s="3" t="s">
        <v>3378</v>
      </c>
      <c r="M829" s="3" t="s">
        <v>3379</v>
      </c>
      <c r="N829" s="3" t="s">
        <v>2286</v>
      </c>
      <c r="O829" s="3" t="s">
        <v>2287</v>
      </c>
      <c r="P829" s="3" t="s">
        <v>3380</v>
      </c>
      <c r="Q829" s="3" t="s">
        <v>2289</v>
      </c>
      <c r="R829" s="3" t="s">
        <v>3381</v>
      </c>
      <c r="S829" s="3" t="s">
        <v>3382</v>
      </c>
      <c r="T829" s="3" t="s">
        <v>2292</v>
      </c>
    </row>
    <row r="830" spans="1:20" ht="45" customHeight="1" x14ac:dyDescent="0.25">
      <c r="A830" s="3" t="s">
        <v>1892</v>
      </c>
      <c r="B830" s="3" t="s">
        <v>3657</v>
      </c>
      <c r="C830" s="3" t="s">
        <v>3374</v>
      </c>
      <c r="D830" s="3" t="s">
        <v>2307</v>
      </c>
      <c r="E830" s="3" t="s">
        <v>3375</v>
      </c>
      <c r="F830" s="3" t="s">
        <v>3376</v>
      </c>
      <c r="G830" s="3" t="s">
        <v>2281</v>
      </c>
      <c r="H830" s="3" t="s">
        <v>2348</v>
      </c>
      <c r="I830" s="3" t="s">
        <v>3377</v>
      </c>
      <c r="J830" s="3" t="s">
        <v>2452</v>
      </c>
      <c r="K830" s="3" t="s">
        <v>3377</v>
      </c>
      <c r="L830" s="3" t="s">
        <v>3378</v>
      </c>
      <c r="M830" s="3" t="s">
        <v>3379</v>
      </c>
      <c r="N830" s="3" t="s">
        <v>2286</v>
      </c>
      <c r="O830" s="3" t="s">
        <v>2287</v>
      </c>
      <c r="P830" s="3" t="s">
        <v>3380</v>
      </c>
      <c r="Q830" s="3" t="s">
        <v>2289</v>
      </c>
      <c r="R830" s="3" t="s">
        <v>3381</v>
      </c>
      <c r="S830" s="3" t="s">
        <v>3382</v>
      </c>
      <c r="T830" s="3" t="s">
        <v>2292</v>
      </c>
    </row>
    <row r="831" spans="1:20" ht="45" customHeight="1" x14ac:dyDescent="0.25">
      <c r="A831" s="3" t="s">
        <v>1894</v>
      </c>
      <c r="B831" s="3" t="s">
        <v>3658</v>
      </c>
      <c r="C831" s="3" t="s">
        <v>3542</v>
      </c>
      <c r="D831" s="3" t="s">
        <v>2279</v>
      </c>
      <c r="E831" s="3" t="s">
        <v>3543</v>
      </c>
      <c r="F831" s="3" t="s">
        <v>2281</v>
      </c>
      <c r="G831" s="3" t="s">
        <v>2281</v>
      </c>
      <c r="H831" s="3" t="s">
        <v>2348</v>
      </c>
      <c r="I831" s="3" t="s">
        <v>3544</v>
      </c>
      <c r="J831" s="3" t="s">
        <v>6</v>
      </c>
      <c r="K831" s="3" t="s">
        <v>3544</v>
      </c>
      <c r="L831" s="3" t="s">
        <v>3545</v>
      </c>
      <c r="M831" s="3" t="s">
        <v>3544</v>
      </c>
      <c r="N831" s="3" t="s">
        <v>2286</v>
      </c>
      <c r="O831" s="3" t="s">
        <v>2287</v>
      </c>
      <c r="P831" s="3" t="s">
        <v>3546</v>
      </c>
      <c r="Q831" s="3" t="s">
        <v>2289</v>
      </c>
      <c r="R831" s="3" t="s">
        <v>2290</v>
      </c>
      <c r="S831" s="3" t="s">
        <v>3547</v>
      </c>
      <c r="T831" s="3" t="s">
        <v>2292</v>
      </c>
    </row>
    <row r="832" spans="1:20" ht="45" customHeight="1" x14ac:dyDescent="0.25">
      <c r="A832" s="3" t="s">
        <v>1896</v>
      </c>
      <c r="B832" s="3" t="s">
        <v>3659</v>
      </c>
      <c r="C832" s="3" t="s">
        <v>3542</v>
      </c>
      <c r="D832" s="3" t="s">
        <v>2279</v>
      </c>
      <c r="E832" s="3" t="s">
        <v>3543</v>
      </c>
      <c r="F832" s="3" t="s">
        <v>2281</v>
      </c>
      <c r="G832" s="3" t="s">
        <v>2281</v>
      </c>
      <c r="H832" s="3" t="s">
        <v>2348</v>
      </c>
      <c r="I832" s="3" t="s">
        <v>3544</v>
      </c>
      <c r="J832" s="3" t="s">
        <v>6</v>
      </c>
      <c r="K832" s="3" t="s">
        <v>3544</v>
      </c>
      <c r="L832" s="3" t="s">
        <v>3545</v>
      </c>
      <c r="M832" s="3" t="s">
        <v>3544</v>
      </c>
      <c r="N832" s="3" t="s">
        <v>2286</v>
      </c>
      <c r="O832" s="3" t="s">
        <v>2287</v>
      </c>
      <c r="P832" s="3" t="s">
        <v>3546</v>
      </c>
      <c r="Q832" s="3" t="s">
        <v>2289</v>
      </c>
      <c r="R832" s="3" t="s">
        <v>2290</v>
      </c>
      <c r="S832" s="3" t="s">
        <v>3547</v>
      </c>
      <c r="T832" s="3" t="s">
        <v>2292</v>
      </c>
    </row>
    <row r="833" spans="1:20" ht="45" customHeight="1" x14ac:dyDescent="0.25">
      <c r="A833" s="3" t="s">
        <v>1898</v>
      </c>
      <c r="B833" s="3" t="s">
        <v>3660</v>
      </c>
      <c r="C833" s="3" t="s">
        <v>3328</v>
      </c>
      <c r="D833" s="3" t="s">
        <v>2279</v>
      </c>
      <c r="E833" s="3" t="s">
        <v>3329</v>
      </c>
      <c r="F833" s="3" t="s">
        <v>2281</v>
      </c>
      <c r="G833" s="3" t="s">
        <v>2281</v>
      </c>
      <c r="H833" s="3" t="s">
        <v>2348</v>
      </c>
      <c r="I833" s="3" t="s">
        <v>3330</v>
      </c>
      <c r="J833" s="3" t="s">
        <v>6</v>
      </c>
      <c r="K833" s="3" t="s">
        <v>3330</v>
      </c>
      <c r="L833" s="3" t="s">
        <v>3331</v>
      </c>
      <c r="M833" s="3" t="s">
        <v>3330</v>
      </c>
      <c r="N833" s="3" t="s">
        <v>2286</v>
      </c>
      <c r="O833" s="3" t="s">
        <v>2287</v>
      </c>
      <c r="P833" s="3" t="s">
        <v>3332</v>
      </c>
      <c r="Q833" s="3" t="s">
        <v>2289</v>
      </c>
      <c r="R833" s="3" t="s">
        <v>2290</v>
      </c>
      <c r="S833" s="3" t="s">
        <v>3333</v>
      </c>
      <c r="T833" s="3" t="s">
        <v>2292</v>
      </c>
    </row>
    <row r="834" spans="1:20" ht="45" customHeight="1" x14ac:dyDescent="0.25">
      <c r="A834" s="3" t="s">
        <v>1900</v>
      </c>
      <c r="B834" s="3" t="s">
        <v>3661</v>
      </c>
      <c r="C834" s="3" t="s">
        <v>3662</v>
      </c>
      <c r="D834" s="3" t="s">
        <v>2279</v>
      </c>
      <c r="E834" s="3" t="s">
        <v>3663</v>
      </c>
      <c r="F834" s="3" t="s">
        <v>2281</v>
      </c>
      <c r="G834" s="3" t="s">
        <v>2281</v>
      </c>
      <c r="H834" s="3" t="s">
        <v>2309</v>
      </c>
      <c r="I834" s="3" t="s">
        <v>3664</v>
      </c>
      <c r="J834" s="3" t="s">
        <v>2452</v>
      </c>
      <c r="K834" s="3" t="s">
        <v>3664</v>
      </c>
      <c r="L834" s="3" t="s">
        <v>2452</v>
      </c>
      <c r="M834" s="3" t="s">
        <v>2451</v>
      </c>
      <c r="N834" s="3" t="s">
        <v>2286</v>
      </c>
      <c r="O834" s="3" t="s">
        <v>2287</v>
      </c>
      <c r="P834" s="3" t="s">
        <v>3665</v>
      </c>
      <c r="Q834" s="3" t="s">
        <v>2289</v>
      </c>
      <c r="R834" s="3" t="s">
        <v>2290</v>
      </c>
      <c r="S834" s="3" t="s">
        <v>3666</v>
      </c>
      <c r="T834" s="3" t="s">
        <v>2292</v>
      </c>
    </row>
    <row r="835" spans="1:20" ht="45" customHeight="1" x14ac:dyDescent="0.25">
      <c r="A835" s="3" t="s">
        <v>1902</v>
      </c>
      <c r="B835" s="3" t="s">
        <v>3667</v>
      </c>
      <c r="C835" s="3" t="s">
        <v>3439</v>
      </c>
      <c r="D835" s="3" t="s">
        <v>2279</v>
      </c>
      <c r="E835" s="3" t="s">
        <v>3440</v>
      </c>
      <c r="F835" s="3" t="s">
        <v>2281</v>
      </c>
      <c r="G835" s="3" t="s">
        <v>2281</v>
      </c>
      <c r="H835" s="3" t="s">
        <v>2348</v>
      </c>
      <c r="I835" s="3" t="s">
        <v>3441</v>
      </c>
      <c r="J835" s="3" t="s">
        <v>6</v>
      </c>
      <c r="K835" s="3" t="s">
        <v>3441</v>
      </c>
      <c r="L835" s="3" t="s">
        <v>3442</v>
      </c>
      <c r="M835" s="3" t="s">
        <v>3441</v>
      </c>
      <c r="N835" s="3" t="s">
        <v>2286</v>
      </c>
      <c r="O835" s="3" t="s">
        <v>2287</v>
      </c>
      <c r="P835" s="3" t="s">
        <v>3443</v>
      </c>
      <c r="Q835" s="3" t="s">
        <v>2289</v>
      </c>
      <c r="R835" s="3" t="s">
        <v>2290</v>
      </c>
      <c r="S835" s="3" t="s">
        <v>3444</v>
      </c>
      <c r="T835" s="3" t="s">
        <v>2292</v>
      </c>
    </row>
    <row r="836" spans="1:20" ht="45" customHeight="1" x14ac:dyDescent="0.25">
      <c r="A836" s="3" t="s">
        <v>1904</v>
      </c>
      <c r="B836" s="3" t="s">
        <v>3668</v>
      </c>
      <c r="C836" s="3" t="s">
        <v>3439</v>
      </c>
      <c r="D836" s="3" t="s">
        <v>2279</v>
      </c>
      <c r="E836" s="3" t="s">
        <v>3440</v>
      </c>
      <c r="F836" s="3" t="s">
        <v>2281</v>
      </c>
      <c r="G836" s="3" t="s">
        <v>2281</v>
      </c>
      <c r="H836" s="3" t="s">
        <v>2348</v>
      </c>
      <c r="I836" s="3" t="s">
        <v>3441</v>
      </c>
      <c r="J836" s="3" t="s">
        <v>6</v>
      </c>
      <c r="K836" s="3" t="s">
        <v>3441</v>
      </c>
      <c r="L836" s="3" t="s">
        <v>3442</v>
      </c>
      <c r="M836" s="3" t="s">
        <v>3441</v>
      </c>
      <c r="N836" s="3" t="s">
        <v>2286</v>
      </c>
      <c r="O836" s="3" t="s">
        <v>2287</v>
      </c>
      <c r="P836" s="3" t="s">
        <v>3443</v>
      </c>
      <c r="Q836" s="3" t="s">
        <v>2289</v>
      </c>
      <c r="R836" s="3" t="s">
        <v>2290</v>
      </c>
      <c r="S836" s="3" t="s">
        <v>3444</v>
      </c>
      <c r="T836" s="3" t="s">
        <v>2292</v>
      </c>
    </row>
    <row r="837" spans="1:20" ht="45" customHeight="1" x14ac:dyDescent="0.25">
      <c r="A837" s="3" t="s">
        <v>1906</v>
      </c>
      <c r="B837" s="3" t="s">
        <v>3669</v>
      </c>
      <c r="C837" s="3" t="s">
        <v>3554</v>
      </c>
      <c r="D837" s="3" t="s">
        <v>2307</v>
      </c>
      <c r="E837" s="3" t="s">
        <v>3555</v>
      </c>
      <c r="F837" s="3" t="s">
        <v>2281</v>
      </c>
      <c r="G837" s="3" t="s">
        <v>2281</v>
      </c>
      <c r="H837" s="3" t="s">
        <v>2309</v>
      </c>
      <c r="I837" s="3" t="s">
        <v>3556</v>
      </c>
      <c r="J837" s="3" t="s">
        <v>7</v>
      </c>
      <c r="K837" s="3" t="s">
        <v>3557</v>
      </c>
      <c r="L837" s="3" t="s">
        <v>3558</v>
      </c>
      <c r="M837" s="3" t="s">
        <v>3559</v>
      </c>
      <c r="N837" s="3" t="s">
        <v>2286</v>
      </c>
      <c r="O837" s="3" t="s">
        <v>2287</v>
      </c>
      <c r="P837" s="3" t="s">
        <v>3560</v>
      </c>
      <c r="Q837" s="3" t="s">
        <v>2289</v>
      </c>
      <c r="R837" s="3" t="s">
        <v>2290</v>
      </c>
      <c r="S837" s="3" t="s">
        <v>3561</v>
      </c>
      <c r="T837" s="3" t="s">
        <v>2292</v>
      </c>
    </row>
    <row r="838" spans="1:20" ht="45" customHeight="1" x14ac:dyDescent="0.25">
      <c r="A838" s="3" t="s">
        <v>1908</v>
      </c>
      <c r="B838" s="3" t="s">
        <v>3670</v>
      </c>
      <c r="C838" s="3" t="s">
        <v>3554</v>
      </c>
      <c r="D838" s="3" t="s">
        <v>2307</v>
      </c>
      <c r="E838" s="3" t="s">
        <v>3555</v>
      </c>
      <c r="F838" s="3" t="s">
        <v>2281</v>
      </c>
      <c r="G838" s="3" t="s">
        <v>2281</v>
      </c>
      <c r="H838" s="3" t="s">
        <v>2309</v>
      </c>
      <c r="I838" s="3" t="s">
        <v>3556</v>
      </c>
      <c r="J838" s="3" t="s">
        <v>7</v>
      </c>
      <c r="K838" s="3" t="s">
        <v>3557</v>
      </c>
      <c r="L838" s="3" t="s">
        <v>3558</v>
      </c>
      <c r="M838" s="3" t="s">
        <v>3559</v>
      </c>
      <c r="N838" s="3" t="s">
        <v>2286</v>
      </c>
      <c r="O838" s="3" t="s">
        <v>2287</v>
      </c>
      <c r="P838" s="3" t="s">
        <v>3560</v>
      </c>
      <c r="Q838" s="3" t="s">
        <v>2289</v>
      </c>
      <c r="R838" s="3" t="s">
        <v>2290</v>
      </c>
      <c r="S838" s="3" t="s">
        <v>3561</v>
      </c>
      <c r="T838" s="3" t="s">
        <v>2292</v>
      </c>
    </row>
    <row r="839" spans="1:20" ht="45" customHeight="1" x14ac:dyDescent="0.25">
      <c r="A839" s="3" t="s">
        <v>1910</v>
      </c>
      <c r="B839" s="3" t="s">
        <v>3671</v>
      </c>
      <c r="C839" s="3" t="s">
        <v>3340</v>
      </c>
      <c r="D839" s="3" t="s">
        <v>2330</v>
      </c>
      <c r="E839" s="3" t="s">
        <v>3341</v>
      </c>
      <c r="F839" s="3" t="s">
        <v>2281</v>
      </c>
      <c r="G839" s="3" t="s">
        <v>2281</v>
      </c>
      <c r="H839" s="3" t="s">
        <v>2348</v>
      </c>
      <c r="I839" s="3" t="s">
        <v>3342</v>
      </c>
      <c r="J839" s="3" t="s">
        <v>6</v>
      </c>
      <c r="K839" s="3" t="s">
        <v>3342</v>
      </c>
      <c r="L839" s="3" t="s">
        <v>3343</v>
      </c>
      <c r="M839" s="3" t="s">
        <v>3342</v>
      </c>
      <c r="N839" s="3" t="s">
        <v>2286</v>
      </c>
      <c r="O839" s="3" t="s">
        <v>2287</v>
      </c>
      <c r="P839" s="3" t="s">
        <v>3344</v>
      </c>
      <c r="Q839" s="3" t="s">
        <v>2289</v>
      </c>
      <c r="R839" s="3" t="s">
        <v>2290</v>
      </c>
      <c r="S839" s="3" t="s">
        <v>3345</v>
      </c>
      <c r="T839" s="3" t="s">
        <v>2292</v>
      </c>
    </row>
    <row r="840" spans="1:20" ht="45" customHeight="1" x14ac:dyDescent="0.25">
      <c r="A840" s="3" t="s">
        <v>1912</v>
      </c>
      <c r="B840" s="3" t="s">
        <v>3672</v>
      </c>
      <c r="C840" s="3" t="s">
        <v>3673</v>
      </c>
      <c r="D840" s="3" t="s">
        <v>2307</v>
      </c>
      <c r="E840" s="3" t="s">
        <v>3674</v>
      </c>
      <c r="F840" s="3" t="s">
        <v>2281</v>
      </c>
      <c r="G840" s="3" t="s">
        <v>2281</v>
      </c>
      <c r="H840" s="3" t="s">
        <v>2348</v>
      </c>
      <c r="I840" s="3" t="s">
        <v>3675</v>
      </c>
      <c r="J840" s="3" t="s">
        <v>6</v>
      </c>
      <c r="K840" s="3" t="s">
        <v>3675</v>
      </c>
      <c r="L840" s="3" t="s">
        <v>3676</v>
      </c>
      <c r="M840" s="3" t="s">
        <v>3675</v>
      </c>
      <c r="N840" s="3" t="s">
        <v>2286</v>
      </c>
      <c r="O840" s="3" t="s">
        <v>2287</v>
      </c>
      <c r="P840" s="3" t="s">
        <v>3677</v>
      </c>
      <c r="Q840" s="3" t="s">
        <v>2289</v>
      </c>
      <c r="R840" s="3" t="s">
        <v>2290</v>
      </c>
      <c r="S840" s="3" t="s">
        <v>3678</v>
      </c>
      <c r="T840" s="3" t="s">
        <v>2292</v>
      </c>
    </row>
    <row r="841" spans="1:20" ht="45" customHeight="1" x14ac:dyDescent="0.25">
      <c r="A841" s="3" t="s">
        <v>1914</v>
      </c>
      <c r="B841" s="3" t="s">
        <v>3679</v>
      </c>
      <c r="C841" s="3" t="s">
        <v>3451</v>
      </c>
      <c r="D841" s="3" t="s">
        <v>2307</v>
      </c>
      <c r="E841" s="3" t="s">
        <v>3452</v>
      </c>
      <c r="F841" s="3" t="s">
        <v>2281</v>
      </c>
      <c r="G841" s="3" t="s">
        <v>2281</v>
      </c>
      <c r="H841" s="3" t="s">
        <v>2348</v>
      </c>
      <c r="I841" s="3" t="s">
        <v>3453</v>
      </c>
      <c r="J841" s="3" t="s">
        <v>2452</v>
      </c>
      <c r="K841" s="3" t="s">
        <v>3453</v>
      </c>
      <c r="L841" s="3" t="s">
        <v>2285</v>
      </c>
      <c r="M841" s="3" t="s">
        <v>2284</v>
      </c>
      <c r="N841" s="3" t="s">
        <v>2286</v>
      </c>
      <c r="O841" s="3" t="s">
        <v>2287</v>
      </c>
      <c r="P841" s="3" t="s">
        <v>3454</v>
      </c>
      <c r="Q841" s="3" t="s">
        <v>2289</v>
      </c>
      <c r="R841" s="3" t="s">
        <v>2290</v>
      </c>
      <c r="S841" s="3" t="s">
        <v>3455</v>
      </c>
      <c r="T841" s="3" t="s">
        <v>2292</v>
      </c>
    </row>
    <row r="842" spans="1:20" ht="45" customHeight="1" x14ac:dyDescent="0.25">
      <c r="A842" s="3" t="s">
        <v>1916</v>
      </c>
      <c r="B842" s="3" t="s">
        <v>3680</v>
      </c>
      <c r="C842" s="3" t="s">
        <v>3451</v>
      </c>
      <c r="D842" s="3" t="s">
        <v>2307</v>
      </c>
      <c r="E842" s="3" t="s">
        <v>3452</v>
      </c>
      <c r="F842" s="3" t="s">
        <v>2281</v>
      </c>
      <c r="G842" s="3" t="s">
        <v>2281</v>
      </c>
      <c r="H842" s="3" t="s">
        <v>2348</v>
      </c>
      <c r="I842" s="3" t="s">
        <v>3453</v>
      </c>
      <c r="J842" s="3" t="s">
        <v>2452</v>
      </c>
      <c r="K842" s="3" t="s">
        <v>3453</v>
      </c>
      <c r="L842" s="3" t="s">
        <v>2285</v>
      </c>
      <c r="M842" s="3" t="s">
        <v>2284</v>
      </c>
      <c r="N842" s="3" t="s">
        <v>2286</v>
      </c>
      <c r="O842" s="3" t="s">
        <v>2287</v>
      </c>
      <c r="P842" s="3" t="s">
        <v>3454</v>
      </c>
      <c r="Q842" s="3" t="s">
        <v>2289</v>
      </c>
      <c r="R842" s="3" t="s">
        <v>2290</v>
      </c>
      <c r="S842" s="3" t="s">
        <v>3455</v>
      </c>
      <c r="T842" s="3" t="s">
        <v>2292</v>
      </c>
    </row>
    <row r="843" spans="1:20" ht="45" customHeight="1" x14ac:dyDescent="0.25">
      <c r="A843" s="3" t="s">
        <v>1918</v>
      </c>
      <c r="B843" s="3" t="s">
        <v>3681</v>
      </c>
      <c r="C843" s="3" t="s">
        <v>3618</v>
      </c>
      <c r="D843" s="3" t="s">
        <v>2307</v>
      </c>
      <c r="E843" s="3" t="s">
        <v>3619</v>
      </c>
      <c r="F843" s="3" t="s">
        <v>2281</v>
      </c>
      <c r="G843" s="3" t="s">
        <v>2281</v>
      </c>
      <c r="H843" s="3" t="s">
        <v>2309</v>
      </c>
      <c r="I843" s="3" t="s">
        <v>3620</v>
      </c>
      <c r="J843" s="3" t="s">
        <v>7</v>
      </c>
      <c r="K843" s="3" t="s">
        <v>3620</v>
      </c>
      <c r="L843" s="3" t="s">
        <v>3621</v>
      </c>
      <c r="M843" s="3" t="s">
        <v>3622</v>
      </c>
      <c r="N843" s="3" t="s">
        <v>2286</v>
      </c>
      <c r="O843" s="3" t="s">
        <v>2287</v>
      </c>
      <c r="P843" s="3" t="s">
        <v>3623</v>
      </c>
      <c r="Q843" s="3" t="s">
        <v>2289</v>
      </c>
      <c r="R843" s="3" t="s">
        <v>2290</v>
      </c>
      <c r="S843" s="3" t="s">
        <v>3624</v>
      </c>
      <c r="T843" s="3" t="s">
        <v>2292</v>
      </c>
    </row>
    <row r="844" spans="1:20" ht="45" customHeight="1" x14ac:dyDescent="0.25">
      <c r="A844" s="3" t="s">
        <v>1920</v>
      </c>
      <c r="B844" s="3" t="s">
        <v>3682</v>
      </c>
      <c r="C844" s="3" t="s">
        <v>3618</v>
      </c>
      <c r="D844" s="3" t="s">
        <v>2307</v>
      </c>
      <c r="E844" s="3" t="s">
        <v>3619</v>
      </c>
      <c r="F844" s="3" t="s">
        <v>2281</v>
      </c>
      <c r="G844" s="3" t="s">
        <v>2281</v>
      </c>
      <c r="H844" s="3" t="s">
        <v>2309</v>
      </c>
      <c r="I844" s="3" t="s">
        <v>3620</v>
      </c>
      <c r="J844" s="3" t="s">
        <v>7</v>
      </c>
      <c r="K844" s="3" t="s">
        <v>3620</v>
      </c>
      <c r="L844" s="3" t="s">
        <v>3621</v>
      </c>
      <c r="M844" s="3" t="s">
        <v>3622</v>
      </c>
      <c r="N844" s="3" t="s">
        <v>2286</v>
      </c>
      <c r="O844" s="3" t="s">
        <v>2287</v>
      </c>
      <c r="P844" s="3" t="s">
        <v>3623</v>
      </c>
      <c r="Q844" s="3" t="s">
        <v>2289</v>
      </c>
      <c r="R844" s="3" t="s">
        <v>2290</v>
      </c>
      <c r="S844" s="3" t="s">
        <v>3624</v>
      </c>
      <c r="T844" s="3" t="s">
        <v>2292</v>
      </c>
    </row>
    <row r="845" spans="1:20" ht="45" customHeight="1" x14ac:dyDescent="0.25">
      <c r="A845" s="3" t="s">
        <v>1922</v>
      </c>
      <c r="B845" s="3" t="s">
        <v>3683</v>
      </c>
      <c r="C845" s="3" t="s">
        <v>3398</v>
      </c>
      <c r="D845" s="3" t="s">
        <v>2307</v>
      </c>
      <c r="E845" s="3" t="s">
        <v>3399</v>
      </c>
      <c r="F845" s="3" t="s">
        <v>2281</v>
      </c>
      <c r="G845" s="3" t="s">
        <v>2281</v>
      </c>
      <c r="H845" s="3" t="s">
        <v>2348</v>
      </c>
      <c r="I845" s="3" t="s">
        <v>3400</v>
      </c>
      <c r="J845" s="3" t="s">
        <v>6</v>
      </c>
      <c r="K845" s="3" t="s">
        <v>3400</v>
      </c>
      <c r="L845" s="3" t="s">
        <v>3401</v>
      </c>
      <c r="M845" s="3" t="s">
        <v>3400</v>
      </c>
      <c r="N845" s="3" t="s">
        <v>2286</v>
      </c>
      <c r="O845" s="3" t="s">
        <v>2287</v>
      </c>
      <c r="P845" s="3" t="s">
        <v>3402</v>
      </c>
      <c r="Q845" s="3" t="s">
        <v>2289</v>
      </c>
      <c r="R845" s="3" t="s">
        <v>2290</v>
      </c>
      <c r="S845" s="3" t="s">
        <v>3403</v>
      </c>
      <c r="T845" s="3" t="s">
        <v>2292</v>
      </c>
    </row>
    <row r="846" spans="1:20" ht="45" customHeight="1" x14ac:dyDescent="0.25">
      <c r="A846" s="3" t="s">
        <v>1924</v>
      </c>
      <c r="B846" s="3" t="s">
        <v>3684</v>
      </c>
      <c r="C846" s="3" t="s">
        <v>3685</v>
      </c>
      <c r="D846" s="3" t="s">
        <v>2307</v>
      </c>
      <c r="E846" s="3" t="s">
        <v>3686</v>
      </c>
      <c r="F846" s="3" t="s">
        <v>2281</v>
      </c>
      <c r="G846" s="3" t="s">
        <v>2281</v>
      </c>
      <c r="H846" s="3" t="s">
        <v>2348</v>
      </c>
      <c r="I846" s="3" t="s">
        <v>3687</v>
      </c>
      <c r="J846" s="3" t="s">
        <v>6</v>
      </c>
      <c r="K846" s="3" t="s">
        <v>3687</v>
      </c>
      <c r="L846" s="3" t="s">
        <v>3688</v>
      </c>
      <c r="M846" s="3" t="s">
        <v>3687</v>
      </c>
      <c r="N846" s="3" t="s">
        <v>2286</v>
      </c>
      <c r="O846" s="3" t="s">
        <v>2287</v>
      </c>
      <c r="P846" s="3" t="s">
        <v>3689</v>
      </c>
      <c r="Q846" s="3" t="s">
        <v>2289</v>
      </c>
      <c r="R846" s="3" t="s">
        <v>2290</v>
      </c>
      <c r="S846" s="3" t="s">
        <v>3690</v>
      </c>
      <c r="T846" s="3" t="s">
        <v>2292</v>
      </c>
    </row>
    <row r="847" spans="1:20" ht="45" customHeight="1" x14ac:dyDescent="0.25">
      <c r="A847" s="3" t="s">
        <v>1926</v>
      </c>
      <c r="B847" s="3" t="s">
        <v>3691</v>
      </c>
      <c r="C847" s="3" t="s">
        <v>3462</v>
      </c>
      <c r="D847" s="3" t="s">
        <v>2296</v>
      </c>
      <c r="E847" s="3" t="s">
        <v>2633</v>
      </c>
      <c r="F847" s="3" t="s">
        <v>2281</v>
      </c>
      <c r="G847" s="3" t="s">
        <v>2281</v>
      </c>
      <c r="H847" s="3" t="s">
        <v>2309</v>
      </c>
      <c r="I847" s="3" t="s">
        <v>3463</v>
      </c>
      <c r="J847" s="3" t="s">
        <v>2311</v>
      </c>
      <c r="K847" s="3" t="s">
        <v>3463</v>
      </c>
      <c r="L847" s="3" t="s">
        <v>3220</v>
      </c>
      <c r="M847" s="3" t="s">
        <v>3219</v>
      </c>
      <c r="N847" s="3" t="s">
        <v>2286</v>
      </c>
      <c r="O847" s="3" t="s">
        <v>2287</v>
      </c>
      <c r="P847" s="3" t="s">
        <v>3464</v>
      </c>
      <c r="Q847" s="3" t="s">
        <v>2289</v>
      </c>
      <c r="R847" s="3" t="s">
        <v>2290</v>
      </c>
      <c r="S847" s="3" t="s">
        <v>3465</v>
      </c>
      <c r="T847" s="3" t="s">
        <v>2292</v>
      </c>
    </row>
    <row r="848" spans="1:20" ht="45" customHeight="1" x14ac:dyDescent="0.25">
      <c r="A848" s="3" t="s">
        <v>1928</v>
      </c>
      <c r="B848" s="3" t="s">
        <v>3692</v>
      </c>
      <c r="C848" s="3" t="s">
        <v>3462</v>
      </c>
      <c r="D848" s="3" t="s">
        <v>2296</v>
      </c>
      <c r="E848" s="3" t="s">
        <v>2633</v>
      </c>
      <c r="F848" s="3" t="s">
        <v>2281</v>
      </c>
      <c r="G848" s="3" t="s">
        <v>2281</v>
      </c>
      <c r="H848" s="3" t="s">
        <v>2309</v>
      </c>
      <c r="I848" s="3" t="s">
        <v>3463</v>
      </c>
      <c r="J848" s="3" t="s">
        <v>2311</v>
      </c>
      <c r="K848" s="3" t="s">
        <v>3463</v>
      </c>
      <c r="L848" s="3" t="s">
        <v>3220</v>
      </c>
      <c r="M848" s="3" t="s">
        <v>3219</v>
      </c>
      <c r="N848" s="3" t="s">
        <v>2286</v>
      </c>
      <c r="O848" s="3" t="s">
        <v>2287</v>
      </c>
      <c r="P848" s="3" t="s">
        <v>3464</v>
      </c>
      <c r="Q848" s="3" t="s">
        <v>2289</v>
      </c>
      <c r="R848" s="3" t="s">
        <v>2290</v>
      </c>
      <c r="S848" s="3" t="s">
        <v>3465</v>
      </c>
      <c r="T848" s="3" t="s">
        <v>2292</v>
      </c>
    </row>
    <row r="849" spans="1:20" ht="45" customHeight="1" x14ac:dyDescent="0.25">
      <c r="A849" s="3" t="s">
        <v>1930</v>
      </c>
      <c r="B849" s="3" t="s">
        <v>3693</v>
      </c>
      <c r="C849" s="3" t="s">
        <v>3632</v>
      </c>
      <c r="D849" s="3" t="s">
        <v>2307</v>
      </c>
      <c r="E849" s="3" t="s">
        <v>3633</v>
      </c>
      <c r="F849" s="3" t="s">
        <v>2281</v>
      </c>
      <c r="G849" s="3" t="s">
        <v>2281</v>
      </c>
      <c r="H849" s="3" t="s">
        <v>2348</v>
      </c>
      <c r="I849" s="3" t="s">
        <v>3634</v>
      </c>
      <c r="J849" s="3" t="s">
        <v>6</v>
      </c>
      <c r="K849" s="3" t="s">
        <v>3634</v>
      </c>
      <c r="L849" s="3" t="s">
        <v>3635</v>
      </c>
      <c r="M849" s="3" t="s">
        <v>3634</v>
      </c>
      <c r="N849" s="3" t="s">
        <v>2286</v>
      </c>
      <c r="O849" s="3" t="s">
        <v>2287</v>
      </c>
      <c r="P849" s="3" t="s">
        <v>3636</v>
      </c>
      <c r="Q849" s="3" t="s">
        <v>2289</v>
      </c>
      <c r="R849" s="3" t="s">
        <v>2290</v>
      </c>
      <c r="S849" s="3" t="s">
        <v>3637</v>
      </c>
      <c r="T849" s="3" t="s">
        <v>2292</v>
      </c>
    </row>
    <row r="850" spans="1:20" ht="45" customHeight="1" x14ac:dyDescent="0.25">
      <c r="A850" s="3" t="s">
        <v>1932</v>
      </c>
      <c r="B850" s="3" t="s">
        <v>3694</v>
      </c>
      <c r="C850" s="3" t="s">
        <v>3632</v>
      </c>
      <c r="D850" s="3" t="s">
        <v>2307</v>
      </c>
      <c r="E850" s="3" t="s">
        <v>3633</v>
      </c>
      <c r="F850" s="3" t="s">
        <v>2281</v>
      </c>
      <c r="G850" s="3" t="s">
        <v>2281</v>
      </c>
      <c r="H850" s="3" t="s">
        <v>2348</v>
      </c>
      <c r="I850" s="3" t="s">
        <v>3634</v>
      </c>
      <c r="J850" s="3" t="s">
        <v>6</v>
      </c>
      <c r="K850" s="3" t="s">
        <v>3634</v>
      </c>
      <c r="L850" s="3" t="s">
        <v>3635</v>
      </c>
      <c r="M850" s="3" t="s">
        <v>3634</v>
      </c>
      <c r="N850" s="3" t="s">
        <v>2286</v>
      </c>
      <c r="O850" s="3" t="s">
        <v>2287</v>
      </c>
      <c r="P850" s="3" t="s">
        <v>3636</v>
      </c>
      <c r="Q850" s="3" t="s">
        <v>2289</v>
      </c>
      <c r="R850" s="3" t="s">
        <v>2290</v>
      </c>
      <c r="S850" s="3" t="s">
        <v>3637</v>
      </c>
      <c r="T850" s="3" t="s">
        <v>2292</v>
      </c>
    </row>
    <row r="851" spans="1:20" ht="45" customHeight="1" x14ac:dyDescent="0.25">
      <c r="A851" s="3" t="s">
        <v>1934</v>
      </c>
      <c r="B851" s="3" t="s">
        <v>3695</v>
      </c>
      <c r="C851" s="3" t="s">
        <v>3411</v>
      </c>
      <c r="D851" s="3" t="s">
        <v>2330</v>
      </c>
      <c r="E851" s="3" t="s">
        <v>3412</v>
      </c>
      <c r="F851" s="3" t="s">
        <v>2281</v>
      </c>
      <c r="G851" s="3" t="s">
        <v>2281</v>
      </c>
      <c r="H851" s="3" t="s">
        <v>2348</v>
      </c>
      <c r="I851" s="3" t="s">
        <v>3413</v>
      </c>
      <c r="J851" s="3" t="s">
        <v>6</v>
      </c>
      <c r="K851" s="3" t="s">
        <v>3413</v>
      </c>
      <c r="L851" s="3" t="s">
        <v>3414</v>
      </c>
      <c r="M851" s="3" t="s">
        <v>3413</v>
      </c>
      <c r="N851" s="3" t="s">
        <v>2286</v>
      </c>
      <c r="O851" s="3" t="s">
        <v>2287</v>
      </c>
      <c r="P851" s="3" t="s">
        <v>3415</v>
      </c>
      <c r="Q851" s="3" t="s">
        <v>2289</v>
      </c>
      <c r="R851" s="3" t="s">
        <v>2290</v>
      </c>
      <c r="S851" s="3" t="s">
        <v>3416</v>
      </c>
      <c r="T851" s="3" t="s">
        <v>2292</v>
      </c>
    </row>
    <row r="852" spans="1:20" ht="45" customHeight="1" x14ac:dyDescent="0.25">
      <c r="A852" s="3" t="s">
        <v>1936</v>
      </c>
      <c r="B852" s="3" t="s">
        <v>3696</v>
      </c>
      <c r="C852" s="3" t="s">
        <v>3411</v>
      </c>
      <c r="D852" s="3" t="s">
        <v>2330</v>
      </c>
      <c r="E852" s="3" t="s">
        <v>3412</v>
      </c>
      <c r="F852" s="3" t="s">
        <v>2281</v>
      </c>
      <c r="G852" s="3" t="s">
        <v>2281</v>
      </c>
      <c r="H852" s="3" t="s">
        <v>2348</v>
      </c>
      <c r="I852" s="3" t="s">
        <v>3413</v>
      </c>
      <c r="J852" s="3" t="s">
        <v>6</v>
      </c>
      <c r="K852" s="3" t="s">
        <v>3413</v>
      </c>
      <c r="L852" s="3" t="s">
        <v>3414</v>
      </c>
      <c r="M852" s="3" t="s">
        <v>3413</v>
      </c>
      <c r="N852" s="3" t="s">
        <v>2286</v>
      </c>
      <c r="O852" s="3" t="s">
        <v>2287</v>
      </c>
      <c r="P852" s="3" t="s">
        <v>3415</v>
      </c>
      <c r="Q852" s="3" t="s">
        <v>2289</v>
      </c>
      <c r="R852" s="3" t="s">
        <v>2290</v>
      </c>
      <c r="S852" s="3" t="s">
        <v>3416</v>
      </c>
      <c r="T852" s="3" t="s">
        <v>2292</v>
      </c>
    </row>
    <row r="853" spans="1:20" ht="45" customHeight="1" x14ac:dyDescent="0.25">
      <c r="A853" s="3" t="s">
        <v>1938</v>
      </c>
      <c r="B853" s="3" t="s">
        <v>3697</v>
      </c>
      <c r="C853" s="3" t="s">
        <v>3523</v>
      </c>
      <c r="D853" s="3" t="s">
        <v>2307</v>
      </c>
      <c r="E853" s="3" t="s">
        <v>2340</v>
      </c>
      <c r="F853" s="3" t="s">
        <v>2281</v>
      </c>
      <c r="G853" s="3" t="s">
        <v>2281</v>
      </c>
      <c r="H853" s="3" t="s">
        <v>2348</v>
      </c>
      <c r="I853" s="3" t="s">
        <v>3524</v>
      </c>
      <c r="J853" s="3" t="s">
        <v>6</v>
      </c>
      <c r="K853" s="3" t="s">
        <v>3524</v>
      </c>
      <c r="L853" s="3" t="s">
        <v>3525</v>
      </c>
      <c r="M853" s="3" t="s">
        <v>3524</v>
      </c>
      <c r="N853" s="3" t="s">
        <v>2286</v>
      </c>
      <c r="O853" s="3" t="s">
        <v>2287</v>
      </c>
      <c r="P853" s="3" t="s">
        <v>3526</v>
      </c>
      <c r="Q853" s="3" t="s">
        <v>2289</v>
      </c>
      <c r="R853" s="3" t="s">
        <v>2290</v>
      </c>
      <c r="S853" s="3" t="s">
        <v>3527</v>
      </c>
      <c r="T853" s="3" t="s">
        <v>2292</v>
      </c>
    </row>
    <row r="854" spans="1:20" ht="45" customHeight="1" x14ac:dyDescent="0.25">
      <c r="A854" s="3" t="s">
        <v>1940</v>
      </c>
      <c r="B854" s="3" t="s">
        <v>3698</v>
      </c>
      <c r="C854" s="3" t="s">
        <v>3523</v>
      </c>
      <c r="D854" s="3" t="s">
        <v>2307</v>
      </c>
      <c r="E854" s="3" t="s">
        <v>2340</v>
      </c>
      <c r="F854" s="3" t="s">
        <v>2281</v>
      </c>
      <c r="G854" s="3" t="s">
        <v>2281</v>
      </c>
      <c r="H854" s="3" t="s">
        <v>2348</v>
      </c>
      <c r="I854" s="3" t="s">
        <v>3524</v>
      </c>
      <c r="J854" s="3" t="s">
        <v>6</v>
      </c>
      <c r="K854" s="3" t="s">
        <v>3524</v>
      </c>
      <c r="L854" s="3" t="s">
        <v>3525</v>
      </c>
      <c r="M854" s="3" t="s">
        <v>3524</v>
      </c>
      <c r="N854" s="3" t="s">
        <v>2286</v>
      </c>
      <c r="O854" s="3" t="s">
        <v>2287</v>
      </c>
      <c r="P854" s="3" t="s">
        <v>3526</v>
      </c>
      <c r="Q854" s="3" t="s">
        <v>2289</v>
      </c>
      <c r="R854" s="3" t="s">
        <v>2290</v>
      </c>
      <c r="S854" s="3" t="s">
        <v>3527</v>
      </c>
      <c r="T854" s="3" t="s">
        <v>2292</v>
      </c>
    </row>
    <row r="855" spans="1:20" ht="45" customHeight="1" x14ac:dyDescent="0.25">
      <c r="A855" s="3" t="s">
        <v>1942</v>
      </c>
      <c r="B855" s="3" t="s">
        <v>3699</v>
      </c>
      <c r="C855" s="3" t="s">
        <v>3644</v>
      </c>
      <c r="D855" s="3" t="s">
        <v>2307</v>
      </c>
      <c r="E855" s="3" t="s">
        <v>3645</v>
      </c>
      <c r="F855" s="3" t="s">
        <v>2281</v>
      </c>
      <c r="G855" s="3" t="s">
        <v>2281</v>
      </c>
      <c r="H855" s="3" t="s">
        <v>2282</v>
      </c>
      <c r="I855" s="3" t="s">
        <v>3646</v>
      </c>
      <c r="J855" s="3" t="s">
        <v>3115</v>
      </c>
      <c r="K855" s="3" t="s">
        <v>3647</v>
      </c>
      <c r="L855" s="3" t="s">
        <v>2323</v>
      </c>
      <c r="M855" s="3" t="s">
        <v>2322</v>
      </c>
      <c r="N855" s="3" t="s">
        <v>2286</v>
      </c>
      <c r="O855" s="3" t="s">
        <v>2287</v>
      </c>
      <c r="P855" s="3" t="s">
        <v>3648</v>
      </c>
      <c r="Q855" s="3" t="s">
        <v>2289</v>
      </c>
      <c r="R855" s="3" t="s">
        <v>2290</v>
      </c>
      <c r="S855" s="3" t="s">
        <v>3649</v>
      </c>
      <c r="T855" s="3" t="s">
        <v>2292</v>
      </c>
    </row>
    <row r="856" spans="1:20" ht="45" customHeight="1" x14ac:dyDescent="0.25">
      <c r="A856" s="3" t="s">
        <v>1944</v>
      </c>
      <c r="B856" s="3" t="s">
        <v>3700</v>
      </c>
      <c r="C856" s="3" t="s">
        <v>3644</v>
      </c>
      <c r="D856" s="3" t="s">
        <v>2307</v>
      </c>
      <c r="E856" s="3" t="s">
        <v>3645</v>
      </c>
      <c r="F856" s="3" t="s">
        <v>2281</v>
      </c>
      <c r="G856" s="3" t="s">
        <v>2281</v>
      </c>
      <c r="H856" s="3" t="s">
        <v>2282</v>
      </c>
      <c r="I856" s="3" t="s">
        <v>3646</v>
      </c>
      <c r="J856" s="3" t="s">
        <v>3115</v>
      </c>
      <c r="K856" s="3" t="s">
        <v>3647</v>
      </c>
      <c r="L856" s="3" t="s">
        <v>2323</v>
      </c>
      <c r="M856" s="3" t="s">
        <v>2322</v>
      </c>
      <c r="N856" s="3" t="s">
        <v>2286</v>
      </c>
      <c r="O856" s="3" t="s">
        <v>2287</v>
      </c>
      <c r="P856" s="3" t="s">
        <v>3648</v>
      </c>
      <c r="Q856" s="3" t="s">
        <v>2289</v>
      </c>
      <c r="R856" s="3" t="s">
        <v>2290</v>
      </c>
      <c r="S856" s="3" t="s">
        <v>3649</v>
      </c>
      <c r="T856" s="3" t="s">
        <v>2292</v>
      </c>
    </row>
    <row r="857" spans="1:20" ht="45" customHeight="1" x14ac:dyDescent="0.25">
      <c r="A857" s="3" t="s">
        <v>1946</v>
      </c>
      <c r="B857" s="3" t="s">
        <v>3701</v>
      </c>
      <c r="C857" s="3" t="s">
        <v>3475</v>
      </c>
      <c r="D857" s="3" t="s">
        <v>2279</v>
      </c>
      <c r="E857" s="3" t="s">
        <v>3476</v>
      </c>
      <c r="F857" s="3" t="s">
        <v>2281</v>
      </c>
      <c r="G857" s="3" t="s">
        <v>2281</v>
      </c>
      <c r="H857" s="3" t="s">
        <v>2348</v>
      </c>
      <c r="I857" s="3" t="s">
        <v>3477</v>
      </c>
      <c r="J857" s="3" t="s">
        <v>2452</v>
      </c>
      <c r="K857" s="3" t="s">
        <v>3477</v>
      </c>
      <c r="L857" s="3" t="s">
        <v>3478</v>
      </c>
      <c r="M857" s="3" t="s">
        <v>3479</v>
      </c>
      <c r="N857" s="3" t="s">
        <v>2286</v>
      </c>
      <c r="O857" s="3" t="s">
        <v>2287</v>
      </c>
      <c r="P857" s="3" t="s">
        <v>3480</v>
      </c>
      <c r="Q857" s="3" t="s">
        <v>2289</v>
      </c>
      <c r="R857" s="3" t="s">
        <v>2290</v>
      </c>
      <c r="S857" s="3" t="s">
        <v>3481</v>
      </c>
      <c r="T857" s="3" t="s">
        <v>2292</v>
      </c>
    </row>
    <row r="858" spans="1:20" ht="45" customHeight="1" x14ac:dyDescent="0.25">
      <c r="A858" s="3" t="s">
        <v>1948</v>
      </c>
      <c r="B858" s="3" t="s">
        <v>3702</v>
      </c>
      <c r="C858" s="3" t="s">
        <v>3475</v>
      </c>
      <c r="D858" s="3" t="s">
        <v>2279</v>
      </c>
      <c r="E858" s="3" t="s">
        <v>3476</v>
      </c>
      <c r="F858" s="3" t="s">
        <v>2281</v>
      </c>
      <c r="G858" s="3" t="s">
        <v>2281</v>
      </c>
      <c r="H858" s="3" t="s">
        <v>2348</v>
      </c>
      <c r="I858" s="3" t="s">
        <v>3477</v>
      </c>
      <c r="J858" s="3" t="s">
        <v>2452</v>
      </c>
      <c r="K858" s="3" t="s">
        <v>3477</v>
      </c>
      <c r="L858" s="3" t="s">
        <v>3478</v>
      </c>
      <c r="M858" s="3" t="s">
        <v>3479</v>
      </c>
      <c r="N858" s="3" t="s">
        <v>2286</v>
      </c>
      <c r="O858" s="3" t="s">
        <v>2287</v>
      </c>
      <c r="P858" s="3" t="s">
        <v>3480</v>
      </c>
      <c r="Q858" s="3" t="s">
        <v>2289</v>
      </c>
      <c r="R858" s="3" t="s">
        <v>2290</v>
      </c>
      <c r="S858" s="3" t="s">
        <v>3481</v>
      </c>
      <c r="T858" s="3" t="s">
        <v>2292</v>
      </c>
    </row>
    <row r="859" spans="1:20" ht="45" customHeight="1" x14ac:dyDescent="0.25">
      <c r="A859" s="3" t="s">
        <v>1950</v>
      </c>
      <c r="B859" s="3" t="s">
        <v>3703</v>
      </c>
      <c r="C859" s="3" t="s">
        <v>3488</v>
      </c>
      <c r="D859" s="3" t="s">
        <v>2307</v>
      </c>
      <c r="E859" s="3" t="s">
        <v>3489</v>
      </c>
      <c r="F859" s="3" t="s">
        <v>2281</v>
      </c>
      <c r="G859" s="3" t="s">
        <v>2281</v>
      </c>
      <c r="H859" s="3" t="s">
        <v>2309</v>
      </c>
      <c r="I859" s="3" t="s">
        <v>3490</v>
      </c>
      <c r="J859" s="3" t="s">
        <v>3115</v>
      </c>
      <c r="K859" s="3" t="s">
        <v>3491</v>
      </c>
      <c r="L859" s="3" t="s">
        <v>3105</v>
      </c>
      <c r="M859" s="3" t="s">
        <v>3106</v>
      </c>
      <c r="N859" s="3" t="s">
        <v>2286</v>
      </c>
      <c r="O859" s="3" t="s">
        <v>2287</v>
      </c>
      <c r="P859" s="3" t="s">
        <v>3492</v>
      </c>
      <c r="Q859" s="3" t="s">
        <v>2289</v>
      </c>
      <c r="R859" s="3" t="s">
        <v>2290</v>
      </c>
      <c r="S859" s="3" t="s">
        <v>3493</v>
      </c>
      <c r="T859" s="3" t="s">
        <v>2292</v>
      </c>
    </row>
    <row r="860" spans="1:20" ht="45" customHeight="1" x14ac:dyDescent="0.25">
      <c r="A860" s="3" t="s">
        <v>1952</v>
      </c>
      <c r="B860" s="3" t="s">
        <v>3704</v>
      </c>
      <c r="C860" s="3" t="s">
        <v>3488</v>
      </c>
      <c r="D860" s="3" t="s">
        <v>2307</v>
      </c>
      <c r="E860" s="3" t="s">
        <v>3489</v>
      </c>
      <c r="F860" s="3" t="s">
        <v>2281</v>
      </c>
      <c r="G860" s="3" t="s">
        <v>2281</v>
      </c>
      <c r="H860" s="3" t="s">
        <v>2309</v>
      </c>
      <c r="I860" s="3" t="s">
        <v>3490</v>
      </c>
      <c r="J860" s="3" t="s">
        <v>3115</v>
      </c>
      <c r="K860" s="3" t="s">
        <v>3491</v>
      </c>
      <c r="L860" s="3" t="s">
        <v>3105</v>
      </c>
      <c r="M860" s="3" t="s">
        <v>3106</v>
      </c>
      <c r="N860" s="3" t="s">
        <v>2286</v>
      </c>
      <c r="O860" s="3" t="s">
        <v>2287</v>
      </c>
      <c r="P860" s="3" t="s">
        <v>3492</v>
      </c>
      <c r="Q860" s="3" t="s">
        <v>2289</v>
      </c>
      <c r="R860" s="3" t="s">
        <v>2290</v>
      </c>
      <c r="S860" s="3" t="s">
        <v>3493</v>
      </c>
      <c r="T860" s="3" t="s">
        <v>2292</v>
      </c>
    </row>
    <row r="861" spans="1:20" ht="45" customHeight="1" x14ac:dyDescent="0.25">
      <c r="A861" s="3" t="s">
        <v>1954</v>
      </c>
      <c r="B861" s="3" t="s">
        <v>3705</v>
      </c>
      <c r="C861" s="3" t="s">
        <v>3598</v>
      </c>
      <c r="D861" s="3" t="s">
        <v>2307</v>
      </c>
      <c r="E861" s="3" t="s">
        <v>2340</v>
      </c>
      <c r="F861" s="3" t="s">
        <v>2281</v>
      </c>
      <c r="G861" s="3" t="s">
        <v>2281</v>
      </c>
      <c r="H861" s="3" t="s">
        <v>2348</v>
      </c>
      <c r="I861" s="3" t="s">
        <v>3599</v>
      </c>
      <c r="J861" s="3" t="s">
        <v>6</v>
      </c>
      <c r="K861" s="3" t="s">
        <v>3599</v>
      </c>
      <c r="L861" s="3" t="s">
        <v>3600</v>
      </c>
      <c r="M861" s="3" t="s">
        <v>3599</v>
      </c>
      <c r="N861" s="3" t="s">
        <v>2286</v>
      </c>
      <c r="O861" s="3" t="s">
        <v>2287</v>
      </c>
      <c r="P861" s="3" t="s">
        <v>3601</v>
      </c>
      <c r="Q861" s="3" t="s">
        <v>2289</v>
      </c>
      <c r="R861" s="3" t="s">
        <v>2290</v>
      </c>
      <c r="S861" s="3" t="s">
        <v>3602</v>
      </c>
      <c r="T861" s="3" t="s">
        <v>2292</v>
      </c>
    </row>
    <row r="862" spans="1:20" ht="45" customHeight="1" x14ac:dyDescent="0.25">
      <c r="A862" s="3" t="s">
        <v>1956</v>
      </c>
      <c r="B862" s="3" t="s">
        <v>3706</v>
      </c>
      <c r="C862" s="3" t="s">
        <v>3598</v>
      </c>
      <c r="D862" s="3" t="s">
        <v>2307</v>
      </c>
      <c r="E862" s="3" t="s">
        <v>2340</v>
      </c>
      <c r="F862" s="3" t="s">
        <v>2281</v>
      </c>
      <c r="G862" s="3" t="s">
        <v>2281</v>
      </c>
      <c r="H862" s="3" t="s">
        <v>2348</v>
      </c>
      <c r="I862" s="3" t="s">
        <v>3599</v>
      </c>
      <c r="J862" s="3" t="s">
        <v>6</v>
      </c>
      <c r="K862" s="3" t="s">
        <v>3599</v>
      </c>
      <c r="L862" s="3" t="s">
        <v>3600</v>
      </c>
      <c r="M862" s="3" t="s">
        <v>3599</v>
      </c>
      <c r="N862" s="3" t="s">
        <v>2286</v>
      </c>
      <c r="O862" s="3" t="s">
        <v>2287</v>
      </c>
      <c r="P862" s="3" t="s">
        <v>3601</v>
      </c>
      <c r="Q862" s="3" t="s">
        <v>2289</v>
      </c>
      <c r="R862" s="3" t="s">
        <v>2290</v>
      </c>
      <c r="S862" s="3" t="s">
        <v>3602</v>
      </c>
      <c r="T862" s="3" t="s">
        <v>2292</v>
      </c>
    </row>
    <row r="863" spans="1:20" ht="45" customHeight="1" x14ac:dyDescent="0.25">
      <c r="A863" s="3" t="s">
        <v>1958</v>
      </c>
      <c r="B863" s="3" t="s">
        <v>3707</v>
      </c>
      <c r="C863" s="3" t="s">
        <v>3374</v>
      </c>
      <c r="D863" s="3" t="s">
        <v>2307</v>
      </c>
      <c r="E863" s="3" t="s">
        <v>3375</v>
      </c>
      <c r="F863" s="3" t="s">
        <v>3376</v>
      </c>
      <c r="G863" s="3" t="s">
        <v>2281</v>
      </c>
      <c r="H863" s="3" t="s">
        <v>2348</v>
      </c>
      <c r="I863" s="3" t="s">
        <v>3377</v>
      </c>
      <c r="J863" s="3" t="s">
        <v>2452</v>
      </c>
      <c r="K863" s="3" t="s">
        <v>3377</v>
      </c>
      <c r="L863" s="3" t="s">
        <v>3378</v>
      </c>
      <c r="M863" s="3" t="s">
        <v>3379</v>
      </c>
      <c r="N863" s="3" t="s">
        <v>2286</v>
      </c>
      <c r="O863" s="3" t="s">
        <v>2287</v>
      </c>
      <c r="P863" s="3" t="s">
        <v>3380</v>
      </c>
      <c r="Q863" s="3" t="s">
        <v>2289</v>
      </c>
      <c r="R863" s="3" t="s">
        <v>3381</v>
      </c>
      <c r="S863" s="3" t="s">
        <v>3382</v>
      </c>
      <c r="T863" s="3" t="s">
        <v>2292</v>
      </c>
    </row>
    <row r="864" spans="1:20" ht="45" customHeight="1" x14ac:dyDescent="0.25">
      <c r="A864" s="3" t="s">
        <v>1960</v>
      </c>
      <c r="B864" s="3" t="s">
        <v>3708</v>
      </c>
      <c r="C864" s="3" t="s">
        <v>3374</v>
      </c>
      <c r="D864" s="3" t="s">
        <v>2307</v>
      </c>
      <c r="E864" s="3" t="s">
        <v>3375</v>
      </c>
      <c r="F864" s="3" t="s">
        <v>3376</v>
      </c>
      <c r="G864" s="3" t="s">
        <v>2281</v>
      </c>
      <c r="H864" s="3" t="s">
        <v>2348</v>
      </c>
      <c r="I864" s="3" t="s">
        <v>3377</v>
      </c>
      <c r="J864" s="3" t="s">
        <v>2452</v>
      </c>
      <c r="K864" s="3" t="s">
        <v>3377</v>
      </c>
      <c r="L864" s="3" t="s">
        <v>3378</v>
      </c>
      <c r="M864" s="3" t="s">
        <v>3379</v>
      </c>
      <c r="N864" s="3" t="s">
        <v>2286</v>
      </c>
      <c r="O864" s="3" t="s">
        <v>2287</v>
      </c>
      <c r="P864" s="3" t="s">
        <v>3380</v>
      </c>
      <c r="Q864" s="3" t="s">
        <v>2289</v>
      </c>
      <c r="R864" s="3" t="s">
        <v>3381</v>
      </c>
      <c r="S864" s="3" t="s">
        <v>3382</v>
      </c>
      <c r="T864" s="3" t="s">
        <v>2292</v>
      </c>
    </row>
    <row r="865" spans="1:20" ht="45" customHeight="1" x14ac:dyDescent="0.25">
      <c r="A865" s="3" t="s">
        <v>1962</v>
      </c>
      <c r="B865" s="3" t="s">
        <v>3709</v>
      </c>
      <c r="C865" s="3" t="s">
        <v>3542</v>
      </c>
      <c r="D865" s="3" t="s">
        <v>2279</v>
      </c>
      <c r="E865" s="3" t="s">
        <v>3543</v>
      </c>
      <c r="F865" s="3" t="s">
        <v>2281</v>
      </c>
      <c r="G865" s="3" t="s">
        <v>2281</v>
      </c>
      <c r="H865" s="3" t="s">
        <v>2348</v>
      </c>
      <c r="I865" s="3" t="s">
        <v>3544</v>
      </c>
      <c r="J865" s="3" t="s">
        <v>6</v>
      </c>
      <c r="K865" s="3" t="s">
        <v>3544</v>
      </c>
      <c r="L865" s="3" t="s">
        <v>3545</v>
      </c>
      <c r="M865" s="3" t="s">
        <v>3544</v>
      </c>
      <c r="N865" s="3" t="s">
        <v>2286</v>
      </c>
      <c r="O865" s="3" t="s">
        <v>2287</v>
      </c>
      <c r="P865" s="3" t="s">
        <v>3546</v>
      </c>
      <c r="Q865" s="3" t="s">
        <v>2289</v>
      </c>
      <c r="R865" s="3" t="s">
        <v>2290</v>
      </c>
      <c r="S865" s="3" t="s">
        <v>3547</v>
      </c>
      <c r="T865" s="3" t="s">
        <v>2292</v>
      </c>
    </row>
    <row r="866" spans="1:20" ht="45" customHeight="1" x14ac:dyDescent="0.25">
      <c r="A866" s="3" t="s">
        <v>1964</v>
      </c>
      <c r="B866" s="3" t="s">
        <v>3710</v>
      </c>
      <c r="C866" s="3" t="s">
        <v>3542</v>
      </c>
      <c r="D866" s="3" t="s">
        <v>2279</v>
      </c>
      <c r="E866" s="3" t="s">
        <v>3543</v>
      </c>
      <c r="F866" s="3" t="s">
        <v>2281</v>
      </c>
      <c r="G866" s="3" t="s">
        <v>2281</v>
      </c>
      <c r="H866" s="3" t="s">
        <v>2348</v>
      </c>
      <c r="I866" s="3" t="s">
        <v>3544</v>
      </c>
      <c r="J866" s="3" t="s">
        <v>6</v>
      </c>
      <c r="K866" s="3" t="s">
        <v>3544</v>
      </c>
      <c r="L866" s="3" t="s">
        <v>3545</v>
      </c>
      <c r="M866" s="3" t="s">
        <v>3544</v>
      </c>
      <c r="N866" s="3" t="s">
        <v>2286</v>
      </c>
      <c r="O866" s="3" t="s">
        <v>2287</v>
      </c>
      <c r="P866" s="3" t="s">
        <v>3546</v>
      </c>
      <c r="Q866" s="3" t="s">
        <v>2289</v>
      </c>
      <c r="R866" s="3" t="s">
        <v>2290</v>
      </c>
      <c r="S866" s="3" t="s">
        <v>3547</v>
      </c>
      <c r="T866" s="3" t="s">
        <v>2292</v>
      </c>
    </row>
    <row r="867" spans="1:20" ht="45" customHeight="1" x14ac:dyDescent="0.25">
      <c r="A867" s="3" t="s">
        <v>1966</v>
      </c>
      <c r="B867" s="3" t="s">
        <v>3711</v>
      </c>
      <c r="C867" s="3" t="s">
        <v>3662</v>
      </c>
      <c r="D867" s="3" t="s">
        <v>2279</v>
      </c>
      <c r="E867" s="3" t="s">
        <v>3663</v>
      </c>
      <c r="F867" s="3" t="s">
        <v>2281</v>
      </c>
      <c r="G867" s="3" t="s">
        <v>2281</v>
      </c>
      <c r="H867" s="3" t="s">
        <v>2309</v>
      </c>
      <c r="I867" s="3" t="s">
        <v>3664</v>
      </c>
      <c r="J867" s="3" t="s">
        <v>2452</v>
      </c>
      <c r="K867" s="3" t="s">
        <v>3664</v>
      </c>
      <c r="L867" s="3" t="s">
        <v>2452</v>
      </c>
      <c r="M867" s="3" t="s">
        <v>2451</v>
      </c>
      <c r="N867" s="3" t="s">
        <v>2286</v>
      </c>
      <c r="O867" s="3" t="s">
        <v>2287</v>
      </c>
      <c r="P867" s="3" t="s">
        <v>3665</v>
      </c>
      <c r="Q867" s="3" t="s">
        <v>2289</v>
      </c>
      <c r="R867" s="3" t="s">
        <v>2290</v>
      </c>
      <c r="S867" s="3" t="s">
        <v>3666</v>
      </c>
      <c r="T867" s="3" t="s">
        <v>2292</v>
      </c>
    </row>
    <row r="868" spans="1:20" ht="45" customHeight="1" x14ac:dyDescent="0.25">
      <c r="A868" s="3" t="s">
        <v>1968</v>
      </c>
      <c r="B868" s="3" t="s">
        <v>3712</v>
      </c>
      <c r="C868" s="3" t="s">
        <v>3662</v>
      </c>
      <c r="D868" s="3" t="s">
        <v>2279</v>
      </c>
      <c r="E868" s="3" t="s">
        <v>3663</v>
      </c>
      <c r="F868" s="3" t="s">
        <v>2281</v>
      </c>
      <c r="G868" s="3" t="s">
        <v>2281</v>
      </c>
      <c r="H868" s="3" t="s">
        <v>2309</v>
      </c>
      <c r="I868" s="3" t="s">
        <v>3664</v>
      </c>
      <c r="J868" s="3" t="s">
        <v>2452</v>
      </c>
      <c r="K868" s="3" t="s">
        <v>3664</v>
      </c>
      <c r="L868" s="3" t="s">
        <v>2452</v>
      </c>
      <c r="M868" s="3" t="s">
        <v>2451</v>
      </c>
      <c r="N868" s="3" t="s">
        <v>2286</v>
      </c>
      <c r="O868" s="3" t="s">
        <v>2287</v>
      </c>
      <c r="P868" s="3" t="s">
        <v>3665</v>
      </c>
      <c r="Q868" s="3" t="s">
        <v>2289</v>
      </c>
      <c r="R868" s="3" t="s">
        <v>2290</v>
      </c>
      <c r="S868" s="3" t="s">
        <v>3666</v>
      </c>
      <c r="T868" s="3" t="s">
        <v>2292</v>
      </c>
    </row>
    <row r="869" spans="1:20" ht="45" customHeight="1" x14ac:dyDescent="0.25">
      <c r="A869" s="3" t="s">
        <v>1970</v>
      </c>
      <c r="B869" s="3" t="s">
        <v>3713</v>
      </c>
      <c r="C869" s="3" t="s">
        <v>3439</v>
      </c>
      <c r="D869" s="3" t="s">
        <v>2279</v>
      </c>
      <c r="E869" s="3" t="s">
        <v>3440</v>
      </c>
      <c r="F869" s="3" t="s">
        <v>2281</v>
      </c>
      <c r="G869" s="3" t="s">
        <v>2281</v>
      </c>
      <c r="H869" s="3" t="s">
        <v>2348</v>
      </c>
      <c r="I869" s="3" t="s">
        <v>3441</v>
      </c>
      <c r="J869" s="3" t="s">
        <v>6</v>
      </c>
      <c r="K869" s="3" t="s">
        <v>3441</v>
      </c>
      <c r="L869" s="3" t="s">
        <v>3442</v>
      </c>
      <c r="M869" s="3" t="s">
        <v>3441</v>
      </c>
      <c r="N869" s="3" t="s">
        <v>2286</v>
      </c>
      <c r="O869" s="3" t="s">
        <v>2287</v>
      </c>
      <c r="P869" s="3" t="s">
        <v>3443</v>
      </c>
      <c r="Q869" s="3" t="s">
        <v>2289</v>
      </c>
      <c r="R869" s="3" t="s">
        <v>2290</v>
      </c>
      <c r="S869" s="3" t="s">
        <v>3444</v>
      </c>
      <c r="T869" s="3" t="s">
        <v>2292</v>
      </c>
    </row>
    <row r="870" spans="1:20" ht="45" customHeight="1" x14ac:dyDescent="0.25">
      <c r="A870" s="3" t="s">
        <v>1972</v>
      </c>
      <c r="B870" s="3" t="s">
        <v>3714</v>
      </c>
      <c r="C870" s="3" t="s">
        <v>3439</v>
      </c>
      <c r="D870" s="3" t="s">
        <v>2279</v>
      </c>
      <c r="E870" s="3" t="s">
        <v>3440</v>
      </c>
      <c r="F870" s="3" t="s">
        <v>2281</v>
      </c>
      <c r="G870" s="3" t="s">
        <v>2281</v>
      </c>
      <c r="H870" s="3" t="s">
        <v>2348</v>
      </c>
      <c r="I870" s="3" t="s">
        <v>3441</v>
      </c>
      <c r="J870" s="3" t="s">
        <v>6</v>
      </c>
      <c r="K870" s="3" t="s">
        <v>3441</v>
      </c>
      <c r="L870" s="3" t="s">
        <v>3442</v>
      </c>
      <c r="M870" s="3" t="s">
        <v>3441</v>
      </c>
      <c r="N870" s="3" t="s">
        <v>2286</v>
      </c>
      <c r="O870" s="3" t="s">
        <v>2287</v>
      </c>
      <c r="P870" s="3" t="s">
        <v>3443</v>
      </c>
      <c r="Q870" s="3" t="s">
        <v>2289</v>
      </c>
      <c r="R870" s="3" t="s">
        <v>2290</v>
      </c>
      <c r="S870" s="3" t="s">
        <v>3444</v>
      </c>
      <c r="T870" s="3" t="s">
        <v>2292</v>
      </c>
    </row>
    <row r="871" spans="1:20" ht="45" customHeight="1" x14ac:dyDescent="0.25">
      <c r="A871" s="3" t="s">
        <v>1974</v>
      </c>
      <c r="B871" s="3" t="s">
        <v>3715</v>
      </c>
      <c r="C871" s="3" t="s">
        <v>3554</v>
      </c>
      <c r="D871" s="3" t="s">
        <v>2307</v>
      </c>
      <c r="E871" s="3" t="s">
        <v>3555</v>
      </c>
      <c r="F871" s="3" t="s">
        <v>2281</v>
      </c>
      <c r="G871" s="3" t="s">
        <v>2281</v>
      </c>
      <c r="H871" s="3" t="s">
        <v>2309</v>
      </c>
      <c r="I871" s="3" t="s">
        <v>3556</v>
      </c>
      <c r="J871" s="3" t="s">
        <v>7</v>
      </c>
      <c r="K871" s="3" t="s">
        <v>3557</v>
      </c>
      <c r="L871" s="3" t="s">
        <v>3558</v>
      </c>
      <c r="M871" s="3" t="s">
        <v>3559</v>
      </c>
      <c r="N871" s="3" t="s">
        <v>2286</v>
      </c>
      <c r="O871" s="3" t="s">
        <v>2287</v>
      </c>
      <c r="P871" s="3" t="s">
        <v>3560</v>
      </c>
      <c r="Q871" s="3" t="s">
        <v>2289</v>
      </c>
      <c r="R871" s="3" t="s">
        <v>2290</v>
      </c>
      <c r="S871" s="3" t="s">
        <v>3561</v>
      </c>
      <c r="T871" s="3" t="s">
        <v>2292</v>
      </c>
    </row>
    <row r="872" spans="1:20" ht="45" customHeight="1" x14ac:dyDescent="0.25">
      <c r="A872" s="3" t="s">
        <v>1976</v>
      </c>
      <c r="B872" s="3" t="s">
        <v>3716</v>
      </c>
      <c r="C872" s="3" t="s">
        <v>3554</v>
      </c>
      <c r="D872" s="3" t="s">
        <v>2307</v>
      </c>
      <c r="E872" s="3" t="s">
        <v>3555</v>
      </c>
      <c r="F872" s="3" t="s">
        <v>2281</v>
      </c>
      <c r="G872" s="3" t="s">
        <v>2281</v>
      </c>
      <c r="H872" s="3" t="s">
        <v>2309</v>
      </c>
      <c r="I872" s="3" t="s">
        <v>3556</v>
      </c>
      <c r="J872" s="3" t="s">
        <v>7</v>
      </c>
      <c r="K872" s="3" t="s">
        <v>3557</v>
      </c>
      <c r="L872" s="3" t="s">
        <v>3558</v>
      </c>
      <c r="M872" s="3" t="s">
        <v>3559</v>
      </c>
      <c r="N872" s="3" t="s">
        <v>2286</v>
      </c>
      <c r="O872" s="3" t="s">
        <v>2287</v>
      </c>
      <c r="P872" s="3" t="s">
        <v>3560</v>
      </c>
      <c r="Q872" s="3" t="s">
        <v>2289</v>
      </c>
      <c r="R872" s="3" t="s">
        <v>2290</v>
      </c>
      <c r="S872" s="3" t="s">
        <v>3561</v>
      </c>
      <c r="T872" s="3" t="s">
        <v>2292</v>
      </c>
    </row>
    <row r="873" spans="1:20" ht="45" customHeight="1" x14ac:dyDescent="0.25">
      <c r="A873" s="3" t="s">
        <v>1978</v>
      </c>
      <c r="B873" s="3" t="s">
        <v>3717</v>
      </c>
      <c r="C873" s="3" t="s">
        <v>3673</v>
      </c>
      <c r="D873" s="3" t="s">
        <v>2307</v>
      </c>
      <c r="E873" s="3" t="s">
        <v>3674</v>
      </c>
      <c r="F873" s="3" t="s">
        <v>2281</v>
      </c>
      <c r="G873" s="3" t="s">
        <v>2281</v>
      </c>
      <c r="H873" s="3" t="s">
        <v>2348</v>
      </c>
      <c r="I873" s="3" t="s">
        <v>3675</v>
      </c>
      <c r="J873" s="3" t="s">
        <v>6</v>
      </c>
      <c r="K873" s="3" t="s">
        <v>3675</v>
      </c>
      <c r="L873" s="3" t="s">
        <v>3676</v>
      </c>
      <c r="M873" s="3" t="s">
        <v>3675</v>
      </c>
      <c r="N873" s="3" t="s">
        <v>2286</v>
      </c>
      <c r="O873" s="3" t="s">
        <v>2287</v>
      </c>
      <c r="P873" s="3" t="s">
        <v>3677</v>
      </c>
      <c r="Q873" s="3" t="s">
        <v>2289</v>
      </c>
      <c r="R873" s="3" t="s">
        <v>2290</v>
      </c>
      <c r="S873" s="3" t="s">
        <v>3678</v>
      </c>
      <c r="T873" s="3" t="s">
        <v>2292</v>
      </c>
    </row>
    <row r="874" spans="1:20" ht="45" customHeight="1" x14ac:dyDescent="0.25">
      <c r="A874" s="3" t="s">
        <v>1980</v>
      </c>
      <c r="B874" s="3" t="s">
        <v>3718</v>
      </c>
      <c r="C874" s="3" t="s">
        <v>3673</v>
      </c>
      <c r="D874" s="3" t="s">
        <v>2307</v>
      </c>
      <c r="E874" s="3" t="s">
        <v>3674</v>
      </c>
      <c r="F874" s="3" t="s">
        <v>2281</v>
      </c>
      <c r="G874" s="3" t="s">
        <v>2281</v>
      </c>
      <c r="H874" s="3" t="s">
        <v>2348</v>
      </c>
      <c r="I874" s="3" t="s">
        <v>3675</v>
      </c>
      <c r="J874" s="3" t="s">
        <v>6</v>
      </c>
      <c r="K874" s="3" t="s">
        <v>3675</v>
      </c>
      <c r="L874" s="3" t="s">
        <v>3676</v>
      </c>
      <c r="M874" s="3" t="s">
        <v>3675</v>
      </c>
      <c r="N874" s="3" t="s">
        <v>2286</v>
      </c>
      <c r="O874" s="3" t="s">
        <v>2287</v>
      </c>
      <c r="P874" s="3" t="s">
        <v>3677</v>
      </c>
      <c r="Q874" s="3" t="s">
        <v>2289</v>
      </c>
      <c r="R874" s="3" t="s">
        <v>2290</v>
      </c>
      <c r="S874" s="3" t="s">
        <v>3678</v>
      </c>
      <c r="T874" s="3" t="s">
        <v>2292</v>
      </c>
    </row>
    <row r="875" spans="1:20" ht="45" customHeight="1" x14ac:dyDescent="0.25">
      <c r="A875" s="3" t="s">
        <v>1982</v>
      </c>
      <c r="B875" s="3" t="s">
        <v>3719</v>
      </c>
      <c r="C875" s="3" t="s">
        <v>3451</v>
      </c>
      <c r="D875" s="3" t="s">
        <v>2307</v>
      </c>
      <c r="E875" s="3" t="s">
        <v>3452</v>
      </c>
      <c r="F875" s="3" t="s">
        <v>2281</v>
      </c>
      <c r="G875" s="3" t="s">
        <v>2281</v>
      </c>
      <c r="H875" s="3" t="s">
        <v>2348</v>
      </c>
      <c r="I875" s="3" t="s">
        <v>3453</v>
      </c>
      <c r="J875" s="3" t="s">
        <v>2452</v>
      </c>
      <c r="K875" s="3" t="s">
        <v>3453</v>
      </c>
      <c r="L875" s="3" t="s">
        <v>2285</v>
      </c>
      <c r="M875" s="3" t="s">
        <v>2284</v>
      </c>
      <c r="N875" s="3" t="s">
        <v>2286</v>
      </c>
      <c r="O875" s="3" t="s">
        <v>2287</v>
      </c>
      <c r="P875" s="3" t="s">
        <v>3454</v>
      </c>
      <c r="Q875" s="3" t="s">
        <v>2289</v>
      </c>
      <c r="R875" s="3" t="s">
        <v>2290</v>
      </c>
      <c r="S875" s="3" t="s">
        <v>3455</v>
      </c>
      <c r="T875" s="3" t="s">
        <v>2292</v>
      </c>
    </row>
    <row r="876" spans="1:20" ht="45" customHeight="1" x14ac:dyDescent="0.25">
      <c r="A876" s="3" t="s">
        <v>1984</v>
      </c>
      <c r="B876" s="3" t="s">
        <v>3720</v>
      </c>
      <c r="C876" s="3" t="s">
        <v>3451</v>
      </c>
      <c r="D876" s="3" t="s">
        <v>2307</v>
      </c>
      <c r="E876" s="3" t="s">
        <v>3452</v>
      </c>
      <c r="F876" s="3" t="s">
        <v>2281</v>
      </c>
      <c r="G876" s="3" t="s">
        <v>2281</v>
      </c>
      <c r="H876" s="3" t="s">
        <v>2348</v>
      </c>
      <c r="I876" s="3" t="s">
        <v>3453</v>
      </c>
      <c r="J876" s="3" t="s">
        <v>2452</v>
      </c>
      <c r="K876" s="3" t="s">
        <v>3453</v>
      </c>
      <c r="L876" s="3" t="s">
        <v>2285</v>
      </c>
      <c r="M876" s="3" t="s">
        <v>2284</v>
      </c>
      <c r="N876" s="3" t="s">
        <v>2286</v>
      </c>
      <c r="O876" s="3" t="s">
        <v>2287</v>
      </c>
      <c r="P876" s="3" t="s">
        <v>3454</v>
      </c>
      <c r="Q876" s="3" t="s">
        <v>2289</v>
      </c>
      <c r="R876" s="3" t="s">
        <v>2290</v>
      </c>
      <c r="S876" s="3" t="s">
        <v>3455</v>
      </c>
      <c r="T876" s="3" t="s">
        <v>2292</v>
      </c>
    </row>
    <row r="877" spans="1:20" ht="45" customHeight="1" x14ac:dyDescent="0.25">
      <c r="A877" s="3" t="s">
        <v>1986</v>
      </c>
      <c r="B877" s="3" t="s">
        <v>3721</v>
      </c>
      <c r="C877" s="3" t="s">
        <v>3618</v>
      </c>
      <c r="D877" s="3" t="s">
        <v>2307</v>
      </c>
      <c r="E877" s="3" t="s">
        <v>3619</v>
      </c>
      <c r="F877" s="3" t="s">
        <v>2281</v>
      </c>
      <c r="G877" s="3" t="s">
        <v>2281</v>
      </c>
      <c r="H877" s="3" t="s">
        <v>2309</v>
      </c>
      <c r="I877" s="3" t="s">
        <v>3620</v>
      </c>
      <c r="J877" s="3" t="s">
        <v>7</v>
      </c>
      <c r="K877" s="3" t="s">
        <v>3620</v>
      </c>
      <c r="L877" s="3" t="s">
        <v>3621</v>
      </c>
      <c r="M877" s="3" t="s">
        <v>3622</v>
      </c>
      <c r="N877" s="3" t="s">
        <v>2286</v>
      </c>
      <c r="O877" s="3" t="s">
        <v>2287</v>
      </c>
      <c r="P877" s="3" t="s">
        <v>3623</v>
      </c>
      <c r="Q877" s="3" t="s">
        <v>2289</v>
      </c>
      <c r="R877" s="3" t="s">
        <v>2290</v>
      </c>
      <c r="S877" s="3" t="s">
        <v>3624</v>
      </c>
      <c r="T877" s="3" t="s">
        <v>2292</v>
      </c>
    </row>
    <row r="878" spans="1:20" ht="45" customHeight="1" x14ac:dyDescent="0.25">
      <c r="A878" s="3" t="s">
        <v>1988</v>
      </c>
      <c r="B878" s="3" t="s">
        <v>3722</v>
      </c>
      <c r="C878" s="3" t="s">
        <v>3618</v>
      </c>
      <c r="D878" s="3" t="s">
        <v>2307</v>
      </c>
      <c r="E878" s="3" t="s">
        <v>3619</v>
      </c>
      <c r="F878" s="3" t="s">
        <v>2281</v>
      </c>
      <c r="G878" s="3" t="s">
        <v>2281</v>
      </c>
      <c r="H878" s="3" t="s">
        <v>2309</v>
      </c>
      <c r="I878" s="3" t="s">
        <v>3620</v>
      </c>
      <c r="J878" s="3" t="s">
        <v>7</v>
      </c>
      <c r="K878" s="3" t="s">
        <v>3620</v>
      </c>
      <c r="L878" s="3" t="s">
        <v>3621</v>
      </c>
      <c r="M878" s="3" t="s">
        <v>3622</v>
      </c>
      <c r="N878" s="3" t="s">
        <v>2286</v>
      </c>
      <c r="O878" s="3" t="s">
        <v>2287</v>
      </c>
      <c r="P878" s="3" t="s">
        <v>3623</v>
      </c>
      <c r="Q878" s="3" t="s">
        <v>2289</v>
      </c>
      <c r="R878" s="3" t="s">
        <v>2290</v>
      </c>
      <c r="S878" s="3" t="s">
        <v>3624</v>
      </c>
      <c r="T878" s="3" t="s">
        <v>2292</v>
      </c>
    </row>
    <row r="879" spans="1:20" ht="45" customHeight="1" x14ac:dyDescent="0.25">
      <c r="A879" s="3" t="s">
        <v>1990</v>
      </c>
      <c r="B879" s="3" t="s">
        <v>3723</v>
      </c>
      <c r="C879" s="3" t="s">
        <v>3685</v>
      </c>
      <c r="D879" s="3" t="s">
        <v>2307</v>
      </c>
      <c r="E879" s="3" t="s">
        <v>3686</v>
      </c>
      <c r="F879" s="3" t="s">
        <v>2281</v>
      </c>
      <c r="G879" s="3" t="s">
        <v>2281</v>
      </c>
      <c r="H879" s="3" t="s">
        <v>2348</v>
      </c>
      <c r="I879" s="3" t="s">
        <v>3687</v>
      </c>
      <c r="J879" s="3" t="s">
        <v>6</v>
      </c>
      <c r="K879" s="3" t="s">
        <v>3687</v>
      </c>
      <c r="L879" s="3" t="s">
        <v>3688</v>
      </c>
      <c r="M879" s="3" t="s">
        <v>3687</v>
      </c>
      <c r="N879" s="3" t="s">
        <v>2286</v>
      </c>
      <c r="O879" s="3" t="s">
        <v>2287</v>
      </c>
      <c r="P879" s="3" t="s">
        <v>3689</v>
      </c>
      <c r="Q879" s="3" t="s">
        <v>2289</v>
      </c>
      <c r="R879" s="3" t="s">
        <v>2290</v>
      </c>
      <c r="S879" s="3" t="s">
        <v>3690</v>
      </c>
      <c r="T879" s="3" t="s">
        <v>2292</v>
      </c>
    </row>
    <row r="880" spans="1:20" ht="45" customHeight="1" x14ac:dyDescent="0.25">
      <c r="A880" s="3" t="s">
        <v>1992</v>
      </c>
      <c r="B880" s="3" t="s">
        <v>3724</v>
      </c>
      <c r="C880" s="3" t="s">
        <v>3685</v>
      </c>
      <c r="D880" s="3" t="s">
        <v>2307</v>
      </c>
      <c r="E880" s="3" t="s">
        <v>3686</v>
      </c>
      <c r="F880" s="3" t="s">
        <v>2281</v>
      </c>
      <c r="G880" s="3" t="s">
        <v>2281</v>
      </c>
      <c r="H880" s="3" t="s">
        <v>2348</v>
      </c>
      <c r="I880" s="3" t="s">
        <v>3687</v>
      </c>
      <c r="J880" s="3" t="s">
        <v>6</v>
      </c>
      <c r="K880" s="3" t="s">
        <v>3687</v>
      </c>
      <c r="L880" s="3" t="s">
        <v>3688</v>
      </c>
      <c r="M880" s="3" t="s">
        <v>3687</v>
      </c>
      <c r="N880" s="3" t="s">
        <v>2286</v>
      </c>
      <c r="O880" s="3" t="s">
        <v>2287</v>
      </c>
      <c r="P880" s="3" t="s">
        <v>3689</v>
      </c>
      <c r="Q880" s="3" t="s">
        <v>2289</v>
      </c>
      <c r="R880" s="3" t="s">
        <v>2290</v>
      </c>
      <c r="S880" s="3" t="s">
        <v>3690</v>
      </c>
      <c r="T880" s="3" t="s">
        <v>2292</v>
      </c>
    </row>
    <row r="881" spans="1:20" ht="45" customHeight="1" x14ac:dyDescent="0.25">
      <c r="A881" s="3" t="s">
        <v>1994</v>
      </c>
      <c r="B881" s="3" t="s">
        <v>3725</v>
      </c>
      <c r="C881" s="3" t="s">
        <v>3462</v>
      </c>
      <c r="D881" s="3" t="s">
        <v>2296</v>
      </c>
      <c r="E881" s="3" t="s">
        <v>2633</v>
      </c>
      <c r="F881" s="3" t="s">
        <v>2281</v>
      </c>
      <c r="G881" s="3" t="s">
        <v>2281</v>
      </c>
      <c r="H881" s="3" t="s">
        <v>2309</v>
      </c>
      <c r="I881" s="3" t="s">
        <v>3463</v>
      </c>
      <c r="J881" s="3" t="s">
        <v>2311</v>
      </c>
      <c r="K881" s="3" t="s">
        <v>3463</v>
      </c>
      <c r="L881" s="3" t="s">
        <v>3220</v>
      </c>
      <c r="M881" s="3" t="s">
        <v>3219</v>
      </c>
      <c r="N881" s="3" t="s">
        <v>2286</v>
      </c>
      <c r="O881" s="3" t="s">
        <v>2287</v>
      </c>
      <c r="P881" s="3" t="s">
        <v>3464</v>
      </c>
      <c r="Q881" s="3" t="s">
        <v>2289</v>
      </c>
      <c r="R881" s="3" t="s">
        <v>2290</v>
      </c>
      <c r="S881" s="3" t="s">
        <v>3465</v>
      </c>
      <c r="T881" s="3" t="s">
        <v>2292</v>
      </c>
    </row>
    <row r="882" spans="1:20" ht="45" customHeight="1" x14ac:dyDescent="0.25">
      <c r="A882" s="3" t="s">
        <v>1996</v>
      </c>
      <c r="B882" s="3" t="s">
        <v>3726</v>
      </c>
      <c r="C882" s="3" t="s">
        <v>3462</v>
      </c>
      <c r="D882" s="3" t="s">
        <v>2296</v>
      </c>
      <c r="E882" s="3" t="s">
        <v>2633</v>
      </c>
      <c r="F882" s="3" t="s">
        <v>2281</v>
      </c>
      <c r="G882" s="3" t="s">
        <v>2281</v>
      </c>
      <c r="H882" s="3" t="s">
        <v>2309</v>
      </c>
      <c r="I882" s="3" t="s">
        <v>3463</v>
      </c>
      <c r="J882" s="3" t="s">
        <v>2311</v>
      </c>
      <c r="K882" s="3" t="s">
        <v>3463</v>
      </c>
      <c r="L882" s="3" t="s">
        <v>3220</v>
      </c>
      <c r="M882" s="3" t="s">
        <v>3219</v>
      </c>
      <c r="N882" s="3" t="s">
        <v>2286</v>
      </c>
      <c r="O882" s="3" t="s">
        <v>2287</v>
      </c>
      <c r="P882" s="3" t="s">
        <v>3464</v>
      </c>
      <c r="Q882" s="3" t="s">
        <v>2289</v>
      </c>
      <c r="R882" s="3" t="s">
        <v>2290</v>
      </c>
      <c r="S882" s="3" t="s">
        <v>3465</v>
      </c>
      <c r="T882" s="3" t="s">
        <v>2292</v>
      </c>
    </row>
    <row r="883" spans="1:20" ht="45" customHeight="1" x14ac:dyDescent="0.25">
      <c r="A883" s="3" t="s">
        <v>1998</v>
      </c>
      <c r="B883" s="3" t="s">
        <v>3727</v>
      </c>
      <c r="C883" s="3" t="s">
        <v>3632</v>
      </c>
      <c r="D883" s="3" t="s">
        <v>2307</v>
      </c>
      <c r="E883" s="3" t="s">
        <v>3633</v>
      </c>
      <c r="F883" s="3" t="s">
        <v>2281</v>
      </c>
      <c r="G883" s="3" t="s">
        <v>2281</v>
      </c>
      <c r="H883" s="3" t="s">
        <v>2348</v>
      </c>
      <c r="I883" s="3" t="s">
        <v>3634</v>
      </c>
      <c r="J883" s="3" t="s">
        <v>6</v>
      </c>
      <c r="K883" s="3" t="s">
        <v>3634</v>
      </c>
      <c r="L883" s="3" t="s">
        <v>3635</v>
      </c>
      <c r="M883" s="3" t="s">
        <v>3634</v>
      </c>
      <c r="N883" s="3" t="s">
        <v>2286</v>
      </c>
      <c r="O883" s="3" t="s">
        <v>2287</v>
      </c>
      <c r="P883" s="3" t="s">
        <v>3636</v>
      </c>
      <c r="Q883" s="3" t="s">
        <v>2289</v>
      </c>
      <c r="R883" s="3" t="s">
        <v>2290</v>
      </c>
      <c r="S883" s="3" t="s">
        <v>3637</v>
      </c>
      <c r="T883" s="3" t="s">
        <v>2292</v>
      </c>
    </row>
    <row r="884" spans="1:20" ht="45" customHeight="1" x14ac:dyDescent="0.25">
      <c r="A884" s="3" t="s">
        <v>2000</v>
      </c>
      <c r="B884" s="3" t="s">
        <v>3728</v>
      </c>
      <c r="C884" s="3" t="s">
        <v>3632</v>
      </c>
      <c r="D884" s="3" t="s">
        <v>2307</v>
      </c>
      <c r="E884" s="3" t="s">
        <v>3633</v>
      </c>
      <c r="F884" s="3" t="s">
        <v>2281</v>
      </c>
      <c r="G884" s="3" t="s">
        <v>2281</v>
      </c>
      <c r="H884" s="3" t="s">
        <v>2348</v>
      </c>
      <c r="I884" s="3" t="s">
        <v>3634</v>
      </c>
      <c r="J884" s="3" t="s">
        <v>6</v>
      </c>
      <c r="K884" s="3" t="s">
        <v>3634</v>
      </c>
      <c r="L884" s="3" t="s">
        <v>3635</v>
      </c>
      <c r="M884" s="3" t="s">
        <v>3634</v>
      </c>
      <c r="N884" s="3" t="s">
        <v>2286</v>
      </c>
      <c r="O884" s="3" t="s">
        <v>2287</v>
      </c>
      <c r="P884" s="3" t="s">
        <v>3636</v>
      </c>
      <c r="Q884" s="3" t="s">
        <v>2289</v>
      </c>
      <c r="R884" s="3" t="s">
        <v>2290</v>
      </c>
      <c r="S884" s="3" t="s">
        <v>3637</v>
      </c>
      <c r="T884" s="3" t="s">
        <v>2292</v>
      </c>
    </row>
    <row r="885" spans="1:20" ht="45" customHeight="1" x14ac:dyDescent="0.25">
      <c r="A885" s="3" t="s">
        <v>2002</v>
      </c>
      <c r="B885" s="3" t="s">
        <v>3729</v>
      </c>
      <c r="C885" s="3" t="s">
        <v>3411</v>
      </c>
      <c r="D885" s="3" t="s">
        <v>2330</v>
      </c>
      <c r="E885" s="3" t="s">
        <v>3412</v>
      </c>
      <c r="F885" s="3" t="s">
        <v>2281</v>
      </c>
      <c r="G885" s="3" t="s">
        <v>2281</v>
      </c>
      <c r="H885" s="3" t="s">
        <v>2348</v>
      </c>
      <c r="I885" s="3" t="s">
        <v>3413</v>
      </c>
      <c r="J885" s="3" t="s">
        <v>6</v>
      </c>
      <c r="K885" s="3" t="s">
        <v>3413</v>
      </c>
      <c r="L885" s="3" t="s">
        <v>3414</v>
      </c>
      <c r="M885" s="3" t="s">
        <v>3413</v>
      </c>
      <c r="N885" s="3" t="s">
        <v>2286</v>
      </c>
      <c r="O885" s="3" t="s">
        <v>2287</v>
      </c>
      <c r="P885" s="3" t="s">
        <v>3415</v>
      </c>
      <c r="Q885" s="3" t="s">
        <v>2289</v>
      </c>
      <c r="R885" s="3" t="s">
        <v>2290</v>
      </c>
      <c r="S885" s="3" t="s">
        <v>3416</v>
      </c>
      <c r="T885" s="3" t="s">
        <v>2292</v>
      </c>
    </row>
    <row r="886" spans="1:20" ht="45" customHeight="1" x14ac:dyDescent="0.25">
      <c r="A886" s="3" t="s">
        <v>2004</v>
      </c>
      <c r="B886" s="3" t="s">
        <v>3730</v>
      </c>
      <c r="C886" s="3" t="s">
        <v>3731</v>
      </c>
      <c r="D886" s="3" t="s">
        <v>2307</v>
      </c>
      <c r="E886" s="3" t="s">
        <v>2340</v>
      </c>
      <c r="F886" s="3" t="s">
        <v>2281</v>
      </c>
      <c r="G886" s="3" t="s">
        <v>2281</v>
      </c>
      <c r="H886" s="3" t="s">
        <v>2309</v>
      </c>
      <c r="I886" s="3" t="s">
        <v>3732</v>
      </c>
      <c r="J886" s="3" t="s">
        <v>3733</v>
      </c>
      <c r="K886" s="3" t="s">
        <v>3732</v>
      </c>
      <c r="L886" s="3" t="s">
        <v>3734</v>
      </c>
      <c r="M886" s="3" t="s">
        <v>3735</v>
      </c>
      <c r="N886" s="3" t="s">
        <v>2286</v>
      </c>
      <c r="O886" s="3" t="s">
        <v>2287</v>
      </c>
      <c r="P886" s="3" t="s">
        <v>3736</v>
      </c>
      <c r="Q886" s="3" t="s">
        <v>2289</v>
      </c>
      <c r="R886" s="3" t="s">
        <v>2290</v>
      </c>
      <c r="S886" s="3" t="s">
        <v>3737</v>
      </c>
      <c r="T886" s="3" t="s">
        <v>2292</v>
      </c>
    </row>
    <row r="887" spans="1:20" ht="45" customHeight="1" x14ac:dyDescent="0.25">
      <c r="A887" s="3" t="s">
        <v>2006</v>
      </c>
      <c r="B887" s="3" t="s">
        <v>3738</v>
      </c>
      <c r="C887" s="3" t="s">
        <v>3523</v>
      </c>
      <c r="D887" s="3" t="s">
        <v>2307</v>
      </c>
      <c r="E887" s="3" t="s">
        <v>2340</v>
      </c>
      <c r="F887" s="3" t="s">
        <v>2281</v>
      </c>
      <c r="G887" s="3" t="s">
        <v>2281</v>
      </c>
      <c r="H887" s="3" t="s">
        <v>2348</v>
      </c>
      <c r="I887" s="3" t="s">
        <v>3524</v>
      </c>
      <c r="J887" s="3" t="s">
        <v>6</v>
      </c>
      <c r="K887" s="3" t="s">
        <v>3524</v>
      </c>
      <c r="L887" s="3" t="s">
        <v>3525</v>
      </c>
      <c r="M887" s="3" t="s">
        <v>3524</v>
      </c>
      <c r="N887" s="3" t="s">
        <v>2286</v>
      </c>
      <c r="O887" s="3" t="s">
        <v>2287</v>
      </c>
      <c r="P887" s="3" t="s">
        <v>3526</v>
      </c>
      <c r="Q887" s="3" t="s">
        <v>2289</v>
      </c>
      <c r="R887" s="3" t="s">
        <v>2290</v>
      </c>
      <c r="S887" s="3" t="s">
        <v>3527</v>
      </c>
      <c r="T887" s="3" t="s">
        <v>2292</v>
      </c>
    </row>
    <row r="888" spans="1:20" ht="45" customHeight="1" x14ac:dyDescent="0.25">
      <c r="A888" s="3" t="s">
        <v>2008</v>
      </c>
      <c r="B888" s="3" t="s">
        <v>3739</v>
      </c>
      <c r="C888" s="3" t="s">
        <v>3523</v>
      </c>
      <c r="D888" s="3" t="s">
        <v>2307</v>
      </c>
      <c r="E888" s="3" t="s">
        <v>2340</v>
      </c>
      <c r="F888" s="3" t="s">
        <v>2281</v>
      </c>
      <c r="G888" s="3" t="s">
        <v>2281</v>
      </c>
      <c r="H888" s="3" t="s">
        <v>2348</v>
      </c>
      <c r="I888" s="3" t="s">
        <v>3524</v>
      </c>
      <c r="J888" s="3" t="s">
        <v>6</v>
      </c>
      <c r="K888" s="3" t="s">
        <v>3524</v>
      </c>
      <c r="L888" s="3" t="s">
        <v>3525</v>
      </c>
      <c r="M888" s="3" t="s">
        <v>3524</v>
      </c>
      <c r="N888" s="3" t="s">
        <v>2286</v>
      </c>
      <c r="O888" s="3" t="s">
        <v>2287</v>
      </c>
      <c r="P888" s="3" t="s">
        <v>3526</v>
      </c>
      <c r="Q888" s="3" t="s">
        <v>2289</v>
      </c>
      <c r="R888" s="3" t="s">
        <v>2290</v>
      </c>
      <c r="S888" s="3" t="s">
        <v>3527</v>
      </c>
      <c r="T888" s="3" t="s">
        <v>2292</v>
      </c>
    </row>
    <row r="889" spans="1:20" ht="45" customHeight="1" x14ac:dyDescent="0.25">
      <c r="A889" s="3" t="s">
        <v>2010</v>
      </c>
      <c r="B889" s="3" t="s">
        <v>3740</v>
      </c>
      <c r="C889" s="3" t="s">
        <v>3644</v>
      </c>
      <c r="D889" s="3" t="s">
        <v>2307</v>
      </c>
      <c r="E889" s="3" t="s">
        <v>3645</v>
      </c>
      <c r="F889" s="3" t="s">
        <v>2281</v>
      </c>
      <c r="G889" s="3" t="s">
        <v>2281</v>
      </c>
      <c r="H889" s="3" t="s">
        <v>2282</v>
      </c>
      <c r="I889" s="3" t="s">
        <v>3646</v>
      </c>
      <c r="J889" s="3" t="s">
        <v>3115</v>
      </c>
      <c r="K889" s="3" t="s">
        <v>3647</v>
      </c>
      <c r="L889" s="3" t="s">
        <v>2323</v>
      </c>
      <c r="M889" s="3" t="s">
        <v>2322</v>
      </c>
      <c r="N889" s="3" t="s">
        <v>2286</v>
      </c>
      <c r="O889" s="3" t="s">
        <v>2287</v>
      </c>
      <c r="P889" s="3" t="s">
        <v>3648</v>
      </c>
      <c r="Q889" s="3" t="s">
        <v>2289</v>
      </c>
      <c r="R889" s="3" t="s">
        <v>2290</v>
      </c>
      <c r="S889" s="3" t="s">
        <v>3649</v>
      </c>
      <c r="T889" s="3" t="s">
        <v>2292</v>
      </c>
    </row>
    <row r="890" spans="1:20" ht="45" customHeight="1" x14ac:dyDescent="0.25">
      <c r="A890" s="3" t="s">
        <v>2012</v>
      </c>
      <c r="B890" s="3" t="s">
        <v>3741</v>
      </c>
      <c r="C890" s="3" t="s">
        <v>3644</v>
      </c>
      <c r="D890" s="3" t="s">
        <v>2307</v>
      </c>
      <c r="E890" s="3" t="s">
        <v>3645</v>
      </c>
      <c r="F890" s="3" t="s">
        <v>2281</v>
      </c>
      <c r="G890" s="3" t="s">
        <v>2281</v>
      </c>
      <c r="H890" s="3" t="s">
        <v>2282</v>
      </c>
      <c r="I890" s="3" t="s">
        <v>3646</v>
      </c>
      <c r="J890" s="3" t="s">
        <v>3115</v>
      </c>
      <c r="K890" s="3" t="s">
        <v>3647</v>
      </c>
      <c r="L890" s="3" t="s">
        <v>2323</v>
      </c>
      <c r="M890" s="3" t="s">
        <v>2322</v>
      </c>
      <c r="N890" s="3" t="s">
        <v>2286</v>
      </c>
      <c r="O890" s="3" t="s">
        <v>2287</v>
      </c>
      <c r="P890" s="3" t="s">
        <v>3648</v>
      </c>
      <c r="Q890" s="3" t="s">
        <v>2289</v>
      </c>
      <c r="R890" s="3" t="s">
        <v>2290</v>
      </c>
      <c r="S890" s="3" t="s">
        <v>3649</v>
      </c>
      <c r="T890" s="3" t="s">
        <v>2292</v>
      </c>
    </row>
    <row r="891" spans="1:20" ht="45" customHeight="1" x14ac:dyDescent="0.25">
      <c r="A891" s="3" t="s">
        <v>2014</v>
      </c>
      <c r="B891" s="3" t="s">
        <v>3742</v>
      </c>
      <c r="C891" s="3" t="s">
        <v>3475</v>
      </c>
      <c r="D891" s="3" t="s">
        <v>2279</v>
      </c>
      <c r="E891" s="3" t="s">
        <v>3476</v>
      </c>
      <c r="F891" s="3" t="s">
        <v>2281</v>
      </c>
      <c r="G891" s="3" t="s">
        <v>2281</v>
      </c>
      <c r="H891" s="3" t="s">
        <v>2348</v>
      </c>
      <c r="I891" s="3" t="s">
        <v>3477</v>
      </c>
      <c r="J891" s="3" t="s">
        <v>2452</v>
      </c>
      <c r="K891" s="3" t="s">
        <v>3477</v>
      </c>
      <c r="L891" s="3" t="s">
        <v>3478</v>
      </c>
      <c r="M891" s="3" t="s">
        <v>3479</v>
      </c>
      <c r="N891" s="3" t="s">
        <v>2286</v>
      </c>
      <c r="O891" s="3" t="s">
        <v>2287</v>
      </c>
      <c r="P891" s="3" t="s">
        <v>3480</v>
      </c>
      <c r="Q891" s="3" t="s">
        <v>2289</v>
      </c>
      <c r="R891" s="3" t="s">
        <v>2290</v>
      </c>
      <c r="S891" s="3" t="s">
        <v>3481</v>
      </c>
      <c r="T891" s="3" t="s">
        <v>2292</v>
      </c>
    </row>
    <row r="892" spans="1:20" ht="45" customHeight="1" x14ac:dyDescent="0.25">
      <c r="A892" s="3" t="s">
        <v>2016</v>
      </c>
      <c r="B892" s="3" t="s">
        <v>3743</v>
      </c>
      <c r="C892" s="3" t="s">
        <v>3475</v>
      </c>
      <c r="D892" s="3" t="s">
        <v>2279</v>
      </c>
      <c r="E892" s="3" t="s">
        <v>3476</v>
      </c>
      <c r="F892" s="3" t="s">
        <v>2281</v>
      </c>
      <c r="G892" s="3" t="s">
        <v>2281</v>
      </c>
      <c r="H892" s="3" t="s">
        <v>2348</v>
      </c>
      <c r="I892" s="3" t="s">
        <v>3477</v>
      </c>
      <c r="J892" s="3" t="s">
        <v>2452</v>
      </c>
      <c r="K892" s="3" t="s">
        <v>3477</v>
      </c>
      <c r="L892" s="3" t="s">
        <v>3478</v>
      </c>
      <c r="M892" s="3" t="s">
        <v>3479</v>
      </c>
      <c r="N892" s="3" t="s">
        <v>2286</v>
      </c>
      <c r="O892" s="3" t="s">
        <v>2287</v>
      </c>
      <c r="P892" s="3" t="s">
        <v>3480</v>
      </c>
      <c r="Q892" s="3" t="s">
        <v>2289</v>
      </c>
      <c r="R892" s="3" t="s">
        <v>2290</v>
      </c>
      <c r="S892" s="3" t="s">
        <v>3481</v>
      </c>
      <c r="T892" s="3" t="s">
        <v>2292</v>
      </c>
    </row>
    <row r="893" spans="1:20" ht="45" customHeight="1" x14ac:dyDescent="0.25">
      <c r="A893" s="3" t="s">
        <v>2018</v>
      </c>
      <c r="B893" s="3" t="s">
        <v>3744</v>
      </c>
      <c r="C893" s="3" t="s">
        <v>2755</v>
      </c>
      <c r="D893" s="3" t="s">
        <v>2447</v>
      </c>
      <c r="E893" s="3" t="s">
        <v>2756</v>
      </c>
      <c r="F893" s="3" t="s">
        <v>2281</v>
      </c>
      <c r="G893" s="3" t="s">
        <v>2281</v>
      </c>
      <c r="H893" s="3" t="s">
        <v>2348</v>
      </c>
      <c r="I893" s="3" t="s">
        <v>2757</v>
      </c>
      <c r="J893" s="3" t="s">
        <v>6</v>
      </c>
      <c r="K893" s="3" t="s">
        <v>2757</v>
      </c>
      <c r="L893" s="3" t="s">
        <v>2758</v>
      </c>
      <c r="M893" s="3" t="s">
        <v>2757</v>
      </c>
      <c r="N893" s="3" t="s">
        <v>2286</v>
      </c>
      <c r="O893" s="3" t="s">
        <v>2287</v>
      </c>
      <c r="P893" s="3" t="s">
        <v>2759</v>
      </c>
      <c r="Q893" s="3" t="s">
        <v>2289</v>
      </c>
      <c r="R893" s="3" t="s">
        <v>2290</v>
      </c>
      <c r="S893" s="3" t="s">
        <v>2760</v>
      </c>
      <c r="T893" s="3" t="s">
        <v>2292</v>
      </c>
    </row>
    <row r="894" spans="1:20" ht="45" customHeight="1" x14ac:dyDescent="0.25">
      <c r="A894" s="3" t="s">
        <v>2020</v>
      </c>
      <c r="B894" s="3" t="s">
        <v>3745</v>
      </c>
      <c r="C894" s="3" t="s">
        <v>2755</v>
      </c>
      <c r="D894" s="3" t="s">
        <v>2447</v>
      </c>
      <c r="E894" s="3" t="s">
        <v>2756</v>
      </c>
      <c r="F894" s="3" t="s">
        <v>2281</v>
      </c>
      <c r="G894" s="3" t="s">
        <v>2281</v>
      </c>
      <c r="H894" s="3" t="s">
        <v>2348</v>
      </c>
      <c r="I894" s="3" t="s">
        <v>2757</v>
      </c>
      <c r="J894" s="3" t="s">
        <v>6</v>
      </c>
      <c r="K894" s="3" t="s">
        <v>2757</v>
      </c>
      <c r="L894" s="3" t="s">
        <v>2758</v>
      </c>
      <c r="M894" s="3" t="s">
        <v>2757</v>
      </c>
      <c r="N894" s="3" t="s">
        <v>2286</v>
      </c>
      <c r="O894" s="3" t="s">
        <v>2287</v>
      </c>
      <c r="P894" s="3" t="s">
        <v>2759</v>
      </c>
      <c r="Q894" s="3" t="s">
        <v>2289</v>
      </c>
      <c r="R894" s="3" t="s">
        <v>2290</v>
      </c>
      <c r="S894" s="3" t="s">
        <v>2760</v>
      </c>
      <c r="T894" s="3" t="s">
        <v>2292</v>
      </c>
    </row>
    <row r="895" spans="1:20" ht="45" customHeight="1" x14ac:dyDescent="0.25">
      <c r="A895" s="3" t="s">
        <v>2022</v>
      </c>
      <c r="B895" s="3" t="s">
        <v>3746</v>
      </c>
      <c r="C895" s="3" t="s">
        <v>3488</v>
      </c>
      <c r="D895" s="3" t="s">
        <v>2307</v>
      </c>
      <c r="E895" s="3" t="s">
        <v>3489</v>
      </c>
      <c r="F895" s="3" t="s">
        <v>2281</v>
      </c>
      <c r="G895" s="3" t="s">
        <v>2281</v>
      </c>
      <c r="H895" s="3" t="s">
        <v>2309</v>
      </c>
      <c r="I895" s="3" t="s">
        <v>3490</v>
      </c>
      <c r="J895" s="3" t="s">
        <v>3115</v>
      </c>
      <c r="K895" s="3" t="s">
        <v>3491</v>
      </c>
      <c r="L895" s="3" t="s">
        <v>3105</v>
      </c>
      <c r="M895" s="3" t="s">
        <v>3106</v>
      </c>
      <c r="N895" s="3" t="s">
        <v>2286</v>
      </c>
      <c r="O895" s="3" t="s">
        <v>2287</v>
      </c>
      <c r="P895" s="3" t="s">
        <v>3492</v>
      </c>
      <c r="Q895" s="3" t="s">
        <v>2289</v>
      </c>
      <c r="R895" s="3" t="s">
        <v>2290</v>
      </c>
      <c r="S895" s="3" t="s">
        <v>3493</v>
      </c>
      <c r="T895" s="3" t="s">
        <v>2292</v>
      </c>
    </row>
    <row r="896" spans="1:20" ht="45" customHeight="1" x14ac:dyDescent="0.25">
      <c r="A896" s="3" t="s">
        <v>2024</v>
      </c>
      <c r="B896" s="3" t="s">
        <v>3747</v>
      </c>
      <c r="C896" s="3" t="s">
        <v>3488</v>
      </c>
      <c r="D896" s="3" t="s">
        <v>2307</v>
      </c>
      <c r="E896" s="3" t="s">
        <v>3489</v>
      </c>
      <c r="F896" s="3" t="s">
        <v>2281</v>
      </c>
      <c r="G896" s="3" t="s">
        <v>2281</v>
      </c>
      <c r="H896" s="3" t="s">
        <v>2309</v>
      </c>
      <c r="I896" s="3" t="s">
        <v>3490</v>
      </c>
      <c r="J896" s="3" t="s">
        <v>3115</v>
      </c>
      <c r="K896" s="3" t="s">
        <v>3491</v>
      </c>
      <c r="L896" s="3" t="s">
        <v>3105</v>
      </c>
      <c r="M896" s="3" t="s">
        <v>3106</v>
      </c>
      <c r="N896" s="3" t="s">
        <v>2286</v>
      </c>
      <c r="O896" s="3" t="s">
        <v>2287</v>
      </c>
      <c r="P896" s="3" t="s">
        <v>3492</v>
      </c>
      <c r="Q896" s="3" t="s">
        <v>2289</v>
      </c>
      <c r="R896" s="3" t="s">
        <v>2290</v>
      </c>
      <c r="S896" s="3" t="s">
        <v>3493</v>
      </c>
      <c r="T896" s="3" t="s">
        <v>2292</v>
      </c>
    </row>
    <row r="897" spans="1:20" ht="45" customHeight="1" x14ac:dyDescent="0.25">
      <c r="A897" s="3" t="s">
        <v>2026</v>
      </c>
      <c r="B897" s="3" t="s">
        <v>3748</v>
      </c>
      <c r="C897" s="3" t="s">
        <v>3598</v>
      </c>
      <c r="D897" s="3" t="s">
        <v>2307</v>
      </c>
      <c r="E897" s="3" t="s">
        <v>2340</v>
      </c>
      <c r="F897" s="3" t="s">
        <v>2281</v>
      </c>
      <c r="G897" s="3" t="s">
        <v>2281</v>
      </c>
      <c r="H897" s="3" t="s">
        <v>2348</v>
      </c>
      <c r="I897" s="3" t="s">
        <v>3599</v>
      </c>
      <c r="J897" s="3" t="s">
        <v>6</v>
      </c>
      <c r="K897" s="3" t="s">
        <v>3599</v>
      </c>
      <c r="L897" s="3" t="s">
        <v>3600</v>
      </c>
      <c r="M897" s="3" t="s">
        <v>3599</v>
      </c>
      <c r="N897" s="3" t="s">
        <v>2286</v>
      </c>
      <c r="O897" s="3" t="s">
        <v>2287</v>
      </c>
      <c r="P897" s="3" t="s">
        <v>3601</v>
      </c>
      <c r="Q897" s="3" t="s">
        <v>2289</v>
      </c>
      <c r="R897" s="3" t="s">
        <v>2290</v>
      </c>
      <c r="S897" s="3" t="s">
        <v>3602</v>
      </c>
      <c r="T897" s="3" t="s">
        <v>2292</v>
      </c>
    </row>
    <row r="898" spans="1:20" ht="45" customHeight="1" x14ac:dyDescent="0.25">
      <c r="A898" s="3" t="s">
        <v>2028</v>
      </c>
      <c r="B898" s="3" t="s">
        <v>3749</v>
      </c>
      <c r="C898" s="3" t="s">
        <v>3598</v>
      </c>
      <c r="D898" s="3" t="s">
        <v>2307</v>
      </c>
      <c r="E898" s="3" t="s">
        <v>2340</v>
      </c>
      <c r="F898" s="3" t="s">
        <v>2281</v>
      </c>
      <c r="G898" s="3" t="s">
        <v>2281</v>
      </c>
      <c r="H898" s="3" t="s">
        <v>2348</v>
      </c>
      <c r="I898" s="3" t="s">
        <v>3599</v>
      </c>
      <c r="J898" s="3" t="s">
        <v>6</v>
      </c>
      <c r="K898" s="3" t="s">
        <v>3599</v>
      </c>
      <c r="L898" s="3" t="s">
        <v>3600</v>
      </c>
      <c r="M898" s="3" t="s">
        <v>3599</v>
      </c>
      <c r="N898" s="3" t="s">
        <v>2286</v>
      </c>
      <c r="O898" s="3" t="s">
        <v>2287</v>
      </c>
      <c r="P898" s="3" t="s">
        <v>3601</v>
      </c>
      <c r="Q898" s="3" t="s">
        <v>2289</v>
      </c>
      <c r="R898" s="3" t="s">
        <v>2290</v>
      </c>
      <c r="S898" s="3" t="s">
        <v>3602</v>
      </c>
      <c r="T898" s="3" t="s">
        <v>2292</v>
      </c>
    </row>
    <row r="899" spans="1:20" ht="45" customHeight="1" x14ac:dyDescent="0.25">
      <c r="A899" s="3" t="s">
        <v>2030</v>
      </c>
      <c r="B899" s="3" t="s">
        <v>3750</v>
      </c>
      <c r="C899" s="3" t="s">
        <v>3374</v>
      </c>
      <c r="D899" s="3" t="s">
        <v>2307</v>
      </c>
      <c r="E899" s="3" t="s">
        <v>3375</v>
      </c>
      <c r="F899" s="3" t="s">
        <v>3376</v>
      </c>
      <c r="G899" s="3" t="s">
        <v>2281</v>
      </c>
      <c r="H899" s="3" t="s">
        <v>2348</v>
      </c>
      <c r="I899" s="3" t="s">
        <v>3377</v>
      </c>
      <c r="J899" s="3" t="s">
        <v>2452</v>
      </c>
      <c r="K899" s="3" t="s">
        <v>3377</v>
      </c>
      <c r="L899" s="3" t="s">
        <v>3378</v>
      </c>
      <c r="M899" s="3" t="s">
        <v>3379</v>
      </c>
      <c r="N899" s="3" t="s">
        <v>2286</v>
      </c>
      <c r="O899" s="3" t="s">
        <v>2287</v>
      </c>
      <c r="P899" s="3" t="s">
        <v>3380</v>
      </c>
      <c r="Q899" s="3" t="s">
        <v>2289</v>
      </c>
      <c r="R899" s="3" t="s">
        <v>3381</v>
      </c>
      <c r="S899" s="3" t="s">
        <v>3382</v>
      </c>
      <c r="T899" s="3" t="s">
        <v>2292</v>
      </c>
    </row>
    <row r="900" spans="1:20" ht="45" customHeight="1" x14ac:dyDescent="0.25">
      <c r="A900" s="3" t="s">
        <v>2032</v>
      </c>
      <c r="B900" s="3" t="s">
        <v>3751</v>
      </c>
      <c r="C900" s="3" t="s">
        <v>3120</v>
      </c>
      <c r="D900" s="3" t="s">
        <v>2279</v>
      </c>
      <c r="E900" s="3" t="s">
        <v>3121</v>
      </c>
      <c r="F900" s="3" t="s">
        <v>2281</v>
      </c>
      <c r="G900" s="3" t="s">
        <v>2281</v>
      </c>
      <c r="H900" s="3" t="s">
        <v>2309</v>
      </c>
      <c r="I900" s="3" t="s">
        <v>3122</v>
      </c>
      <c r="J900" s="3" t="s">
        <v>6</v>
      </c>
      <c r="K900" s="3" t="s">
        <v>3122</v>
      </c>
      <c r="L900" s="3" t="s">
        <v>3123</v>
      </c>
      <c r="M900" s="3" t="s">
        <v>3122</v>
      </c>
      <c r="N900" s="3" t="s">
        <v>2286</v>
      </c>
      <c r="O900" s="3" t="s">
        <v>2287</v>
      </c>
      <c r="P900" s="3" t="s">
        <v>3124</v>
      </c>
      <c r="Q900" s="3" t="s">
        <v>2289</v>
      </c>
      <c r="R900" s="3" t="s">
        <v>2290</v>
      </c>
      <c r="S900" s="3" t="s">
        <v>3125</v>
      </c>
      <c r="T900" s="3" t="s">
        <v>2292</v>
      </c>
    </row>
    <row r="901" spans="1:20" ht="45" customHeight="1" x14ac:dyDescent="0.25">
      <c r="A901" s="3" t="s">
        <v>2034</v>
      </c>
      <c r="B901" s="3" t="s">
        <v>3752</v>
      </c>
      <c r="C901" s="3" t="s">
        <v>3542</v>
      </c>
      <c r="D901" s="3" t="s">
        <v>2279</v>
      </c>
      <c r="E901" s="3" t="s">
        <v>3543</v>
      </c>
      <c r="F901" s="3" t="s">
        <v>2281</v>
      </c>
      <c r="G901" s="3" t="s">
        <v>2281</v>
      </c>
      <c r="H901" s="3" t="s">
        <v>2348</v>
      </c>
      <c r="I901" s="3" t="s">
        <v>3544</v>
      </c>
      <c r="J901" s="3" t="s">
        <v>6</v>
      </c>
      <c r="K901" s="3" t="s">
        <v>3544</v>
      </c>
      <c r="L901" s="3" t="s">
        <v>3545</v>
      </c>
      <c r="M901" s="3" t="s">
        <v>3544</v>
      </c>
      <c r="N901" s="3" t="s">
        <v>2286</v>
      </c>
      <c r="O901" s="3" t="s">
        <v>2287</v>
      </c>
      <c r="P901" s="3" t="s">
        <v>3546</v>
      </c>
      <c r="Q901" s="3" t="s">
        <v>2289</v>
      </c>
      <c r="R901" s="3" t="s">
        <v>2290</v>
      </c>
      <c r="S901" s="3" t="s">
        <v>3547</v>
      </c>
      <c r="T901" s="3" t="s">
        <v>2292</v>
      </c>
    </row>
    <row r="902" spans="1:20" ht="45" customHeight="1" x14ac:dyDescent="0.25">
      <c r="A902" s="3" t="s">
        <v>2036</v>
      </c>
      <c r="B902" s="3" t="s">
        <v>3753</v>
      </c>
      <c r="C902" s="3" t="s">
        <v>3542</v>
      </c>
      <c r="D902" s="3" t="s">
        <v>2279</v>
      </c>
      <c r="E902" s="3" t="s">
        <v>3543</v>
      </c>
      <c r="F902" s="3" t="s">
        <v>2281</v>
      </c>
      <c r="G902" s="3" t="s">
        <v>2281</v>
      </c>
      <c r="H902" s="3" t="s">
        <v>2348</v>
      </c>
      <c r="I902" s="3" t="s">
        <v>3544</v>
      </c>
      <c r="J902" s="3" t="s">
        <v>6</v>
      </c>
      <c r="K902" s="3" t="s">
        <v>3544</v>
      </c>
      <c r="L902" s="3" t="s">
        <v>3545</v>
      </c>
      <c r="M902" s="3" t="s">
        <v>3544</v>
      </c>
      <c r="N902" s="3" t="s">
        <v>2286</v>
      </c>
      <c r="O902" s="3" t="s">
        <v>2287</v>
      </c>
      <c r="P902" s="3" t="s">
        <v>3546</v>
      </c>
      <c r="Q902" s="3" t="s">
        <v>2289</v>
      </c>
      <c r="R902" s="3" t="s">
        <v>2290</v>
      </c>
      <c r="S902" s="3" t="s">
        <v>3547</v>
      </c>
      <c r="T902" s="3" t="s">
        <v>2292</v>
      </c>
    </row>
    <row r="903" spans="1:20" ht="45" customHeight="1" x14ac:dyDescent="0.25">
      <c r="A903" s="3" t="s">
        <v>2038</v>
      </c>
      <c r="B903" s="3" t="s">
        <v>3754</v>
      </c>
      <c r="C903" s="3" t="s">
        <v>3662</v>
      </c>
      <c r="D903" s="3" t="s">
        <v>2279</v>
      </c>
      <c r="E903" s="3" t="s">
        <v>3663</v>
      </c>
      <c r="F903" s="3" t="s">
        <v>2281</v>
      </c>
      <c r="G903" s="3" t="s">
        <v>2281</v>
      </c>
      <c r="H903" s="3" t="s">
        <v>2309</v>
      </c>
      <c r="I903" s="3" t="s">
        <v>3664</v>
      </c>
      <c r="J903" s="3" t="s">
        <v>2452</v>
      </c>
      <c r="K903" s="3" t="s">
        <v>3664</v>
      </c>
      <c r="L903" s="3" t="s">
        <v>2452</v>
      </c>
      <c r="M903" s="3" t="s">
        <v>2451</v>
      </c>
      <c r="N903" s="3" t="s">
        <v>2286</v>
      </c>
      <c r="O903" s="3" t="s">
        <v>2287</v>
      </c>
      <c r="P903" s="3" t="s">
        <v>3665</v>
      </c>
      <c r="Q903" s="3" t="s">
        <v>2289</v>
      </c>
      <c r="R903" s="3" t="s">
        <v>2290</v>
      </c>
      <c r="S903" s="3" t="s">
        <v>3666</v>
      </c>
      <c r="T903" s="3" t="s">
        <v>2292</v>
      </c>
    </row>
    <row r="904" spans="1:20" ht="45" customHeight="1" x14ac:dyDescent="0.25">
      <c r="A904" s="3" t="s">
        <v>2040</v>
      </c>
      <c r="B904" s="3" t="s">
        <v>3755</v>
      </c>
      <c r="C904" s="3" t="s">
        <v>3662</v>
      </c>
      <c r="D904" s="3" t="s">
        <v>2279</v>
      </c>
      <c r="E904" s="3" t="s">
        <v>3663</v>
      </c>
      <c r="F904" s="3" t="s">
        <v>2281</v>
      </c>
      <c r="G904" s="3" t="s">
        <v>2281</v>
      </c>
      <c r="H904" s="3" t="s">
        <v>2309</v>
      </c>
      <c r="I904" s="3" t="s">
        <v>3664</v>
      </c>
      <c r="J904" s="3" t="s">
        <v>2452</v>
      </c>
      <c r="K904" s="3" t="s">
        <v>3664</v>
      </c>
      <c r="L904" s="3" t="s">
        <v>2452</v>
      </c>
      <c r="M904" s="3" t="s">
        <v>2451</v>
      </c>
      <c r="N904" s="3" t="s">
        <v>2286</v>
      </c>
      <c r="O904" s="3" t="s">
        <v>2287</v>
      </c>
      <c r="P904" s="3" t="s">
        <v>3665</v>
      </c>
      <c r="Q904" s="3" t="s">
        <v>2289</v>
      </c>
      <c r="R904" s="3" t="s">
        <v>2290</v>
      </c>
      <c r="S904" s="3" t="s">
        <v>3666</v>
      </c>
      <c r="T904" s="3" t="s">
        <v>2292</v>
      </c>
    </row>
    <row r="905" spans="1:20" ht="45" customHeight="1" x14ac:dyDescent="0.25">
      <c r="A905" s="3" t="s">
        <v>2042</v>
      </c>
      <c r="B905" s="3" t="s">
        <v>3756</v>
      </c>
      <c r="C905" s="3" t="s">
        <v>3439</v>
      </c>
      <c r="D905" s="3" t="s">
        <v>2279</v>
      </c>
      <c r="E905" s="3" t="s">
        <v>3440</v>
      </c>
      <c r="F905" s="3" t="s">
        <v>2281</v>
      </c>
      <c r="G905" s="3" t="s">
        <v>2281</v>
      </c>
      <c r="H905" s="3" t="s">
        <v>2348</v>
      </c>
      <c r="I905" s="3" t="s">
        <v>3441</v>
      </c>
      <c r="J905" s="3" t="s">
        <v>6</v>
      </c>
      <c r="K905" s="3" t="s">
        <v>3441</v>
      </c>
      <c r="L905" s="3" t="s">
        <v>3442</v>
      </c>
      <c r="M905" s="3" t="s">
        <v>3441</v>
      </c>
      <c r="N905" s="3" t="s">
        <v>2286</v>
      </c>
      <c r="O905" s="3" t="s">
        <v>2287</v>
      </c>
      <c r="P905" s="3" t="s">
        <v>3443</v>
      </c>
      <c r="Q905" s="3" t="s">
        <v>2289</v>
      </c>
      <c r="R905" s="3" t="s">
        <v>2290</v>
      </c>
      <c r="S905" s="3" t="s">
        <v>3444</v>
      </c>
      <c r="T905" s="3" t="s">
        <v>2292</v>
      </c>
    </row>
    <row r="906" spans="1:20" ht="45" customHeight="1" x14ac:dyDescent="0.25">
      <c r="A906" s="3" t="s">
        <v>2044</v>
      </c>
      <c r="B906" s="3" t="s">
        <v>3757</v>
      </c>
      <c r="C906" s="3" t="s">
        <v>3149</v>
      </c>
      <c r="D906" s="3" t="s">
        <v>2307</v>
      </c>
      <c r="E906" s="3" t="s">
        <v>3150</v>
      </c>
      <c r="F906" s="3" t="s">
        <v>2281</v>
      </c>
      <c r="G906" s="3" t="s">
        <v>2281</v>
      </c>
      <c r="H906" s="3" t="s">
        <v>2348</v>
      </c>
      <c r="I906" s="3" t="s">
        <v>3151</v>
      </c>
      <c r="J906" s="3" t="s">
        <v>6</v>
      </c>
      <c r="K906" s="3" t="s">
        <v>3151</v>
      </c>
      <c r="L906" s="3" t="s">
        <v>3152</v>
      </c>
      <c r="M906" s="3" t="s">
        <v>3151</v>
      </c>
      <c r="N906" s="3" t="s">
        <v>2286</v>
      </c>
      <c r="O906" s="3" t="s">
        <v>2287</v>
      </c>
      <c r="P906" s="3" t="s">
        <v>3153</v>
      </c>
      <c r="Q906" s="3" t="s">
        <v>2289</v>
      </c>
      <c r="R906" s="3" t="s">
        <v>2290</v>
      </c>
      <c r="S906" s="3" t="s">
        <v>3154</v>
      </c>
      <c r="T906" s="3" t="s">
        <v>2292</v>
      </c>
    </row>
    <row r="907" spans="1:20" ht="45" customHeight="1" x14ac:dyDescent="0.25">
      <c r="A907" s="3" t="s">
        <v>2046</v>
      </c>
      <c r="B907" s="3" t="s">
        <v>3758</v>
      </c>
      <c r="C907" s="3" t="s">
        <v>3554</v>
      </c>
      <c r="D907" s="3" t="s">
        <v>2307</v>
      </c>
      <c r="E907" s="3" t="s">
        <v>3555</v>
      </c>
      <c r="F907" s="3" t="s">
        <v>2281</v>
      </c>
      <c r="G907" s="3" t="s">
        <v>2281</v>
      </c>
      <c r="H907" s="3" t="s">
        <v>2309</v>
      </c>
      <c r="I907" s="3" t="s">
        <v>3556</v>
      </c>
      <c r="J907" s="3" t="s">
        <v>7</v>
      </c>
      <c r="K907" s="3" t="s">
        <v>3557</v>
      </c>
      <c r="L907" s="3" t="s">
        <v>3558</v>
      </c>
      <c r="M907" s="3" t="s">
        <v>3559</v>
      </c>
      <c r="N907" s="3" t="s">
        <v>2286</v>
      </c>
      <c r="O907" s="3" t="s">
        <v>2287</v>
      </c>
      <c r="P907" s="3" t="s">
        <v>3560</v>
      </c>
      <c r="Q907" s="3" t="s">
        <v>2289</v>
      </c>
      <c r="R907" s="3" t="s">
        <v>2290</v>
      </c>
      <c r="S907" s="3" t="s">
        <v>3561</v>
      </c>
      <c r="T907" s="3" t="s">
        <v>2292</v>
      </c>
    </row>
    <row r="908" spans="1:20" ht="45" customHeight="1" x14ac:dyDescent="0.25">
      <c r="A908" s="3" t="s">
        <v>2048</v>
      </c>
      <c r="B908" s="3" t="s">
        <v>3759</v>
      </c>
      <c r="C908" s="3" t="s">
        <v>3554</v>
      </c>
      <c r="D908" s="3" t="s">
        <v>2307</v>
      </c>
      <c r="E908" s="3" t="s">
        <v>3555</v>
      </c>
      <c r="F908" s="3" t="s">
        <v>2281</v>
      </c>
      <c r="G908" s="3" t="s">
        <v>2281</v>
      </c>
      <c r="H908" s="3" t="s">
        <v>2309</v>
      </c>
      <c r="I908" s="3" t="s">
        <v>3556</v>
      </c>
      <c r="J908" s="3" t="s">
        <v>7</v>
      </c>
      <c r="K908" s="3" t="s">
        <v>3557</v>
      </c>
      <c r="L908" s="3" t="s">
        <v>3558</v>
      </c>
      <c r="M908" s="3" t="s">
        <v>3559</v>
      </c>
      <c r="N908" s="3" t="s">
        <v>2286</v>
      </c>
      <c r="O908" s="3" t="s">
        <v>2287</v>
      </c>
      <c r="P908" s="3" t="s">
        <v>3560</v>
      </c>
      <c r="Q908" s="3" t="s">
        <v>2289</v>
      </c>
      <c r="R908" s="3" t="s">
        <v>2290</v>
      </c>
      <c r="S908" s="3" t="s">
        <v>3561</v>
      </c>
      <c r="T908" s="3" t="s">
        <v>2292</v>
      </c>
    </row>
    <row r="909" spans="1:20" ht="45" customHeight="1" x14ac:dyDescent="0.25">
      <c r="A909" s="3" t="s">
        <v>2050</v>
      </c>
      <c r="B909" s="3" t="s">
        <v>3760</v>
      </c>
      <c r="C909" s="3" t="s">
        <v>3673</v>
      </c>
      <c r="D909" s="3" t="s">
        <v>2307</v>
      </c>
      <c r="E909" s="3" t="s">
        <v>3674</v>
      </c>
      <c r="F909" s="3" t="s">
        <v>2281</v>
      </c>
      <c r="G909" s="3" t="s">
        <v>2281</v>
      </c>
      <c r="H909" s="3" t="s">
        <v>2348</v>
      </c>
      <c r="I909" s="3" t="s">
        <v>3675</v>
      </c>
      <c r="J909" s="3" t="s">
        <v>6</v>
      </c>
      <c r="K909" s="3" t="s">
        <v>3675</v>
      </c>
      <c r="L909" s="3" t="s">
        <v>3676</v>
      </c>
      <c r="M909" s="3" t="s">
        <v>3675</v>
      </c>
      <c r="N909" s="3" t="s">
        <v>2286</v>
      </c>
      <c r="O909" s="3" t="s">
        <v>2287</v>
      </c>
      <c r="P909" s="3" t="s">
        <v>3677</v>
      </c>
      <c r="Q909" s="3" t="s">
        <v>2289</v>
      </c>
      <c r="R909" s="3" t="s">
        <v>2290</v>
      </c>
      <c r="S909" s="3" t="s">
        <v>3678</v>
      </c>
      <c r="T909" s="3" t="s">
        <v>2292</v>
      </c>
    </row>
    <row r="910" spans="1:20" ht="45" customHeight="1" x14ac:dyDescent="0.25">
      <c r="A910" s="3" t="s">
        <v>2052</v>
      </c>
      <c r="B910" s="3" t="s">
        <v>3761</v>
      </c>
      <c r="C910" s="3" t="s">
        <v>3673</v>
      </c>
      <c r="D910" s="3" t="s">
        <v>2307</v>
      </c>
      <c r="E910" s="3" t="s">
        <v>3674</v>
      </c>
      <c r="F910" s="3" t="s">
        <v>2281</v>
      </c>
      <c r="G910" s="3" t="s">
        <v>2281</v>
      </c>
      <c r="H910" s="3" t="s">
        <v>2348</v>
      </c>
      <c r="I910" s="3" t="s">
        <v>3675</v>
      </c>
      <c r="J910" s="3" t="s">
        <v>6</v>
      </c>
      <c r="K910" s="3" t="s">
        <v>3675</v>
      </c>
      <c r="L910" s="3" t="s">
        <v>3676</v>
      </c>
      <c r="M910" s="3" t="s">
        <v>3675</v>
      </c>
      <c r="N910" s="3" t="s">
        <v>2286</v>
      </c>
      <c r="O910" s="3" t="s">
        <v>2287</v>
      </c>
      <c r="P910" s="3" t="s">
        <v>3677</v>
      </c>
      <c r="Q910" s="3" t="s">
        <v>2289</v>
      </c>
      <c r="R910" s="3" t="s">
        <v>2290</v>
      </c>
      <c r="S910" s="3" t="s">
        <v>3678</v>
      </c>
      <c r="T910" s="3" t="s">
        <v>2292</v>
      </c>
    </row>
    <row r="911" spans="1:20" ht="45" customHeight="1" x14ac:dyDescent="0.25">
      <c r="A911" s="3" t="s">
        <v>2054</v>
      </c>
      <c r="B911" s="3" t="s">
        <v>3762</v>
      </c>
      <c r="C911" s="3" t="s">
        <v>3451</v>
      </c>
      <c r="D911" s="3" t="s">
        <v>2307</v>
      </c>
      <c r="E911" s="3" t="s">
        <v>3452</v>
      </c>
      <c r="F911" s="3" t="s">
        <v>2281</v>
      </c>
      <c r="G911" s="3" t="s">
        <v>2281</v>
      </c>
      <c r="H911" s="3" t="s">
        <v>2348</v>
      </c>
      <c r="I911" s="3" t="s">
        <v>3453</v>
      </c>
      <c r="J911" s="3" t="s">
        <v>2452</v>
      </c>
      <c r="K911" s="3" t="s">
        <v>3453</v>
      </c>
      <c r="L911" s="3" t="s">
        <v>2285</v>
      </c>
      <c r="M911" s="3" t="s">
        <v>2284</v>
      </c>
      <c r="N911" s="3" t="s">
        <v>2286</v>
      </c>
      <c r="O911" s="3" t="s">
        <v>2287</v>
      </c>
      <c r="P911" s="3" t="s">
        <v>3454</v>
      </c>
      <c r="Q911" s="3" t="s">
        <v>2289</v>
      </c>
      <c r="R911" s="3" t="s">
        <v>2290</v>
      </c>
      <c r="S911" s="3" t="s">
        <v>3455</v>
      </c>
      <c r="T911" s="3" t="s">
        <v>2292</v>
      </c>
    </row>
    <row r="912" spans="1:20" ht="45" customHeight="1" x14ac:dyDescent="0.25">
      <c r="A912" s="3" t="s">
        <v>2056</v>
      </c>
      <c r="B912" s="3" t="s">
        <v>3763</v>
      </c>
      <c r="C912" s="3" t="s">
        <v>3618</v>
      </c>
      <c r="D912" s="3" t="s">
        <v>2307</v>
      </c>
      <c r="E912" s="3" t="s">
        <v>3619</v>
      </c>
      <c r="F912" s="3" t="s">
        <v>2281</v>
      </c>
      <c r="G912" s="3" t="s">
        <v>2281</v>
      </c>
      <c r="H912" s="3" t="s">
        <v>2309</v>
      </c>
      <c r="I912" s="3" t="s">
        <v>3620</v>
      </c>
      <c r="J912" s="3" t="s">
        <v>7</v>
      </c>
      <c r="K912" s="3" t="s">
        <v>3620</v>
      </c>
      <c r="L912" s="3" t="s">
        <v>3621</v>
      </c>
      <c r="M912" s="3" t="s">
        <v>3622</v>
      </c>
      <c r="N912" s="3" t="s">
        <v>2286</v>
      </c>
      <c r="O912" s="3" t="s">
        <v>2287</v>
      </c>
      <c r="P912" s="3" t="s">
        <v>3623</v>
      </c>
      <c r="Q912" s="3" t="s">
        <v>2289</v>
      </c>
      <c r="R912" s="3" t="s">
        <v>2290</v>
      </c>
      <c r="S912" s="3" t="s">
        <v>3624</v>
      </c>
      <c r="T912" s="3" t="s">
        <v>2292</v>
      </c>
    </row>
    <row r="913" spans="1:20" ht="45" customHeight="1" x14ac:dyDescent="0.25">
      <c r="A913" s="3" t="s">
        <v>2058</v>
      </c>
      <c r="B913" s="3" t="s">
        <v>3764</v>
      </c>
      <c r="C913" s="3" t="s">
        <v>3618</v>
      </c>
      <c r="D913" s="3" t="s">
        <v>2307</v>
      </c>
      <c r="E913" s="3" t="s">
        <v>3619</v>
      </c>
      <c r="F913" s="3" t="s">
        <v>2281</v>
      </c>
      <c r="G913" s="3" t="s">
        <v>2281</v>
      </c>
      <c r="H913" s="3" t="s">
        <v>2309</v>
      </c>
      <c r="I913" s="3" t="s">
        <v>3620</v>
      </c>
      <c r="J913" s="3" t="s">
        <v>7</v>
      </c>
      <c r="K913" s="3" t="s">
        <v>3620</v>
      </c>
      <c r="L913" s="3" t="s">
        <v>3621</v>
      </c>
      <c r="M913" s="3" t="s">
        <v>3622</v>
      </c>
      <c r="N913" s="3" t="s">
        <v>2286</v>
      </c>
      <c r="O913" s="3" t="s">
        <v>2287</v>
      </c>
      <c r="P913" s="3" t="s">
        <v>3623</v>
      </c>
      <c r="Q913" s="3" t="s">
        <v>2289</v>
      </c>
      <c r="R913" s="3" t="s">
        <v>2290</v>
      </c>
      <c r="S913" s="3" t="s">
        <v>3624</v>
      </c>
      <c r="T913" s="3" t="s">
        <v>2292</v>
      </c>
    </row>
    <row r="914" spans="1:20" ht="45" customHeight="1" x14ac:dyDescent="0.25">
      <c r="A914" s="3" t="s">
        <v>2060</v>
      </c>
      <c r="B914" s="3" t="s">
        <v>3765</v>
      </c>
      <c r="C914" s="3" t="s">
        <v>3685</v>
      </c>
      <c r="D914" s="3" t="s">
        <v>2307</v>
      </c>
      <c r="E914" s="3" t="s">
        <v>3686</v>
      </c>
      <c r="F914" s="3" t="s">
        <v>2281</v>
      </c>
      <c r="G914" s="3" t="s">
        <v>2281</v>
      </c>
      <c r="H914" s="3" t="s">
        <v>2348</v>
      </c>
      <c r="I914" s="3" t="s">
        <v>3687</v>
      </c>
      <c r="J914" s="3" t="s">
        <v>6</v>
      </c>
      <c r="K914" s="3" t="s">
        <v>3687</v>
      </c>
      <c r="L914" s="3" t="s">
        <v>3688</v>
      </c>
      <c r="M914" s="3" t="s">
        <v>3687</v>
      </c>
      <c r="N914" s="3" t="s">
        <v>2286</v>
      </c>
      <c r="O914" s="3" t="s">
        <v>2287</v>
      </c>
      <c r="P914" s="3" t="s">
        <v>3689</v>
      </c>
      <c r="Q914" s="3" t="s">
        <v>2289</v>
      </c>
      <c r="R914" s="3" t="s">
        <v>2290</v>
      </c>
      <c r="S914" s="3" t="s">
        <v>3690</v>
      </c>
      <c r="T914" s="3" t="s">
        <v>2292</v>
      </c>
    </row>
    <row r="915" spans="1:20" ht="45" customHeight="1" x14ac:dyDescent="0.25">
      <c r="A915" s="3" t="s">
        <v>2062</v>
      </c>
      <c r="B915" s="3" t="s">
        <v>3766</v>
      </c>
      <c r="C915" s="3" t="s">
        <v>3685</v>
      </c>
      <c r="D915" s="3" t="s">
        <v>2307</v>
      </c>
      <c r="E915" s="3" t="s">
        <v>3686</v>
      </c>
      <c r="F915" s="3" t="s">
        <v>2281</v>
      </c>
      <c r="G915" s="3" t="s">
        <v>2281</v>
      </c>
      <c r="H915" s="3" t="s">
        <v>2348</v>
      </c>
      <c r="I915" s="3" t="s">
        <v>3687</v>
      </c>
      <c r="J915" s="3" t="s">
        <v>6</v>
      </c>
      <c r="K915" s="3" t="s">
        <v>3687</v>
      </c>
      <c r="L915" s="3" t="s">
        <v>3688</v>
      </c>
      <c r="M915" s="3" t="s">
        <v>3687</v>
      </c>
      <c r="N915" s="3" t="s">
        <v>2286</v>
      </c>
      <c r="O915" s="3" t="s">
        <v>2287</v>
      </c>
      <c r="P915" s="3" t="s">
        <v>3689</v>
      </c>
      <c r="Q915" s="3" t="s">
        <v>2289</v>
      </c>
      <c r="R915" s="3" t="s">
        <v>2290</v>
      </c>
      <c r="S915" s="3" t="s">
        <v>3690</v>
      </c>
      <c r="T915" s="3" t="s">
        <v>2292</v>
      </c>
    </row>
    <row r="916" spans="1:20" ht="45" customHeight="1" x14ac:dyDescent="0.25">
      <c r="A916" s="3" t="s">
        <v>2064</v>
      </c>
      <c r="B916" s="3" t="s">
        <v>3767</v>
      </c>
      <c r="C916" s="3" t="s">
        <v>3462</v>
      </c>
      <c r="D916" s="3" t="s">
        <v>2296</v>
      </c>
      <c r="E916" s="3" t="s">
        <v>2633</v>
      </c>
      <c r="F916" s="3" t="s">
        <v>2281</v>
      </c>
      <c r="G916" s="3" t="s">
        <v>2281</v>
      </c>
      <c r="H916" s="3" t="s">
        <v>2309</v>
      </c>
      <c r="I916" s="3" t="s">
        <v>3463</v>
      </c>
      <c r="J916" s="3" t="s">
        <v>2311</v>
      </c>
      <c r="K916" s="3" t="s">
        <v>3463</v>
      </c>
      <c r="L916" s="3" t="s">
        <v>3220</v>
      </c>
      <c r="M916" s="3" t="s">
        <v>3219</v>
      </c>
      <c r="N916" s="3" t="s">
        <v>2286</v>
      </c>
      <c r="O916" s="3" t="s">
        <v>2287</v>
      </c>
      <c r="P916" s="3" t="s">
        <v>3464</v>
      </c>
      <c r="Q916" s="3" t="s">
        <v>2289</v>
      </c>
      <c r="R916" s="3" t="s">
        <v>2290</v>
      </c>
      <c r="S916" s="3" t="s">
        <v>3465</v>
      </c>
      <c r="T916" s="3" t="s">
        <v>2292</v>
      </c>
    </row>
    <row r="917" spans="1:20" ht="45" customHeight="1" x14ac:dyDescent="0.25">
      <c r="A917" s="3" t="s">
        <v>2066</v>
      </c>
      <c r="B917" s="3" t="s">
        <v>3768</v>
      </c>
      <c r="C917" s="3" t="s">
        <v>3462</v>
      </c>
      <c r="D917" s="3" t="s">
        <v>2296</v>
      </c>
      <c r="E917" s="3" t="s">
        <v>2633</v>
      </c>
      <c r="F917" s="3" t="s">
        <v>2281</v>
      </c>
      <c r="G917" s="3" t="s">
        <v>2281</v>
      </c>
      <c r="H917" s="3" t="s">
        <v>2309</v>
      </c>
      <c r="I917" s="3" t="s">
        <v>3463</v>
      </c>
      <c r="J917" s="3" t="s">
        <v>2311</v>
      </c>
      <c r="K917" s="3" t="s">
        <v>3463</v>
      </c>
      <c r="L917" s="3" t="s">
        <v>3220</v>
      </c>
      <c r="M917" s="3" t="s">
        <v>3219</v>
      </c>
      <c r="N917" s="3" t="s">
        <v>2286</v>
      </c>
      <c r="O917" s="3" t="s">
        <v>2287</v>
      </c>
      <c r="P917" s="3" t="s">
        <v>3464</v>
      </c>
      <c r="Q917" s="3" t="s">
        <v>2289</v>
      </c>
      <c r="R917" s="3" t="s">
        <v>2290</v>
      </c>
      <c r="S917" s="3" t="s">
        <v>3465</v>
      </c>
      <c r="T917" s="3" t="s">
        <v>2292</v>
      </c>
    </row>
    <row r="918" spans="1:20" ht="45" customHeight="1" x14ac:dyDescent="0.25">
      <c r="A918" s="3" t="s">
        <v>2068</v>
      </c>
      <c r="B918" s="3" t="s">
        <v>3769</v>
      </c>
      <c r="C918" s="3" t="s">
        <v>3632</v>
      </c>
      <c r="D918" s="3" t="s">
        <v>2307</v>
      </c>
      <c r="E918" s="3" t="s">
        <v>3633</v>
      </c>
      <c r="F918" s="3" t="s">
        <v>2281</v>
      </c>
      <c r="G918" s="3" t="s">
        <v>2281</v>
      </c>
      <c r="H918" s="3" t="s">
        <v>2348</v>
      </c>
      <c r="I918" s="3" t="s">
        <v>3634</v>
      </c>
      <c r="J918" s="3" t="s">
        <v>6</v>
      </c>
      <c r="K918" s="3" t="s">
        <v>3634</v>
      </c>
      <c r="L918" s="3" t="s">
        <v>3635</v>
      </c>
      <c r="M918" s="3" t="s">
        <v>3634</v>
      </c>
      <c r="N918" s="3" t="s">
        <v>2286</v>
      </c>
      <c r="O918" s="3" t="s">
        <v>2287</v>
      </c>
      <c r="P918" s="3" t="s">
        <v>3636</v>
      </c>
      <c r="Q918" s="3" t="s">
        <v>2289</v>
      </c>
      <c r="R918" s="3" t="s">
        <v>2290</v>
      </c>
      <c r="S918" s="3" t="s">
        <v>3637</v>
      </c>
      <c r="T918" s="3" t="s">
        <v>2292</v>
      </c>
    </row>
    <row r="919" spans="1:20" ht="45" customHeight="1" x14ac:dyDescent="0.25">
      <c r="A919" s="3" t="s">
        <v>2070</v>
      </c>
      <c r="B919" s="3" t="s">
        <v>3770</v>
      </c>
      <c r="C919" s="3" t="s">
        <v>3632</v>
      </c>
      <c r="D919" s="3" t="s">
        <v>2307</v>
      </c>
      <c r="E919" s="3" t="s">
        <v>3633</v>
      </c>
      <c r="F919" s="3" t="s">
        <v>2281</v>
      </c>
      <c r="G919" s="3" t="s">
        <v>2281</v>
      </c>
      <c r="H919" s="3" t="s">
        <v>2348</v>
      </c>
      <c r="I919" s="3" t="s">
        <v>3634</v>
      </c>
      <c r="J919" s="3" t="s">
        <v>6</v>
      </c>
      <c r="K919" s="3" t="s">
        <v>3634</v>
      </c>
      <c r="L919" s="3" t="s">
        <v>3635</v>
      </c>
      <c r="M919" s="3" t="s">
        <v>3634</v>
      </c>
      <c r="N919" s="3" t="s">
        <v>2286</v>
      </c>
      <c r="O919" s="3" t="s">
        <v>2287</v>
      </c>
      <c r="P919" s="3" t="s">
        <v>3636</v>
      </c>
      <c r="Q919" s="3" t="s">
        <v>2289</v>
      </c>
      <c r="R919" s="3" t="s">
        <v>2290</v>
      </c>
      <c r="S919" s="3" t="s">
        <v>3637</v>
      </c>
      <c r="T919" s="3" t="s">
        <v>2292</v>
      </c>
    </row>
    <row r="920" spans="1:20" ht="45" customHeight="1" x14ac:dyDescent="0.25">
      <c r="A920" s="3" t="s">
        <v>2072</v>
      </c>
      <c r="B920" s="3" t="s">
        <v>3771</v>
      </c>
      <c r="C920" s="3" t="s">
        <v>3731</v>
      </c>
      <c r="D920" s="3" t="s">
        <v>2307</v>
      </c>
      <c r="E920" s="3" t="s">
        <v>2340</v>
      </c>
      <c r="F920" s="3" t="s">
        <v>2281</v>
      </c>
      <c r="G920" s="3" t="s">
        <v>2281</v>
      </c>
      <c r="H920" s="3" t="s">
        <v>2309</v>
      </c>
      <c r="I920" s="3" t="s">
        <v>3732</v>
      </c>
      <c r="J920" s="3" t="s">
        <v>3733</v>
      </c>
      <c r="K920" s="3" t="s">
        <v>3732</v>
      </c>
      <c r="L920" s="3" t="s">
        <v>3734</v>
      </c>
      <c r="M920" s="3" t="s">
        <v>3735</v>
      </c>
      <c r="N920" s="3" t="s">
        <v>2286</v>
      </c>
      <c r="O920" s="3" t="s">
        <v>2287</v>
      </c>
      <c r="P920" s="3" t="s">
        <v>3736</v>
      </c>
      <c r="Q920" s="3" t="s">
        <v>2289</v>
      </c>
      <c r="R920" s="3" t="s">
        <v>2290</v>
      </c>
      <c r="S920" s="3" t="s">
        <v>3737</v>
      </c>
      <c r="T920" s="3" t="s">
        <v>2292</v>
      </c>
    </row>
    <row r="921" spans="1:20" ht="45" customHeight="1" x14ac:dyDescent="0.25">
      <c r="A921" s="3" t="s">
        <v>2074</v>
      </c>
      <c r="B921" s="3" t="s">
        <v>3772</v>
      </c>
      <c r="C921" s="3" t="s">
        <v>3731</v>
      </c>
      <c r="D921" s="3" t="s">
        <v>2307</v>
      </c>
      <c r="E921" s="3" t="s">
        <v>2340</v>
      </c>
      <c r="F921" s="3" t="s">
        <v>2281</v>
      </c>
      <c r="G921" s="3" t="s">
        <v>2281</v>
      </c>
      <c r="H921" s="3" t="s">
        <v>2309</v>
      </c>
      <c r="I921" s="3" t="s">
        <v>3732</v>
      </c>
      <c r="J921" s="3" t="s">
        <v>3733</v>
      </c>
      <c r="K921" s="3" t="s">
        <v>3732</v>
      </c>
      <c r="L921" s="3" t="s">
        <v>3734</v>
      </c>
      <c r="M921" s="3" t="s">
        <v>3735</v>
      </c>
      <c r="N921" s="3" t="s">
        <v>2286</v>
      </c>
      <c r="O921" s="3" t="s">
        <v>2287</v>
      </c>
      <c r="P921" s="3" t="s">
        <v>3736</v>
      </c>
      <c r="Q921" s="3" t="s">
        <v>2289</v>
      </c>
      <c r="R921" s="3" t="s">
        <v>2290</v>
      </c>
      <c r="S921" s="3" t="s">
        <v>3737</v>
      </c>
      <c r="T921" s="3" t="s">
        <v>2292</v>
      </c>
    </row>
    <row r="922" spans="1:20" ht="45" customHeight="1" x14ac:dyDescent="0.25">
      <c r="A922" s="3" t="s">
        <v>2076</v>
      </c>
      <c r="B922" s="3" t="s">
        <v>3773</v>
      </c>
      <c r="C922" s="3" t="s">
        <v>3523</v>
      </c>
      <c r="D922" s="3" t="s">
        <v>2307</v>
      </c>
      <c r="E922" s="3" t="s">
        <v>2340</v>
      </c>
      <c r="F922" s="3" t="s">
        <v>2281</v>
      </c>
      <c r="G922" s="3" t="s">
        <v>2281</v>
      </c>
      <c r="H922" s="3" t="s">
        <v>2348</v>
      </c>
      <c r="I922" s="3" t="s">
        <v>3524</v>
      </c>
      <c r="J922" s="3" t="s">
        <v>6</v>
      </c>
      <c r="K922" s="3" t="s">
        <v>3524</v>
      </c>
      <c r="L922" s="3" t="s">
        <v>3525</v>
      </c>
      <c r="M922" s="3" t="s">
        <v>3524</v>
      </c>
      <c r="N922" s="3" t="s">
        <v>2286</v>
      </c>
      <c r="O922" s="3" t="s">
        <v>2287</v>
      </c>
      <c r="P922" s="3" t="s">
        <v>3526</v>
      </c>
      <c r="Q922" s="3" t="s">
        <v>2289</v>
      </c>
      <c r="R922" s="3" t="s">
        <v>2290</v>
      </c>
      <c r="S922" s="3" t="s">
        <v>3527</v>
      </c>
      <c r="T922" s="3" t="s">
        <v>2292</v>
      </c>
    </row>
    <row r="923" spans="1:20" ht="45" customHeight="1" x14ac:dyDescent="0.25">
      <c r="A923" s="3" t="s">
        <v>2078</v>
      </c>
      <c r="B923" s="3" t="s">
        <v>3774</v>
      </c>
      <c r="C923" s="3" t="s">
        <v>3523</v>
      </c>
      <c r="D923" s="3" t="s">
        <v>2307</v>
      </c>
      <c r="E923" s="3" t="s">
        <v>2340</v>
      </c>
      <c r="F923" s="3" t="s">
        <v>2281</v>
      </c>
      <c r="G923" s="3" t="s">
        <v>2281</v>
      </c>
      <c r="H923" s="3" t="s">
        <v>2348</v>
      </c>
      <c r="I923" s="3" t="s">
        <v>3524</v>
      </c>
      <c r="J923" s="3" t="s">
        <v>6</v>
      </c>
      <c r="K923" s="3" t="s">
        <v>3524</v>
      </c>
      <c r="L923" s="3" t="s">
        <v>3525</v>
      </c>
      <c r="M923" s="3" t="s">
        <v>3524</v>
      </c>
      <c r="N923" s="3" t="s">
        <v>2286</v>
      </c>
      <c r="O923" s="3" t="s">
        <v>2287</v>
      </c>
      <c r="P923" s="3" t="s">
        <v>3526</v>
      </c>
      <c r="Q923" s="3" t="s">
        <v>2289</v>
      </c>
      <c r="R923" s="3" t="s">
        <v>2290</v>
      </c>
      <c r="S923" s="3" t="s">
        <v>3527</v>
      </c>
      <c r="T923" s="3" t="s">
        <v>2292</v>
      </c>
    </row>
    <row r="924" spans="1:20" ht="45" customHeight="1" x14ac:dyDescent="0.25">
      <c r="A924" s="3" t="s">
        <v>2080</v>
      </c>
      <c r="B924" s="3" t="s">
        <v>3775</v>
      </c>
      <c r="C924" s="3" t="s">
        <v>3644</v>
      </c>
      <c r="D924" s="3" t="s">
        <v>2307</v>
      </c>
      <c r="E924" s="3" t="s">
        <v>3645</v>
      </c>
      <c r="F924" s="3" t="s">
        <v>2281</v>
      </c>
      <c r="G924" s="3" t="s">
        <v>2281</v>
      </c>
      <c r="H924" s="3" t="s">
        <v>2282</v>
      </c>
      <c r="I924" s="3" t="s">
        <v>3646</v>
      </c>
      <c r="J924" s="3" t="s">
        <v>3115</v>
      </c>
      <c r="K924" s="3" t="s">
        <v>3647</v>
      </c>
      <c r="L924" s="3" t="s">
        <v>2323</v>
      </c>
      <c r="M924" s="3" t="s">
        <v>2322</v>
      </c>
      <c r="N924" s="3" t="s">
        <v>2286</v>
      </c>
      <c r="O924" s="3" t="s">
        <v>2287</v>
      </c>
      <c r="P924" s="3" t="s">
        <v>3648</v>
      </c>
      <c r="Q924" s="3" t="s">
        <v>2289</v>
      </c>
      <c r="R924" s="3" t="s">
        <v>2290</v>
      </c>
      <c r="S924" s="3" t="s">
        <v>3649</v>
      </c>
      <c r="T924" s="3" t="s">
        <v>2292</v>
      </c>
    </row>
    <row r="925" spans="1:20" ht="45" customHeight="1" x14ac:dyDescent="0.25">
      <c r="A925" s="3" t="s">
        <v>2082</v>
      </c>
      <c r="B925" s="3" t="s">
        <v>3776</v>
      </c>
      <c r="C925" s="3" t="s">
        <v>3644</v>
      </c>
      <c r="D925" s="3" t="s">
        <v>2307</v>
      </c>
      <c r="E925" s="3" t="s">
        <v>3645</v>
      </c>
      <c r="F925" s="3" t="s">
        <v>2281</v>
      </c>
      <c r="G925" s="3" t="s">
        <v>2281</v>
      </c>
      <c r="H925" s="3" t="s">
        <v>2282</v>
      </c>
      <c r="I925" s="3" t="s">
        <v>3646</v>
      </c>
      <c r="J925" s="3" t="s">
        <v>3115</v>
      </c>
      <c r="K925" s="3" t="s">
        <v>3647</v>
      </c>
      <c r="L925" s="3" t="s">
        <v>2323</v>
      </c>
      <c r="M925" s="3" t="s">
        <v>2322</v>
      </c>
      <c r="N925" s="3" t="s">
        <v>2286</v>
      </c>
      <c r="O925" s="3" t="s">
        <v>2287</v>
      </c>
      <c r="P925" s="3" t="s">
        <v>3648</v>
      </c>
      <c r="Q925" s="3" t="s">
        <v>2289</v>
      </c>
      <c r="R925" s="3" t="s">
        <v>2290</v>
      </c>
      <c r="S925" s="3" t="s">
        <v>3649</v>
      </c>
      <c r="T925" s="3" t="s">
        <v>2292</v>
      </c>
    </row>
    <row r="926" spans="1:20" ht="45" customHeight="1" x14ac:dyDescent="0.25">
      <c r="A926" s="3" t="s">
        <v>2084</v>
      </c>
      <c r="B926" s="3" t="s">
        <v>3777</v>
      </c>
      <c r="C926" s="3" t="s">
        <v>3778</v>
      </c>
      <c r="D926" s="3" t="s">
        <v>2307</v>
      </c>
      <c r="E926" s="3" t="s">
        <v>2655</v>
      </c>
      <c r="F926" s="3" t="s">
        <v>2281</v>
      </c>
      <c r="G926" s="3" t="s">
        <v>2281</v>
      </c>
      <c r="H926" s="3" t="s">
        <v>2348</v>
      </c>
      <c r="I926" s="3" t="s">
        <v>3779</v>
      </c>
      <c r="J926" s="3" t="s">
        <v>6</v>
      </c>
      <c r="K926" s="3" t="s">
        <v>3779</v>
      </c>
      <c r="L926" s="3" t="s">
        <v>3780</v>
      </c>
      <c r="M926" s="3" t="s">
        <v>3779</v>
      </c>
      <c r="N926" s="3" t="s">
        <v>2286</v>
      </c>
      <c r="O926" s="3" t="s">
        <v>2287</v>
      </c>
      <c r="P926" s="3" t="s">
        <v>3781</v>
      </c>
      <c r="Q926" s="3" t="s">
        <v>2289</v>
      </c>
      <c r="R926" s="3" t="s">
        <v>2290</v>
      </c>
      <c r="S926" s="3" t="s">
        <v>3782</v>
      </c>
      <c r="T926" s="3" t="s">
        <v>2292</v>
      </c>
    </row>
    <row r="927" spans="1:20" ht="45" customHeight="1" x14ac:dyDescent="0.25">
      <c r="A927" s="3" t="s">
        <v>2086</v>
      </c>
      <c r="B927" s="3" t="s">
        <v>3783</v>
      </c>
      <c r="C927" s="3" t="s">
        <v>3778</v>
      </c>
      <c r="D927" s="3" t="s">
        <v>2307</v>
      </c>
      <c r="E927" s="3" t="s">
        <v>2655</v>
      </c>
      <c r="F927" s="3" t="s">
        <v>2281</v>
      </c>
      <c r="G927" s="3" t="s">
        <v>2281</v>
      </c>
      <c r="H927" s="3" t="s">
        <v>2348</v>
      </c>
      <c r="I927" s="3" t="s">
        <v>3779</v>
      </c>
      <c r="J927" s="3" t="s">
        <v>6</v>
      </c>
      <c r="K927" s="3" t="s">
        <v>3779</v>
      </c>
      <c r="L927" s="3" t="s">
        <v>3780</v>
      </c>
      <c r="M927" s="3" t="s">
        <v>3779</v>
      </c>
      <c r="N927" s="3" t="s">
        <v>2286</v>
      </c>
      <c r="O927" s="3" t="s">
        <v>2287</v>
      </c>
      <c r="P927" s="3" t="s">
        <v>3781</v>
      </c>
      <c r="Q927" s="3" t="s">
        <v>2289</v>
      </c>
      <c r="R927" s="3" t="s">
        <v>2290</v>
      </c>
      <c r="S927" s="3" t="s">
        <v>3782</v>
      </c>
      <c r="T927" s="3" t="s">
        <v>2292</v>
      </c>
    </row>
    <row r="928" spans="1:20" ht="45" customHeight="1" x14ac:dyDescent="0.25">
      <c r="A928" s="3" t="s">
        <v>2088</v>
      </c>
      <c r="B928" s="3" t="s">
        <v>3784</v>
      </c>
      <c r="C928" s="3" t="s">
        <v>2755</v>
      </c>
      <c r="D928" s="3" t="s">
        <v>2447</v>
      </c>
      <c r="E928" s="3" t="s">
        <v>2756</v>
      </c>
      <c r="F928" s="3" t="s">
        <v>2281</v>
      </c>
      <c r="G928" s="3" t="s">
        <v>2281</v>
      </c>
      <c r="H928" s="3" t="s">
        <v>2348</v>
      </c>
      <c r="I928" s="3" t="s">
        <v>2757</v>
      </c>
      <c r="J928" s="3" t="s">
        <v>6</v>
      </c>
      <c r="K928" s="3" t="s">
        <v>2757</v>
      </c>
      <c r="L928" s="3" t="s">
        <v>2758</v>
      </c>
      <c r="M928" s="3" t="s">
        <v>2757</v>
      </c>
      <c r="N928" s="3" t="s">
        <v>2286</v>
      </c>
      <c r="O928" s="3" t="s">
        <v>2287</v>
      </c>
      <c r="P928" s="3" t="s">
        <v>2759</v>
      </c>
      <c r="Q928" s="3" t="s">
        <v>2289</v>
      </c>
      <c r="R928" s="3" t="s">
        <v>2290</v>
      </c>
      <c r="S928" s="3" t="s">
        <v>2760</v>
      </c>
      <c r="T928" s="3" t="s">
        <v>2292</v>
      </c>
    </row>
    <row r="929" spans="1:20" ht="45" customHeight="1" x14ac:dyDescent="0.25">
      <c r="A929" s="3" t="s">
        <v>2090</v>
      </c>
      <c r="B929" s="3" t="s">
        <v>3785</v>
      </c>
      <c r="C929" s="3" t="s">
        <v>2755</v>
      </c>
      <c r="D929" s="3" t="s">
        <v>2447</v>
      </c>
      <c r="E929" s="3" t="s">
        <v>2756</v>
      </c>
      <c r="F929" s="3" t="s">
        <v>2281</v>
      </c>
      <c r="G929" s="3" t="s">
        <v>2281</v>
      </c>
      <c r="H929" s="3" t="s">
        <v>2348</v>
      </c>
      <c r="I929" s="3" t="s">
        <v>2757</v>
      </c>
      <c r="J929" s="3" t="s">
        <v>6</v>
      </c>
      <c r="K929" s="3" t="s">
        <v>2757</v>
      </c>
      <c r="L929" s="3" t="s">
        <v>2758</v>
      </c>
      <c r="M929" s="3" t="s">
        <v>2757</v>
      </c>
      <c r="N929" s="3" t="s">
        <v>2286</v>
      </c>
      <c r="O929" s="3" t="s">
        <v>2287</v>
      </c>
      <c r="P929" s="3" t="s">
        <v>2759</v>
      </c>
      <c r="Q929" s="3" t="s">
        <v>2289</v>
      </c>
      <c r="R929" s="3" t="s">
        <v>2290</v>
      </c>
      <c r="S929" s="3" t="s">
        <v>2760</v>
      </c>
      <c r="T929" s="3" t="s">
        <v>2292</v>
      </c>
    </row>
    <row r="930" spans="1:20" ht="45" customHeight="1" x14ac:dyDescent="0.25">
      <c r="A930" s="3" t="s">
        <v>2092</v>
      </c>
      <c r="B930" s="3" t="s">
        <v>3786</v>
      </c>
      <c r="C930" s="3" t="s">
        <v>3101</v>
      </c>
      <c r="D930" s="3" t="s">
        <v>2307</v>
      </c>
      <c r="E930" s="3" t="s">
        <v>3102</v>
      </c>
      <c r="F930" s="3" t="s">
        <v>2281</v>
      </c>
      <c r="G930" s="3" t="s">
        <v>2281</v>
      </c>
      <c r="H930" s="3" t="s">
        <v>2309</v>
      </c>
      <c r="I930" s="3" t="s">
        <v>3103</v>
      </c>
      <c r="J930" s="3" t="s">
        <v>11</v>
      </c>
      <c r="K930" s="3" t="s">
        <v>3104</v>
      </c>
      <c r="L930" s="3" t="s">
        <v>3105</v>
      </c>
      <c r="M930" s="3" t="s">
        <v>3106</v>
      </c>
      <c r="N930" s="3" t="s">
        <v>2286</v>
      </c>
      <c r="O930" s="3" t="s">
        <v>2287</v>
      </c>
      <c r="P930" s="3" t="s">
        <v>3107</v>
      </c>
      <c r="Q930" s="3" t="s">
        <v>2289</v>
      </c>
      <c r="R930" s="3" t="s">
        <v>3108</v>
      </c>
      <c r="S930" s="3" t="s">
        <v>3109</v>
      </c>
      <c r="T930" s="3" t="s">
        <v>2292</v>
      </c>
    </row>
    <row r="931" spans="1:20" ht="45" customHeight="1" x14ac:dyDescent="0.25">
      <c r="A931" s="3" t="s">
        <v>2094</v>
      </c>
      <c r="B931" s="3" t="s">
        <v>3787</v>
      </c>
      <c r="C931" s="3" t="s">
        <v>3101</v>
      </c>
      <c r="D931" s="3" t="s">
        <v>2307</v>
      </c>
      <c r="E931" s="3" t="s">
        <v>3102</v>
      </c>
      <c r="F931" s="3" t="s">
        <v>2281</v>
      </c>
      <c r="G931" s="3" t="s">
        <v>2281</v>
      </c>
      <c r="H931" s="3" t="s">
        <v>2309</v>
      </c>
      <c r="I931" s="3" t="s">
        <v>3103</v>
      </c>
      <c r="J931" s="3" t="s">
        <v>11</v>
      </c>
      <c r="K931" s="3" t="s">
        <v>3104</v>
      </c>
      <c r="L931" s="3" t="s">
        <v>3105</v>
      </c>
      <c r="M931" s="3" t="s">
        <v>3106</v>
      </c>
      <c r="N931" s="3" t="s">
        <v>2286</v>
      </c>
      <c r="O931" s="3" t="s">
        <v>2287</v>
      </c>
      <c r="P931" s="3" t="s">
        <v>3107</v>
      </c>
      <c r="Q931" s="3" t="s">
        <v>2289</v>
      </c>
      <c r="R931" s="3" t="s">
        <v>3108</v>
      </c>
      <c r="S931" s="3" t="s">
        <v>3109</v>
      </c>
      <c r="T931" s="3" t="s">
        <v>2292</v>
      </c>
    </row>
    <row r="932" spans="1:20" ht="45" customHeight="1" x14ac:dyDescent="0.25">
      <c r="A932" s="3" t="s">
        <v>2096</v>
      </c>
      <c r="B932" s="3" t="s">
        <v>3788</v>
      </c>
      <c r="C932" s="3" t="s">
        <v>3598</v>
      </c>
      <c r="D932" s="3" t="s">
        <v>2307</v>
      </c>
      <c r="E932" s="3" t="s">
        <v>2340</v>
      </c>
      <c r="F932" s="3" t="s">
        <v>2281</v>
      </c>
      <c r="G932" s="3" t="s">
        <v>2281</v>
      </c>
      <c r="H932" s="3" t="s">
        <v>2348</v>
      </c>
      <c r="I932" s="3" t="s">
        <v>3599</v>
      </c>
      <c r="J932" s="3" t="s">
        <v>6</v>
      </c>
      <c r="K932" s="3" t="s">
        <v>3599</v>
      </c>
      <c r="L932" s="3" t="s">
        <v>3600</v>
      </c>
      <c r="M932" s="3" t="s">
        <v>3599</v>
      </c>
      <c r="N932" s="3" t="s">
        <v>2286</v>
      </c>
      <c r="O932" s="3" t="s">
        <v>2287</v>
      </c>
      <c r="P932" s="3" t="s">
        <v>3601</v>
      </c>
      <c r="Q932" s="3" t="s">
        <v>2289</v>
      </c>
      <c r="R932" s="3" t="s">
        <v>2290</v>
      </c>
      <c r="S932" s="3" t="s">
        <v>3602</v>
      </c>
      <c r="T932" s="3" t="s">
        <v>2292</v>
      </c>
    </row>
    <row r="933" spans="1:20" ht="45" customHeight="1" x14ac:dyDescent="0.25">
      <c r="A933" s="3" t="s">
        <v>2098</v>
      </c>
      <c r="B933" s="3" t="s">
        <v>3789</v>
      </c>
      <c r="C933" s="3" t="s">
        <v>3598</v>
      </c>
      <c r="D933" s="3" t="s">
        <v>2307</v>
      </c>
      <c r="E933" s="3" t="s">
        <v>2340</v>
      </c>
      <c r="F933" s="3" t="s">
        <v>2281</v>
      </c>
      <c r="G933" s="3" t="s">
        <v>2281</v>
      </c>
      <c r="H933" s="3" t="s">
        <v>2348</v>
      </c>
      <c r="I933" s="3" t="s">
        <v>3599</v>
      </c>
      <c r="J933" s="3" t="s">
        <v>6</v>
      </c>
      <c r="K933" s="3" t="s">
        <v>3599</v>
      </c>
      <c r="L933" s="3" t="s">
        <v>3600</v>
      </c>
      <c r="M933" s="3" t="s">
        <v>3599</v>
      </c>
      <c r="N933" s="3" t="s">
        <v>2286</v>
      </c>
      <c r="O933" s="3" t="s">
        <v>2287</v>
      </c>
      <c r="P933" s="3" t="s">
        <v>3601</v>
      </c>
      <c r="Q933" s="3" t="s">
        <v>2289</v>
      </c>
      <c r="R933" s="3" t="s">
        <v>2290</v>
      </c>
      <c r="S933" s="3" t="s">
        <v>3602</v>
      </c>
      <c r="T933" s="3" t="s">
        <v>2292</v>
      </c>
    </row>
    <row r="934" spans="1:20" ht="45" customHeight="1" x14ac:dyDescent="0.25">
      <c r="A934" s="3" t="s">
        <v>2100</v>
      </c>
      <c r="B934" s="3" t="s">
        <v>3790</v>
      </c>
      <c r="C934" s="3" t="s">
        <v>3120</v>
      </c>
      <c r="D934" s="3" t="s">
        <v>2279</v>
      </c>
      <c r="E934" s="3" t="s">
        <v>3121</v>
      </c>
      <c r="F934" s="3" t="s">
        <v>2281</v>
      </c>
      <c r="G934" s="3" t="s">
        <v>2281</v>
      </c>
      <c r="H934" s="3" t="s">
        <v>2309</v>
      </c>
      <c r="I934" s="3" t="s">
        <v>3122</v>
      </c>
      <c r="J934" s="3" t="s">
        <v>6</v>
      </c>
      <c r="K934" s="3" t="s">
        <v>3122</v>
      </c>
      <c r="L934" s="3" t="s">
        <v>3123</v>
      </c>
      <c r="M934" s="3" t="s">
        <v>3122</v>
      </c>
      <c r="N934" s="3" t="s">
        <v>2286</v>
      </c>
      <c r="O934" s="3" t="s">
        <v>2287</v>
      </c>
      <c r="P934" s="3" t="s">
        <v>3124</v>
      </c>
      <c r="Q934" s="3" t="s">
        <v>2289</v>
      </c>
      <c r="R934" s="3" t="s">
        <v>2290</v>
      </c>
      <c r="S934" s="3" t="s">
        <v>3125</v>
      </c>
      <c r="T934" s="3" t="s">
        <v>2292</v>
      </c>
    </row>
    <row r="935" spans="1:20" ht="45" customHeight="1" x14ac:dyDescent="0.25">
      <c r="A935" s="3" t="s">
        <v>2102</v>
      </c>
      <c r="B935" s="3" t="s">
        <v>3791</v>
      </c>
      <c r="C935" s="3" t="s">
        <v>3120</v>
      </c>
      <c r="D935" s="3" t="s">
        <v>2279</v>
      </c>
      <c r="E935" s="3" t="s">
        <v>3121</v>
      </c>
      <c r="F935" s="3" t="s">
        <v>2281</v>
      </c>
      <c r="G935" s="3" t="s">
        <v>2281</v>
      </c>
      <c r="H935" s="3" t="s">
        <v>2309</v>
      </c>
      <c r="I935" s="3" t="s">
        <v>3122</v>
      </c>
      <c r="J935" s="3" t="s">
        <v>6</v>
      </c>
      <c r="K935" s="3" t="s">
        <v>3122</v>
      </c>
      <c r="L935" s="3" t="s">
        <v>3123</v>
      </c>
      <c r="M935" s="3" t="s">
        <v>3122</v>
      </c>
      <c r="N935" s="3" t="s">
        <v>2286</v>
      </c>
      <c r="O935" s="3" t="s">
        <v>2287</v>
      </c>
      <c r="P935" s="3" t="s">
        <v>3124</v>
      </c>
      <c r="Q935" s="3" t="s">
        <v>2289</v>
      </c>
      <c r="R935" s="3" t="s">
        <v>2290</v>
      </c>
      <c r="S935" s="3" t="s">
        <v>3125</v>
      </c>
      <c r="T935" s="3" t="s">
        <v>2292</v>
      </c>
    </row>
    <row r="936" spans="1:20" ht="45" customHeight="1" x14ac:dyDescent="0.25">
      <c r="A936" s="3" t="s">
        <v>2104</v>
      </c>
      <c r="B936" s="3" t="s">
        <v>3792</v>
      </c>
      <c r="C936" s="3" t="s">
        <v>3542</v>
      </c>
      <c r="D936" s="3" t="s">
        <v>2279</v>
      </c>
      <c r="E936" s="3" t="s">
        <v>3543</v>
      </c>
      <c r="F936" s="3" t="s">
        <v>2281</v>
      </c>
      <c r="G936" s="3" t="s">
        <v>2281</v>
      </c>
      <c r="H936" s="3" t="s">
        <v>2348</v>
      </c>
      <c r="I936" s="3" t="s">
        <v>3544</v>
      </c>
      <c r="J936" s="3" t="s">
        <v>6</v>
      </c>
      <c r="K936" s="3" t="s">
        <v>3544</v>
      </c>
      <c r="L936" s="3" t="s">
        <v>3545</v>
      </c>
      <c r="M936" s="3" t="s">
        <v>3544</v>
      </c>
      <c r="N936" s="3" t="s">
        <v>2286</v>
      </c>
      <c r="O936" s="3" t="s">
        <v>2287</v>
      </c>
      <c r="P936" s="3" t="s">
        <v>3546</v>
      </c>
      <c r="Q936" s="3" t="s">
        <v>2289</v>
      </c>
      <c r="R936" s="3" t="s">
        <v>2290</v>
      </c>
      <c r="S936" s="3" t="s">
        <v>3547</v>
      </c>
      <c r="T936" s="3" t="s">
        <v>2292</v>
      </c>
    </row>
    <row r="937" spans="1:20" ht="45" customHeight="1" x14ac:dyDescent="0.25">
      <c r="A937" s="3" t="s">
        <v>2106</v>
      </c>
      <c r="B937" s="3" t="s">
        <v>3793</v>
      </c>
      <c r="C937" s="3" t="s">
        <v>3542</v>
      </c>
      <c r="D937" s="3" t="s">
        <v>2279</v>
      </c>
      <c r="E937" s="3" t="s">
        <v>3543</v>
      </c>
      <c r="F937" s="3" t="s">
        <v>2281</v>
      </c>
      <c r="G937" s="3" t="s">
        <v>2281</v>
      </c>
      <c r="H937" s="3" t="s">
        <v>2348</v>
      </c>
      <c r="I937" s="3" t="s">
        <v>3544</v>
      </c>
      <c r="J937" s="3" t="s">
        <v>6</v>
      </c>
      <c r="K937" s="3" t="s">
        <v>3544</v>
      </c>
      <c r="L937" s="3" t="s">
        <v>3545</v>
      </c>
      <c r="M937" s="3" t="s">
        <v>3544</v>
      </c>
      <c r="N937" s="3" t="s">
        <v>2286</v>
      </c>
      <c r="O937" s="3" t="s">
        <v>2287</v>
      </c>
      <c r="P937" s="3" t="s">
        <v>3546</v>
      </c>
      <c r="Q937" s="3" t="s">
        <v>2289</v>
      </c>
      <c r="R937" s="3" t="s">
        <v>2290</v>
      </c>
      <c r="S937" s="3" t="s">
        <v>3547</v>
      </c>
      <c r="T937" s="3" t="s">
        <v>2292</v>
      </c>
    </row>
    <row r="938" spans="1:20" ht="45" customHeight="1" x14ac:dyDescent="0.25">
      <c r="A938" s="3" t="s">
        <v>2108</v>
      </c>
      <c r="B938" s="3" t="s">
        <v>3794</v>
      </c>
      <c r="C938" s="3" t="s">
        <v>3662</v>
      </c>
      <c r="D938" s="3" t="s">
        <v>2279</v>
      </c>
      <c r="E938" s="3" t="s">
        <v>3663</v>
      </c>
      <c r="F938" s="3" t="s">
        <v>2281</v>
      </c>
      <c r="G938" s="3" t="s">
        <v>2281</v>
      </c>
      <c r="H938" s="3" t="s">
        <v>2309</v>
      </c>
      <c r="I938" s="3" t="s">
        <v>3664</v>
      </c>
      <c r="J938" s="3" t="s">
        <v>2452</v>
      </c>
      <c r="K938" s="3" t="s">
        <v>3664</v>
      </c>
      <c r="L938" s="3" t="s">
        <v>2452</v>
      </c>
      <c r="M938" s="3" t="s">
        <v>2451</v>
      </c>
      <c r="N938" s="3" t="s">
        <v>2286</v>
      </c>
      <c r="O938" s="3" t="s">
        <v>2287</v>
      </c>
      <c r="P938" s="3" t="s">
        <v>3665</v>
      </c>
      <c r="Q938" s="3" t="s">
        <v>2289</v>
      </c>
      <c r="R938" s="3" t="s">
        <v>2290</v>
      </c>
      <c r="S938" s="3" t="s">
        <v>3666</v>
      </c>
      <c r="T938" s="3" t="s">
        <v>2292</v>
      </c>
    </row>
    <row r="939" spans="1:20" ht="45" customHeight="1" x14ac:dyDescent="0.25">
      <c r="A939" s="3" t="s">
        <v>2110</v>
      </c>
      <c r="B939" s="3" t="s">
        <v>3795</v>
      </c>
      <c r="C939" s="3" t="s">
        <v>3662</v>
      </c>
      <c r="D939" s="3" t="s">
        <v>2279</v>
      </c>
      <c r="E939" s="3" t="s">
        <v>3663</v>
      </c>
      <c r="F939" s="3" t="s">
        <v>2281</v>
      </c>
      <c r="G939" s="3" t="s">
        <v>2281</v>
      </c>
      <c r="H939" s="3" t="s">
        <v>2309</v>
      </c>
      <c r="I939" s="3" t="s">
        <v>3664</v>
      </c>
      <c r="J939" s="3" t="s">
        <v>2452</v>
      </c>
      <c r="K939" s="3" t="s">
        <v>3664</v>
      </c>
      <c r="L939" s="3" t="s">
        <v>2452</v>
      </c>
      <c r="M939" s="3" t="s">
        <v>2451</v>
      </c>
      <c r="N939" s="3" t="s">
        <v>2286</v>
      </c>
      <c r="O939" s="3" t="s">
        <v>2287</v>
      </c>
      <c r="P939" s="3" t="s">
        <v>3665</v>
      </c>
      <c r="Q939" s="3" t="s">
        <v>2289</v>
      </c>
      <c r="R939" s="3" t="s">
        <v>2290</v>
      </c>
      <c r="S939" s="3" t="s">
        <v>3666</v>
      </c>
      <c r="T939" s="3" t="s">
        <v>2292</v>
      </c>
    </row>
    <row r="940" spans="1:20" ht="45" customHeight="1" x14ac:dyDescent="0.25">
      <c r="A940" s="3" t="s">
        <v>2112</v>
      </c>
      <c r="B940" s="3" t="s">
        <v>3796</v>
      </c>
      <c r="C940" s="3" t="s">
        <v>3149</v>
      </c>
      <c r="D940" s="3" t="s">
        <v>2307</v>
      </c>
      <c r="E940" s="3" t="s">
        <v>3150</v>
      </c>
      <c r="F940" s="3" t="s">
        <v>2281</v>
      </c>
      <c r="G940" s="3" t="s">
        <v>2281</v>
      </c>
      <c r="H940" s="3" t="s">
        <v>2348</v>
      </c>
      <c r="I940" s="3" t="s">
        <v>3151</v>
      </c>
      <c r="J940" s="3" t="s">
        <v>6</v>
      </c>
      <c r="K940" s="3" t="s">
        <v>3151</v>
      </c>
      <c r="L940" s="3" t="s">
        <v>3152</v>
      </c>
      <c r="M940" s="3" t="s">
        <v>3151</v>
      </c>
      <c r="N940" s="3" t="s">
        <v>2286</v>
      </c>
      <c r="O940" s="3" t="s">
        <v>2287</v>
      </c>
      <c r="P940" s="3" t="s">
        <v>3153</v>
      </c>
      <c r="Q940" s="3" t="s">
        <v>2289</v>
      </c>
      <c r="R940" s="3" t="s">
        <v>2290</v>
      </c>
      <c r="S940" s="3" t="s">
        <v>3154</v>
      </c>
      <c r="T940" s="3" t="s">
        <v>2292</v>
      </c>
    </row>
    <row r="941" spans="1:20" ht="45" customHeight="1" x14ac:dyDescent="0.25">
      <c r="A941" s="3" t="s">
        <v>2114</v>
      </c>
      <c r="B941" s="3" t="s">
        <v>3797</v>
      </c>
      <c r="C941" s="3" t="s">
        <v>3149</v>
      </c>
      <c r="D941" s="3" t="s">
        <v>2307</v>
      </c>
      <c r="E941" s="3" t="s">
        <v>3150</v>
      </c>
      <c r="F941" s="3" t="s">
        <v>2281</v>
      </c>
      <c r="G941" s="3" t="s">
        <v>2281</v>
      </c>
      <c r="H941" s="3" t="s">
        <v>2348</v>
      </c>
      <c r="I941" s="3" t="s">
        <v>3151</v>
      </c>
      <c r="J941" s="3" t="s">
        <v>6</v>
      </c>
      <c r="K941" s="3" t="s">
        <v>3151</v>
      </c>
      <c r="L941" s="3" t="s">
        <v>3152</v>
      </c>
      <c r="M941" s="3" t="s">
        <v>3151</v>
      </c>
      <c r="N941" s="3" t="s">
        <v>2286</v>
      </c>
      <c r="O941" s="3" t="s">
        <v>2287</v>
      </c>
      <c r="P941" s="3" t="s">
        <v>3153</v>
      </c>
      <c r="Q941" s="3" t="s">
        <v>2289</v>
      </c>
      <c r="R941" s="3" t="s">
        <v>2290</v>
      </c>
      <c r="S941" s="3" t="s">
        <v>3154</v>
      </c>
      <c r="T941" s="3" t="s">
        <v>2292</v>
      </c>
    </row>
    <row r="942" spans="1:20" ht="45" customHeight="1" x14ac:dyDescent="0.25">
      <c r="A942" s="3" t="s">
        <v>2116</v>
      </c>
      <c r="B942" s="3" t="s">
        <v>3798</v>
      </c>
      <c r="C942" s="3" t="s">
        <v>3554</v>
      </c>
      <c r="D942" s="3" t="s">
        <v>2307</v>
      </c>
      <c r="E942" s="3" t="s">
        <v>3555</v>
      </c>
      <c r="F942" s="3" t="s">
        <v>2281</v>
      </c>
      <c r="G942" s="3" t="s">
        <v>2281</v>
      </c>
      <c r="H942" s="3" t="s">
        <v>2309</v>
      </c>
      <c r="I942" s="3" t="s">
        <v>3556</v>
      </c>
      <c r="J942" s="3" t="s">
        <v>7</v>
      </c>
      <c r="K942" s="3" t="s">
        <v>3557</v>
      </c>
      <c r="L942" s="3" t="s">
        <v>3558</v>
      </c>
      <c r="M942" s="3" t="s">
        <v>3559</v>
      </c>
      <c r="N942" s="3" t="s">
        <v>2286</v>
      </c>
      <c r="O942" s="3" t="s">
        <v>2287</v>
      </c>
      <c r="P942" s="3" t="s">
        <v>3560</v>
      </c>
      <c r="Q942" s="3" t="s">
        <v>2289</v>
      </c>
      <c r="R942" s="3" t="s">
        <v>2290</v>
      </c>
      <c r="S942" s="3" t="s">
        <v>3561</v>
      </c>
      <c r="T942" s="3" t="s">
        <v>2292</v>
      </c>
    </row>
    <row r="943" spans="1:20" ht="45" customHeight="1" x14ac:dyDescent="0.25">
      <c r="A943" s="3" t="s">
        <v>2118</v>
      </c>
      <c r="B943" s="3" t="s">
        <v>3799</v>
      </c>
      <c r="C943" s="3" t="s">
        <v>3554</v>
      </c>
      <c r="D943" s="3" t="s">
        <v>2307</v>
      </c>
      <c r="E943" s="3" t="s">
        <v>3555</v>
      </c>
      <c r="F943" s="3" t="s">
        <v>2281</v>
      </c>
      <c r="G943" s="3" t="s">
        <v>2281</v>
      </c>
      <c r="H943" s="3" t="s">
        <v>2309</v>
      </c>
      <c r="I943" s="3" t="s">
        <v>3556</v>
      </c>
      <c r="J943" s="3" t="s">
        <v>7</v>
      </c>
      <c r="K943" s="3" t="s">
        <v>3557</v>
      </c>
      <c r="L943" s="3" t="s">
        <v>3558</v>
      </c>
      <c r="M943" s="3" t="s">
        <v>3559</v>
      </c>
      <c r="N943" s="3" t="s">
        <v>2286</v>
      </c>
      <c r="O943" s="3" t="s">
        <v>2287</v>
      </c>
      <c r="P943" s="3" t="s">
        <v>3560</v>
      </c>
      <c r="Q943" s="3" t="s">
        <v>2289</v>
      </c>
      <c r="R943" s="3" t="s">
        <v>2290</v>
      </c>
      <c r="S943" s="3" t="s">
        <v>3561</v>
      </c>
      <c r="T943" s="3" t="s">
        <v>2292</v>
      </c>
    </row>
    <row r="944" spans="1:20" ht="45" customHeight="1" x14ac:dyDescent="0.25">
      <c r="A944" s="3" t="s">
        <v>2120</v>
      </c>
      <c r="B944" s="3" t="s">
        <v>3800</v>
      </c>
      <c r="C944" s="3" t="s">
        <v>3673</v>
      </c>
      <c r="D944" s="3" t="s">
        <v>2307</v>
      </c>
      <c r="E944" s="3" t="s">
        <v>3674</v>
      </c>
      <c r="F944" s="3" t="s">
        <v>2281</v>
      </c>
      <c r="G944" s="3" t="s">
        <v>2281</v>
      </c>
      <c r="H944" s="3" t="s">
        <v>2348</v>
      </c>
      <c r="I944" s="3" t="s">
        <v>3675</v>
      </c>
      <c r="J944" s="3" t="s">
        <v>6</v>
      </c>
      <c r="K944" s="3" t="s">
        <v>3675</v>
      </c>
      <c r="L944" s="3" t="s">
        <v>3676</v>
      </c>
      <c r="M944" s="3" t="s">
        <v>3675</v>
      </c>
      <c r="N944" s="3" t="s">
        <v>2286</v>
      </c>
      <c r="O944" s="3" t="s">
        <v>2287</v>
      </c>
      <c r="P944" s="3" t="s">
        <v>3677</v>
      </c>
      <c r="Q944" s="3" t="s">
        <v>2289</v>
      </c>
      <c r="R944" s="3" t="s">
        <v>2290</v>
      </c>
      <c r="S944" s="3" t="s">
        <v>3678</v>
      </c>
      <c r="T944" s="3" t="s">
        <v>2292</v>
      </c>
    </row>
    <row r="945" spans="1:20" ht="45" customHeight="1" x14ac:dyDescent="0.25">
      <c r="A945" s="3" t="s">
        <v>2122</v>
      </c>
      <c r="B945" s="3" t="s">
        <v>3801</v>
      </c>
      <c r="C945" s="3" t="s">
        <v>3673</v>
      </c>
      <c r="D945" s="3" t="s">
        <v>2307</v>
      </c>
      <c r="E945" s="3" t="s">
        <v>3674</v>
      </c>
      <c r="F945" s="3" t="s">
        <v>2281</v>
      </c>
      <c r="G945" s="3" t="s">
        <v>2281</v>
      </c>
      <c r="H945" s="3" t="s">
        <v>2348</v>
      </c>
      <c r="I945" s="3" t="s">
        <v>3675</v>
      </c>
      <c r="J945" s="3" t="s">
        <v>6</v>
      </c>
      <c r="K945" s="3" t="s">
        <v>3675</v>
      </c>
      <c r="L945" s="3" t="s">
        <v>3676</v>
      </c>
      <c r="M945" s="3" t="s">
        <v>3675</v>
      </c>
      <c r="N945" s="3" t="s">
        <v>2286</v>
      </c>
      <c r="O945" s="3" t="s">
        <v>2287</v>
      </c>
      <c r="P945" s="3" t="s">
        <v>3677</v>
      </c>
      <c r="Q945" s="3" t="s">
        <v>2289</v>
      </c>
      <c r="R945" s="3" t="s">
        <v>2290</v>
      </c>
      <c r="S945" s="3" t="s">
        <v>3678</v>
      </c>
      <c r="T945" s="3" t="s">
        <v>2292</v>
      </c>
    </row>
    <row r="946" spans="1:20" ht="45" customHeight="1" x14ac:dyDescent="0.25">
      <c r="A946" s="3" t="s">
        <v>2124</v>
      </c>
      <c r="B946" s="3" t="s">
        <v>3802</v>
      </c>
      <c r="C946" s="3" t="s">
        <v>3179</v>
      </c>
      <c r="D946" s="3" t="s">
        <v>2307</v>
      </c>
      <c r="E946" s="3" t="s">
        <v>2394</v>
      </c>
      <c r="F946" s="3" t="s">
        <v>2281</v>
      </c>
      <c r="G946" s="3" t="s">
        <v>2281</v>
      </c>
      <c r="H946" s="3" t="s">
        <v>2348</v>
      </c>
      <c r="I946" s="3" t="s">
        <v>3180</v>
      </c>
      <c r="J946" s="3" t="s">
        <v>6</v>
      </c>
      <c r="K946" s="3" t="s">
        <v>3180</v>
      </c>
      <c r="L946" s="3" t="s">
        <v>3181</v>
      </c>
      <c r="M946" s="3" t="s">
        <v>3180</v>
      </c>
      <c r="N946" s="3" t="s">
        <v>2286</v>
      </c>
      <c r="O946" s="3" t="s">
        <v>2287</v>
      </c>
      <c r="P946" s="3" t="s">
        <v>3182</v>
      </c>
      <c r="Q946" s="3" t="s">
        <v>2289</v>
      </c>
      <c r="R946" s="3" t="s">
        <v>3183</v>
      </c>
      <c r="S946" s="3" t="s">
        <v>3184</v>
      </c>
      <c r="T946" s="3" t="s">
        <v>2292</v>
      </c>
    </row>
    <row r="947" spans="1:20" ht="45" customHeight="1" x14ac:dyDescent="0.25">
      <c r="A947" s="3" t="s">
        <v>2126</v>
      </c>
      <c r="B947" s="3" t="s">
        <v>3803</v>
      </c>
      <c r="C947" s="3" t="s">
        <v>3179</v>
      </c>
      <c r="D947" s="3" t="s">
        <v>2307</v>
      </c>
      <c r="E947" s="3" t="s">
        <v>2394</v>
      </c>
      <c r="F947" s="3" t="s">
        <v>2281</v>
      </c>
      <c r="G947" s="3" t="s">
        <v>2281</v>
      </c>
      <c r="H947" s="3" t="s">
        <v>2348</v>
      </c>
      <c r="I947" s="3" t="s">
        <v>3180</v>
      </c>
      <c r="J947" s="3" t="s">
        <v>6</v>
      </c>
      <c r="K947" s="3" t="s">
        <v>3180</v>
      </c>
      <c r="L947" s="3" t="s">
        <v>3181</v>
      </c>
      <c r="M947" s="3" t="s">
        <v>3180</v>
      </c>
      <c r="N947" s="3" t="s">
        <v>2286</v>
      </c>
      <c r="O947" s="3" t="s">
        <v>2287</v>
      </c>
      <c r="P947" s="3" t="s">
        <v>3182</v>
      </c>
      <c r="Q947" s="3" t="s">
        <v>2289</v>
      </c>
      <c r="R947" s="3" t="s">
        <v>3183</v>
      </c>
      <c r="S947" s="3" t="s">
        <v>3184</v>
      </c>
      <c r="T947" s="3" t="s">
        <v>2292</v>
      </c>
    </row>
    <row r="948" spans="1:20" ht="45" customHeight="1" x14ac:dyDescent="0.25">
      <c r="A948" s="3" t="s">
        <v>2128</v>
      </c>
      <c r="B948" s="3" t="s">
        <v>3804</v>
      </c>
      <c r="C948" s="3" t="s">
        <v>3618</v>
      </c>
      <c r="D948" s="3" t="s">
        <v>2307</v>
      </c>
      <c r="E948" s="3" t="s">
        <v>3619</v>
      </c>
      <c r="F948" s="3" t="s">
        <v>2281</v>
      </c>
      <c r="G948" s="3" t="s">
        <v>2281</v>
      </c>
      <c r="H948" s="3" t="s">
        <v>2309</v>
      </c>
      <c r="I948" s="3" t="s">
        <v>3620</v>
      </c>
      <c r="J948" s="3" t="s">
        <v>7</v>
      </c>
      <c r="K948" s="3" t="s">
        <v>3620</v>
      </c>
      <c r="L948" s="3" t="s">
        <v>3621</v>
      </c>
      <c r="M948" s="3" t="s">
        <v>3622</v>
      </c>
      <c r="N948" s="3" t="s">
        <v>2286</v>
      </c>
      <c r="O948" s="3" t="s">
        <v>2287</v>
      </c>
      <c r="P948" s="3" t="s">
        <v>3623</v>
      </c>
      <c r="Q948" s="3" t="s">
        <v>2289</v>
      </c>
      <c r="R948" s="3" t="s">
        <v>2290</v>
      </c>
      <c r="S948" s="3" t="s">
        <v>3624</v>
      </c>
      <c r="T948" s="3" t="s">
        <v>2292</v>
      </c>
    </row>
    <row r="949" spans="1:20" ht="45" customHeight="1" x14ac:dyDescent="0.25">
      <c r="A949" s="3" t="s">
        <v>2130</v>
      </c>
      <c r="B949" s="3" t="s">
        <v>3805</v>
      </c>
      <c r="C949" s="3" t="s">
        <v>3618</v>
      </c>
      <c r="D949" s="3" t="s">
        <v>2307</v>
      </c>
      <c r="E949" s="3" t="s">
        <v>3619</v>
      </c>
      <c r="F949" s="3" t="s">
        <v>2281</v>
      </c>
      <c r="G949" s="3" t="s">
        <v>2281</v>
      </c>
      <c r="H949" s="3" t="s">
        <v>2309</v>
      </c>
      <c r="I949" s="3" t="s">
        <v>3620</v>
      </c>
      <c r="J949" s="3" t="s">
        <v>7</v>
      </c>
      <c r="K949" s="3" t="s">
        <v>3620</v>
      </c>
      <c r="L949" s="3" t="s">
        <v>3621</v>
      </c>
      <c r="M949" s="3" t="s">
        <v>3622</v>
      </c>
      <c r="N949" s="3" t="s">
        <v>2286</v>
      </c>
      <c r="O949" s="3" t="s">
        <v>2287</v>
      </c>
      <c r="P949" s="3" t="s">
        <v>3623</v>
      </c>
      <c r="Q949" s="3" t="s">
        <v>2289</v>
      </c>
      <c r="R949" s="3" t="s">
        <v>2290</v>
      </c>
      <c r="S949" s="3" t="s">
        <v>3624</v>
      </c>
      <c r="T949" s="3" t="s">
        <v>2292</v>
      </c>
    </row>
    <row r="950" spans="1:20" ht="45" customHeight="1" x14ac:dyDescent="0.25">
      <c r="A950" s="3" t="s">
        <v>2132</v>
      </c>
      <c r="B950" s="3" t="s">
        <v>3806</v>
      </c>
      <c r="C950" s="3" t="s">
        <v>3685</v>
      </c>
      <c r="D950" s="3" t="s">
        <v>2307</v>
      </c>
      <c r="E950" s="3" t="s">
        <v>3686</v>
      </c>
      <c r="F950" s="3" t="s">
        <v>2281</v>
      </c>
      <c r="G950" s="3" t="s">
        <v>2281</v>
      </c>
      <c r="H950" s="3" t="s">
        <v>2348</v>
      </c>
      <c r="I950" s="3" t="s">
        <v>3687</v>
      </c>
      <c r="J950" s="3" t="s">
        <v>6</v>
      </c>
      <c r="K950" s="3" t="s">
        <v>3687</v>
      </c>
      <c r="L950" s="3" t="s">
        <v>3688</v>
      </c>
      <c r="M950" s="3" t="s">
        <v>3687</v>
      </c>
      <c r="N950" s="3" t="s">
        <v>2286</v>
      </c>
      <c r="O950" s="3" t="s">
        <v>2287</v>
      </c>
      <c r="P950" s="3" t="s">
        <v>3689</v>
      </c>
      <c r="Q950" s="3" t="s">
        <v>2289</v>
      </c>
      <c r="R950" s="3" t="s">
        <v>2290</v>
      </c>
      <c r="S950" s="3" t="s">
        <v>3690</v>
      </c>
      <c r="T950" s="3" t="s">
        <v>2292</v>
      </c>
    </row>
    <row r="951" spans="1:20" ht="45" customHeight="1" x14ac:dyDescent="0.25">
      <c r="A951" s="3" t="s">
        <v>2134</v>
      </c>
      <c r="B951" s="3" t="s">
        <v>3807</v>
      </c>
      <c r="C951" s="3" t="s">
        <v>3685</v>
      </c>
      <c r="D951" s="3" t="s">
        <v>2307</v>
      </c>
      <c r="E951" s="3" t="s">
        <v>3686</v>
      </c>
      <c r="F951" s="3" t="s">
        <v>2281</v>
      </c>
      <c r="G951" s="3" t="s">
        <v>2281</v>
      </c>
      <c r="H951" s="3" t="s">
        <v>2348</v>
      </c>
      <c r="I951" s="3" t="s">
        <v>3687</v>
      </c>
      <c r="J951" s="3" t="s">
        <v>6</v>
      </c>
      <c r="K951" s="3" t="s">
        <v>3687</v>
      </c>
      <c r="L951" s="3" t="s">
        <v>3688</v>
      </c>
      <c r="M951" s="3" t="s">
        <v>3687</v>
      </c>
      <c r="N951" s="3" t="s">
        <v>2286</v>
      </c>
      <c r="O951" s="3" t="s">
        <v>2287</v>
      </c>
      <c r="P951" s="3" t="s">
        <v>3689</v>
      </c>
      <c r="Q951" s="3" t="s">
        <v>2289</v>
      </c>
      <c r="R951" s="3" t="s">
        <v>2290</v>
      </c>
      <c r="S951" s="3" t="s">
        <v>3690</v>
      </c>
      <c r="T951" s="3" t="s">
        <v>2292</v>
      </c>
    </row>
    <row r="952" spans="1:20" ht="45" customHeight="1" x14ac:dyDescent="0.25">
      <c r="A952" s="3" t="s">
        <v>2136</v>
      </c>
      <c r="B952" s="3" t="s">
        <v>3808</v>
      </c>
      <c r="C952" s="3" t="s">
        <v>3462</v>
      </c>
      <c r="D952" s="3" t="s">
        <v>2296</v>
      </c>
      <c r="E952" s="3" t="s">
        <v>2633</v>
      </c>
      <c r="F952" s="3" t="s">
        <v>2281</v>
      </c>
      <c r="G952" s="3" t="s">
        <v>2281</v>
      </c>
      <c r="H952" s="3" t="s">
        <v>2309</v>
      </c>
      <c r="I952" s="3" t="s">
        <v>3463</v>
      </c>
      <c r="J952" s="3" t="s">
        <v>2311</v>
      </c>
      <c r="K952" s="3" t="s">
        <v>3463</v>
      </c>
      <c r="L952" s="3" t="s">
        <v>3220</v>
      </c>
      <c r="M952" s="3" t="s">
        <v>3219</v>
      </c>
      <c r="N952" s="3" t="s">
        <v>2286</v>
      </c>
      <c r="O952" s="3" t="s">
        <v>2287</v>
      </c>
      <c r="P952" s="3" t="s">
        <v>3464</v>
      </c>
      <c r="Q952" s="3" t="s">
        <v>2289</v>
      </c>
      <c r="R952" s="3" t="s">
        <v>2290</v>
      </c>
      <c r="S952" s="3" t="s">
        <v>3465</v>
      </c>
      <c r="T952" s="3" t="s">
        <v>2292</v>
      </c>
    </row>
    <row r="953" spans="1:20" ht="45" customHeight="1" x14ac:dyDescent="0.25">
      <c r="A953" s="3" t="s">
        <v>2138</v>
      </c>
      <c r="B953" s="3" t="s">
        <v>3809</v>
      </c>
      <c r="C953" s="3" t="s">
        <v>3200</v>
      </c>
      <c r="D953" s="3" t="s">
        <v>2330</v>
      </c>
      <c r="E953" s="3" t="s">
        <v>3201</v>
      </c>
      <c r="F953" s="3" t="s">
        <v>2281</v>
      </c>
      <c r="G953" s="3" t="s">
        <v>2281</v>
      </c>
      <c r="H953" s="3" t="s">
        <v>2309</v>
      </c>
      <c r="I953" s="3" t="s">
        <v>3202</v>
      </c>
      <c r="J953" s="3" t="s">
        <v>2559</v>
      </c>
      <c r="K953" s="3" t="s">
        <v>3202</v>
      </c>
      <c r="L953" s="3" t="s">
        <v>3203</v>
      </c>
      <c r="M953" s="3" t="s">
        <v>3204</v>
      </c>
      <c r="N953" s="3" t="s">
        <v>2286</v>
      </c>
      <c r="O953" s="3" t="s">
        <v>2287</v>
      </c>
      <c r="P953" s="3" t="s">
        <v>3205</v>
      </c>
      <c r="Q953" s="3" t="s">
        <v>2289</v>
      </c>
      <c r="R953" s="3" t="s">
        <v>2290</v>
      </c>
      <c r="S953" s="3" t="s">
        <v>3206</v>
      </c>
      <c r="T953" s="3" t="s">
        <v>2292</v>
      </c>
    </row>
    <row r="954" spans="1:20" ht="45" customHeight="1" x14ac:dyDescent="0.25">
      <c r="A954" s="3" t="s">
        <v>2140</v>
      </c>
      <c r="B954" s="3" t="s">
        <v>3810</v>
      </c>
      <c r="C954" s="3" t="s">
        <v>3632</v>
      </c>
      <c r="D954" s="3" t="s">
        <v>2307</v>
      </c>
      <c r="E954" s="3" t="s">
        <v>3633</v>
      </c>
      <c r="F954" s="3" t="s">
        <v>2281</v>
      </c>
      <c r="G954" s="3" t="s">
        <v>2281</v>
      </c>
      <c r="H954" s="3" t="s">
        <v>2348</v>
      </c>
      <c r="I954" s="3" t="s">
        <v>3634</v>
      </c>
      <c r="J954" s="3" t="s">
        <v>6</v>
      </c>
      <c r="K954" s="3" t="s">
        <v>3634</v>
      </c>
      <c r="L954" s="3" t="s">
        <v>3635</v>
      </c>
      <c r="M954" s="3" t="s">
        <v>3634</v>
      </c>
      <c r="N954" s="3" t="s">
        <v>2286</v>
      </c>
      <c r="O954" s="3" t="s">
        <v>2287</v>
      </c>
      <c r="P954" s="3" t="s">
        <v>3636</v>
      </c>
      <c r="Q954" s="3" t="s">
        <v>2289</v>
      </c>
      <c r="R954" s="3" t="s">
        <v>2290</v>
      </c>
      <c r="S954" s="3" t="s">
        <v>3637</v>
      </c>
      <c r="T954" s="3" t="s">
        <v>2292</v>
      </c>
    </row>
    <row r="955" spans="1:20" ht="45" customHeight="1" x14ac:dyDescent="0.25">
      <c r="A955" s="3" t="s">
        <v>2142</v>
      </c>
      <c r="B955" s="3" t="s">
        <v>3811</v>
      </c>
      <c r="C955" s="3" t="s">
        <v>3632</v>
      </c>
      <c r="D955" s="3" t="s">
        <v>2307</v>
      </c>
      <c r="E955" s="3" t="s">
        <v>3633</v>
      </c>
      <c r="F955" s="3" t="s">
        <v>2281</v>
      </c>
      <c r="G955" s="3" t="s">
        <v>2281</v>
      </c>
      <c r="H955" s="3" t="s">
        <v>2348</v>
      </c>
      <c r="I955" s="3" t="s">
        <v>3634</v>
      </c>
      <c r="J955" s="3" t="s">
        <v>6</v>
      </c>
      <c r="K955" s="3" t="s">
        <v>3634</v>
      </c>
      <c r="L955" s="3" t="s">
        <v>3635</v>
      </c>
      <c r="M955" s="3" t="s">
        <v>3634</v>
      </c>
      <c r="N955" s="3" t="s">
        <v>2286</v>
      </c>
      <c r="O955" s="3" t="s">
        <v>2287</v>
      </c>
      <c r="P955" s="3" t="s">
        <v>3636</v>
      </c>
      <c r="Q955" s="3" t="s">
        <v>2289</v>
      </c>
      <c r="R955" s="3" t="s">
        <v>2290</v>
      </c>
      <c r="S955" s="3" t="s">
        <v>3637</v>
      </c>
      <c r="T955" s="3" t="s">
        <v>2292</v>
      </c>
    </row>
    <row r="956" spans="1:20" ht="45" customHeight="1" x14ac:dyDescent="0.25">
      <c r="A956" s="3" t="s">
        <v>2144</v>
      </c>
      <c r="B956" s="3" t="s">
        <v>3812</v>
      </c>
      <c r="C956" s="3" t="s">
        <v>3731</v>
      </c>
      <c r="D956" s="3" t="s">
        <v>2307</v>
      </c>
      <c r="E956" s="3" t="s">
        <v>2340</v>
      </c>
      <c r="F956" s="3" t="s">
        <v>2281</v>
      </c>
      <c r="G956" s="3" t="s">
        <v>2281</v>
      </c>
      <c r="H956" s="3" t="s">
        <v>2309</v>
      </c>
      <c r="I956" s="3" t="s">
        <v>3732</v>
      </c>
      <c r="J956" s="3" t="s">
        <v>3733</v>
      </c>
      <c r="K956" s="3" t="s">
        <v>3732</v>
      </c>
      <c r="L956" s="3" t="s">
        <v>3734</v>
      </c>
      <c r="M956" s="3" t="s">
        <v>3735</v>
      </c>
      <c r="N956" s="3" t="s">
        <v>2286</v>
      </c>
      <c r="O956" s="3" t="s">
        <v>2287</v>
      </c>
      <c r="P956" s="3" t="s">
        <v>3736</v>
      </c>
      <c r="Q956" s="3" t="s">
        <v>2289</v>
      </c>
      <c r="R956" s="3" t="s">
        <v>2290</v>
      </c>
      <c r="S956" s="3" t="s">
        <v>3737</v>
      </c>
      <c r="T956" s="3" t="s">
        <v>2292</v>
      </c>
    </row>
    <row r="957" spans="1:20" ht="45" customHeight="1" x14ac:dyDescent="0.25">
      <c r="A957" s="3" t="s">
        <v>2146</v>
      </c>
      <c r="B957" s="3" t="s">
        <v>3813</v>
      </c>
      <c r="C957" s="3" t="s">
        <v>3731</v>
      </c>
      <c r="D957" s="3" t="s">
        <v>2307</v>
      </c>
      <c r="E957" s="3" t="s">
        <v>2340</v>
      </c>
      <c r="F957" s="3" t="s">
        <v>2281</v>
      </c>
      <c r="G957" s="3" t="s">
        <v>2281</v>
      </c>
      <c r="H957" s="3" t="s">
        <v>2309</v>
      </c>
      <c r="I957" s="3" t="s">
        <v>3732</v>
      </c>
      <c r="J957" s="3" t="s">
        <v>3733</v>
      </c>
      <c r="K957" s="3" t="s">
        <v>3732</v>
      </c>
      <c r="L957" s="3" t="s">
        <v>3734</v>
      </c>
      <c r="M957" s="3" t="s">
        <v>3735</v>
      </c>
      <c r="N957" s="3" t="s">
        <v>2286</v>
      </c>
      <c r="O957" s="3" t="s">
        <v>2287</v>
      </c>
      <c r="P957" s="3" t="s">
        <v>3736</v>
      </c>
      <c r="Q957" s="3" t="s">
        <v>2289</v>
      </c>
      <c r="R957" s="3" t="s">
        <v>2290</v>
      </c>
      <c r="S957" s="3" t="s">
        <v>3737</v>
      </c>
      <c r="T957" s="3" t="s">
        <v>2292</v>
      </c>
    </row>
    <row r="958" spans="1:20" ht="45" customHeight="1" x14ac:dyDescent="0.25">
      <c r="A958" s="3" t="s">
        <v>2148</v>
      </c>
      <c r="B958" s="3" t="s">
        <v>3814</v>
      </c>
      <c r="C958" s="3" t="s">
        <v>3523</v>
      </c>
      <c r="D958" s="3" t="s">
        <v>2307</v>
      </c>
      <c r="E958" s="3" t="s">
        <v>2340</v>
      </c>
      <c r="F958" s="3" t="s">
        <v>2281</v>
      </c>
      <c r="G958" s="3" t="s">
        <v>2281</v>
      </c>
      <c r="H958" s="3" t="s">
        <v>2348</v>
      </c>
      <c r="I958" s="3" t="s">
        <v>3524</v>
      </c>
      <c r="J958" s="3" t="s">
        <v>6</v>
      </c>
      <c r="K958" s="3" t="s">
        <v>3524</v>
      </c>
      <c r="L958" s="3" t="s">
        <v>3525</v>
      </c>
      <c r="M958" s="3" t="s">
        <v>3524</v>
      </c>
      <c r="N958" s="3" t="s">
        <v>2286</v>
      </c>
      <c r="O958" s="3" t="s">
        <v>2287</v>
      </c>
      <c r="P958" s="3" t="s">
        <v>3526</v>
      </c>
      <c r="Q958" s="3" t="s">
        <v>2289</v>
      </c>
      <c r="R958" s="3" t="s">
        <v>2290</v>
      </c>
      <c r="S958" s="3" t="s">
        <v>3527</v>
      </c>
      <c r="T958" s="3" t="s">
        <v>2292</v>
      </c>
    </row>
    <row r="959" spans="1:20" ht="45" customHeight="1" x14ac:dyDescent="0.25">
      <c r="A959" s="3" t="s">
        <v>2150</v>
      </c>
      <c r="B959" s="3" t="s">
        <v>3815</v>
      </c>
      <c r="C959" s="3" t="s">
        <v>3225</v>
      </c>
      <c r="D959" s="3" t="s">
        <v>2307</v>
      </c>
      <c r="E959" s="3" t="s">
        <v>3226</v>
      </c>
      <c r="F959" s="3" t="s">
        <v>2281</v>
      </c>
      <c r="G959" s="3" t="s">
        <v>2281</v>
      </c>
      <c r="H959" s="3" t="s">
        <v>2348</v>
      </c>
      <c r="I959" s="3" t="s">
        <v>3227</v>
      </c>
      <c r="J959" s="3" t="s">
        <v>6</v>
      </c>
      <c r="K959" s="3" t="s">
        <v>3227</v>
      </c>
      <c r="L959" s="3" t="s">
        <v>3228</v>
      </c>
      <c r="M959" s="3" t="s">
        <v>3227</v>
      </c>
      <c r="N959" s="3" t="s">
        <v>2286</v>
      </c>
      <c r="O959" s="3" t="s">
        <v>2287</v>
      </c>
      <c r="P959" s="3" t="s">
        <v>3229</v>
      </c>
      <c r="Q959" s="3" t="s">
        <v>2289</v>
      </c>
      <c r="R959" s="3" t="s">
        <v>2290</v>
      </c>
      <c r="S959" s="3" t="s">
        <v>3230</v>
      </c>
      <c r="T959" s="3" t="s">
        <v>2292</v>
      </c>
    </row>
    <row r="960" spans="1:20" ht="45" customHeight="1" x14ac:dyDescent="0.25">
      <c r="A960" s="3" t="s">
        <v>2152</v>
      </c>
      <c r="B960" s="3" t="s">
        <v>3816</v>
      </c>
      <c r="C960" s="3" t="s">
        <v>3644</v>
      </c>
      <c r="D960" s="3" t="s">
        <v>2307</v>
      </c>
      <c r="E960" s="3" t="s">
        <v>3645</v>
      </c>
      <c r="F960" s="3" t="s">
        <v>2281</v>
      </c>
      <c r="G960" s="3" t="s">
        <v>2281</v>
      </c>
      <c r="H960" s="3" t="s">
        <v>2282</v>
      </c>
      <c r="I960" s="3" t="s">
        <v>3646</v>
      </c>
      <c r="J960" s="3" t="s">
        <v>3115</v>
      </c>
      <c r="K960" s="3" t="s">
        <v>3647</v>
      </c>
      <c r="L960" s="3" t="s">
        <v>2323</v>
      </c>
      <c r="M960" s="3" t="s">
        <v>2322</v>
      </c>
      <c r="N960" s="3" t="s">
        <v>2286</v>
      </c>
      <c r="O960" s="3" t="s">
        <v>2287</v>
      </c>
      <c r="P960" s="3" t="s">
        <v>3648</v>
      </c>
      <c r="Q960" s="3" t="s">
        <v>2289</v>
      </c>
      <c r="R960" s="3" t="s">
        <v>2290</v>
      </c>
      <c r="S960" s="3" t="s">
        <v>3649</v>
      </c>
      <c r="T960" s="3" t="s">
        <v>2292</v>
      </c>
    </row>
    <row r="961" spans="1:20" ht="45" customHeight="1" x14ac:dyDescent="0.25">
      <c r="A961" s="3" t="s">
        <v>2154</v>
      </c>
      <c r="B961" s="3" t="s">
        <v>3817</v>
      </c>
      <c r="C961" s="3" t="s">
        <v>3778</v>
      </c>
      <c r="D961" s="3" t="s">
        <v>2307</v>
      </c>
      <c r="E961" s="3" t="s">
        <v>2655</v>
      </c>
      <c r="F961" s="3" t="s">
        <v>2281</v>
      </c>
      <c r="G961" s="3" t="s">
        <v>2281</v>
      </c>
      <c r="H961" s="3" t="s">
        <v>2348</v>
      </c>
      <c r="I961" s="3" t="s">
        <v>3779</v>
      </c>
      <c r="J961" s="3" t="s">
        <v>6</v>
      </c>
      <c r="K961" s="3" t="s">
        <v>3779</v>
      </c>
      <c r="L961" s="3" t="s">
        <v>3780</v>
      </c>
      <c r="M961" s="3" t="s">
        <v>3779</v>
      </c>
      <c r="N961" s="3" t="s">
        <v>2286</v>
      </c>
      <c r="O961" s="3" t="s">
        <v>2287</v>
      </c>
      <c r="P961" s="3" t="s">
        <v>3781</v>
      </c>
      <c r="Q961" s="3" t="s">
        <v>2289</v>
      </c>
      <c r="R961" s="3" t="s">
        <v>2290</v>
      </c>
      <c r="S961" s="3" t="s">
        <v>3782</v>
      </c>
      <c r="T961" s="3" t="s">
        <v>2292</v>
      </c>
    </row>
    <row r="962" spans="1:20" ht="45" customHeight="1" x14ac:dyDescent="0.25">
      <c r="A962" s="3" t="s">
        <v>2156</v>
      </c>
      <c r="B962" s="3" t="s">
        <v>3818</v>
      </c>
      <c r="C962" s="3" t="s">
        <v>3778</v>
      </c>
      <c r="D962" s="3" t="s">
        <v>2307</v>
      </c>
      <c r="E962" s="3" t="s">
        <v>2655</v>
      </c>
      <c r="F962" s="3" t="s">
        <v>2281</v>
      </c>
      <c r="G962" s="3" t="s">
        <v>2281</v>
      </c>
      <c r="H962" s="3" t="s">
        <v>2348</v>
      </c>
      <c r="I962" s="3" t="s">
        <v>3779</v>
      </c>
      <c r="J962" s="3" t="s">
        <v>6</v>
      </c>
      <c r="K962" s="3" t="s">
        <v>3779</v>
      </c>
      <c r="L962" s="3" t="s">
        <v>3780</v>
      </c>
      <c r="M962" s="3" t="s">
        <v>3779</v>
      </c>
      <c r="N962" s="3" t="s">
        <v>2286</v>
      </c>
      <c r="O962" s="3" t="s">
        <v>2287</v>
      </c>
      <c r="P962" s="3" t="s">
        <v>3781</v>
      </c>
      <c r="Q962" s="3" t="s">
        <v>2289</v>
      </c>
      <c r="R962" s="3" t="s">
        <v>2290</v>
      </c>
      <c r="S962" s="3" t="s">
        <v>3782</v>
      </c>
      <c r="T962" s="3" t="s">
        <v>2292</v>
      </c>
    </row>
    <row r="963" spans="1:20" ht="45" customHeight="1" x14ac:dyDescent="0.25">
      <c r="A963" s="3" t="s">
        <v>2158</v>
      </c>
      <c r="B963" s="3" t="s">
        <v>3819</v>
      </c>
      <c r="C963" s="3" t="s">
        <v>2755</v>
      </c>
      <c r="D963" s="3" t="s">
        <v>2447</v>
      </c>
      <c r="E963" s="3" t="s">
        <v>2756</v>
      </c>
      <c r="F963" s="3" t="s">
        <v>2281</v>
      </c>
      <c r="G963" s="3" t="s">
        <v>2281</v>
      </c>
      <c r="H963" s="3" t="s">
        <v>2348</v>
      </c>
      <c r="I963" s="3" t="s">
        <v>2757</v>
      </c>
      <c r="J963" s="3" t="s">
        <v>6</v>
      </c>
      <c r="K963" s="3" t="s">
        <v>2757</v>
      </c>
      <c r="L963" s="3" t="s">
        <v>2758</v>
      </c>
      <c r="M963" s="3" t="s">
        <v>2757</v>
      </c>
      <c r="N963" s="3" t="s">
        <v>2286</v>
      </c>
      <c r="O963" s="3" t="s">
        <v>2287</v>
      </c>
      <c r="P963" s="3" t="s">
        <v>2759</v>
      </c>
      <c r="Q963" s="3" t="s">
        <v>2289</v>
      </c>
      <c r="R963" s="3" t="s">
        <v>2290</v>
      </c>
      <c r="S963" s="3" t="s">
        <v>2760</v>
      </c>
      <c r="T963" s="3" t="s">
        <v>2292</v>
      </c>
    </row>
    <row r="964" spans="1:20" ht="45" customHeight="1" x14ac:dyDescent="0.25">
      <c r="A964" s="3" t="s">
        <v>2160</v>
      </c>
      <c r="B964" s="3" t="s">
        <v>3820</v>
      </c>
      <c r="C964" s="3" t="s">
        <v>2755</v>
      </c>
      <c r="D964" s="3" t="s">
        <v>2447</v>
      </c>
      <c r="E964" s="3" t="s">
        <v>2756</v>
      </c>
      <c r="F964" s="3" t="s">
        <v>2281</v>
      </c>
      <c r="G964" s="3" t="s">
        <v>2281</v>
      </c>
      <c r="H964" s="3" t="s">
        <v>2348</v>
      </c>
      <c r="I964" s="3" t="s">
        <v>2757</v>
      </c>
      <c r="J964" s="3" t="s">
        <v>6</v>
      </c>
      <c r="K964" s="3" t="s">
        <v>2757</v>
      </c>
      <c r="L964" s="3" t="s">
        <v>2758</v>
      </c>
      <c r="M964" s="3" t="s">
        <v>2757</v>
      </c>
      <c r="N964" s="3" t="s">
        <v>2286</v>
      </c>
      <c r="O964" s="3" t="s">
        <v>2287</v>
      </c>
      <c r="P964" s="3" t="s">
        <v>2759</v>
      </c>
      <c r="Q964" s="3" t="s">
        <v>2289</v>
      </c>
      <c r="R964" s="3" t="s">
        <v>2290</v>
      </c>
      <c r="S964" s="3" t="s">
        <v>2760</v>
      </c>
      <c r="T964" s="3" t="s">
        <v>2292</v>
      </c>
    </row>
    <row r="965" spans="1:20" ht="45" customHeight="1" x14ac:dyDescent="0.25">
      <c r="A965" s="3" t="s">
        <v>2162</v>
      </c>
      <c r="B965" s="3" t="s">
        <v>3821</v>
      </c>
      <c r="C965" s="3" t="s">
        <v>3101</v>
      </c>
      <c r="D965" s="3" t="s">
        <v>2307</v>
      </c>
      <c r="E965" s="3" t="s">
        <v>3102</v>
      </c>
      <c r="F965" s="3" t="s">
        <v>2281</v>
      </c>
      <c r="G965" s="3" t="s">
        <v>2281</v>
      </c>
      <c r="H965" s="3" t="s">
        <v>2309</v>
      </c>
      <c r="I965" s="3" t="s">
        <v>3103</v>
      </c>
      <c r="J965" s="3" t="s">
        <v>11</v>
      </c>
      <c r="K965" s="3" t="s">
        <v>3104</v>
      </c>
      <c r="L965" s="3" t="s">
        <v>3105</v>
      </c>
      <c r="M965" s="3" t="s">
        <v>3106</v>
      </c>
      <c r="N965" s="3" t="s">
        <v>2286</v>
      </c>
      <c r="O965" s="3" t="s">
        <v>2287</v>
      </c>
      <c r="P965" s="3" t="s">
        <v>3107</v>
      </c>
      <c r="Q965" s="3" t="s">
        <v>2289</v>
      </c>
      <c r="R965" s="3" t="s">
        <v>3108</v>
      </c>
      <c r="S965" s="3" t="s">
        <v>3109</v>
      </c>
      <c r="T965" s="3" t="s">
        <v>2292</v>
      </c>
    </row>
    <row r="966" spans="1:20" ht="45" customHeight="1" x14ac:dyDescent="0.25">
      <c r="A966" s="3" t="s">
        <v>2164</v>
      </c>
      <c r="B966" s="3" t="s">
        <v>3822</v>
      </c>
      <c r="C966" s="3" t="s">
        <v>3101</v>
      </c>
      <c r="D966" s="3" t="s">
        <v>2307</v>
      </c>
      <c r="E966" s="3" t="s">
        <v>3102</v>
      </c>
      <c r="F966" s="3" t="s">
        <v>2281</v>
      </c>
      <c r="G966" s="3" t="s">
        <v>2281</v>
      </c>
      <c r="H966" s="3" t="s">
        <v>2309</v>
      </c>
      <c r="I966" s="3" t="s">
        <v>3103</v>
      </c>
      <c r="J966" s="3" t="s">
        <v>11</v>
      </c>
      <c r="K966" s="3" t="s">
        <v>3104</v>
      </c>
      <c r="L966" s="3" t="s">
        <v>3105</v>
      </c>
      <c r="M966" s="3" t="s">
        <v>3106</v>
      </c>
      <c r="N966" s="3" t="s">
        <v>2286</v>
      </c>
      <c r="O966" s="3" t="s">
        <v>2287</v>
      </c>
      <c r="P966" s="3" t="s">
        <v>3107</v>
      </c>
      <c r="Q966" s="3" t="s">
        <v>2289</v>
      </c>
      <c r="R966" s="3" t="s">
        <v>3108</v>
      </c>
      <c r="S966" s="3" t="s">
        <v>3109</v>
      </c>
      <c r="T966" s="3" t="s">
        <v>2292</v>
      </c>
    </row>
    <row r="967" spans="1:20" ht="45" customHeight="1" x14ac:dyDescent="0.25">
      <c r="A967" s="3" t="s">
        <v>2166</v>
      </c>
      <c r="B967" s="3" t="s">
        <v>3823</v>
      </c>
      <c r="C967" s="3" t="s">
        <v>3598</v>
      </c>
      <c r="D967" s="3" t="s">
        <v>2307</v>
      </c>
      <c r="E967" s="3" t="s">
        <v>2340</v>
      </c>
      <c r="F967" s="3" t="s">
        <v>2281</v>
      </c>
      <c r="G967" s="3" t="s">
        <v>2281</v>
      </c>
      <c r="H967" s="3" t="s">
        <v>2348</v>
      </c>
      <c r="I967" s="3" t="s">
        <v>3599</v>
      </c>
      <c r="J967" s="3" t="s">
        <v>6</v>
      </c>
      <c r="K967" s="3" t="s">
        <v>3599</v>
      </c>
      <c r="L967" s="3" t="s">
        <v>3600</v>
      </c>
      <c r="M967" s="3" t="s">
        <v>3599</v>
      </c>
      <c r="N967" s="3" t="s">
        <v>2286</v>
      </c>
      <c r="O967" s="3" t="s">
        <v>2287</v>
      </c>
      <c r="P967" s="3" t="s">
        <v>3601</v>
      </c>
      <c r="Q967" s="3" t="s">
        <v>2289</v>
      </c>
      <c r="R967" s="3" t="s">
        <v>2290</v>
      </c>
      <c r="S967" s="3" t="s">
        <v>3602</v>
      </c>
      <c r="T967" s="3" t="s">
        <v>2292</v>
      </c>
    </row>
    <row r="968" spans="1:20" ht="45" customHeight="1" x14ac:dyDescent="0.25">
      <c r="A968" s="3" t="s">
        <v>2168</v>
      </c>
      <c r="B968" s="3" t="s">
        <v>3824</v>
      </c>
      <c r="C968" s="3" t="s">
        <v>3598</v>
      </c>
      <c r="D968" s="3" t="s">
        <v>2307</v>
      </c>
      <c r="E968" s="3" t="s">
        <v>2340</v>
      </c>
      <c r="F968" s="3" t="s">
        <v>2281</v>
      </c>
      <c r="G968" s="3" t="s">
        <v>2281</v>
      </c>
      <c r="H968" s="3" t="s">
        <v>2348</v>
      </c>
      <c r="I968" s="3" t="s">
        <v>3599</v>
      </c>
      <c r="J968" s="3" t="s">
        <v>6</v>
      </c>
      <c r="K968" s="3" t="s">
        <v>3599</v>
      </c>
      <c r="L968" s="3" t="s">
        <v>3600</v>
      </c>
      <c r="M968" s="3" t="s">
        <v>3599</v>
      </c>
      <c r="N968" s="3" t="s">
        <v>2286</v>
      </c>
      <c r="O968" s="3" t="s">
        <v>2287</v>
      </c>
      <c r="P968" s="3" t="s">
        <v>3601</v>
      </c>
      <c r="Q968" s="3" t="s">
        <v>2289</v>
      </c>
      <c r="R968" s="3" t="s">
        <v>2290</v>
      </c>
      <c r="S968" s="3" t="s">
        <v>3602</v>
      </c>
      <c r="T968" s="3" t="s">
        <v>2292</v>
      </c>
    </row>
    <row r="969" spans="1:20" ht="45" customHeight="1" x14ac:dyDescent="0.25">
      <c r="A969" s="3" t="s">
        <v>2170</v>
      </c>
      <c r="B969" s="3" t="s">
        <v>3825</v>
      </c>
      <c r="C969" s="3" t="s">
        <v>3120</v>
      </c>
      <c r="D969" s="3" t="s">
        <v>2279</v>
      </c>
      <c r="E969" s="3" t="s">
        <v>3121</v>
      </c>
      <c r="F969" s="3" t="s">
        <v>2281</v>
      </c>
      <c r="G969" s="3" t="s">
        <v>2281</v>
      </c>
      <c r="H969" s="3" t="s">
        <v>2309</v>
      </c>
      <c r="I969" s="3" t="s">
        <v>3122</v>
      </c>
      <c r="J969" s="3" t="s">
        <v>6</v>
      </c>
      <c r="K969" s="3" t="s">
        <v>3122</v>
      </c>
      <c r="L969" s="3" t="s">
        <v>3123</v>
      </c>
      <c r="M969" s="3" t="s">
        <v>3122</v>
      </c>
      <c r="N969" s="3" t="s">
        <v>2286</v>
      </c>
      <c r="O969" s="3" t="s">
        <v>2287</v>
      </c>
      <c r="P969" s="3" t="s">
        <v>3124</v>
      </c>
      <c r="Q969" s="3" t="s">
        <v>2289</v>
      </c>
      <c r="R969" s="3" t="s">
        <v>2290</v>
      </c>
      <c r="S969" s="3" t="s">
        <v>3125</v>
      </c>
      <c r="T969" s="3" t="s">
        <v>2292</v>
      </c>
    </row>
    <row r="970" spans="1:20" ht="45" customHeight="1" x14ac:dyDescent="0.25">
      <c r="A970" s="3" t="s">
        <v>2172</v>
      </c>
      <c r="B970" s="3" t="s">
        <v>3826</v>
      </c>
      <c r="C970" s="3" t="s">
        <v>3120</v>
      </c>
      <c r="D970" s="3" t="s">
        <v>2279</v>
      </c>
      <c r="E970" s="3" t="s">
        <v>3121</v>
      </c>
      <c r="F970" s="3" t="s">
        <v>2281</v>
      </c>
      <c r="G970" s="3" t="s">
        <v>2281</v>
      </c>
      <c r="H970" s="3" t="s">
        <v>2309</v>
      </c>
      <c r="I970" s="3" t="s">
        <v>3122</v>
      </c>
      <c r="J970" s="3" t="s">
        <v>6</v>
      </c>
      <c r="K970" s="3" t="s">
        <v>3122</v>
      </c>
      <c r="L970" s="3" t="s">
        <v>3123</v>
      </c>
      <c r="M970" s="3" t="s">
        <v>3122</v>
      </c>
      <c r="N970" s="3" t="s">
        <v>2286</v>
      </c>
      <c r="O970" s="3" t="s">
        <v>2287</v>
      </c>
      <c r="P970" s="3" t="s">
        <v>3124</v>
      </c>
      <c r="Q970" s="3" t="s">
        <v>2289</v>
      </c>
      <c r="R970" s="3" t="s">
        <v>2290</v>
      </c>
      <c r="S970" s="3" t="s">
        <v>3125</v>
      </c>
      <c r="T970" s="3" t="s">
        <v>2292</v>
      </c>
    </row>
    <row r="971" spans="1:20" ht="45" customHeight="1" x14ac:dyDescent="0.25">
      <c r="A971" s="3" t="s">
        <v>2174</v>
      </c>
      <c r="B971" s="3" t="s">
        <v>3827</v>
      </c>
      <c r="C971" s="3" t="s">
        <v>3542</v>
      </c>
      <c r="D971" s="3" t="s">
        <v>2279</v>
      </c>
      <c r="E971" s="3" t="s">
        <v>3543</v>
      </c>
      <c r="F971" s="3" t="s">
        <v>2281</v>
      </c>
      <c r="G971" s="3" t="s">
        <v>2281</v>
      </c>
      <c r="H971" s="3" t="s">
        <v>2348</v>
      </c>
      <c r="I971" s="3" t="s">
        <v>3544</v>
      </c>
      <c r="J971" s="3" t="s">
        <v>6</v>
      </c>
      <c r="K971" s="3" t="s">
        <v>3544</v>
      </c>
      <c r="L971" s="3" t="s">
        <v>3545</v>
      </c>
      <c r="M971" s="3" t="s">
        <v>3544</v>
      </c>
      <c r="N971" s="3" t="s">
        <v>2286</v>
      </c>
      <c r="O971" s="3" t="s">
        <v>2287</v>
      </c>
      <c r="P971" s="3" t="s">
        <v>3546</v>
      </c>
      <c r="Q971" s="3" t="s">
        <v>2289</v>
      </c>
      <c r="R971" s="3" t="s">
        <v>2290</v>
      </c>
      <c r="S971" s="3" t="s">
        <v>3547</v>
      </c>
      <c r="T971" s="3" t="s">
        <v>2292</v>
      </c>
    </row>
    <row r="972" spans="1:20" ht="45" customHeight="1" x14ac:dyDescent="0.25">
      <c r="A972" s="3" t="s">
        <v>2176</v>
      </c>
      <c r="B972" s="3" t="s">
        <v>3828</v>
      </c>
      <c r="C972" s="3" t="s">
        <v>3132</v>
      </c>
      <c r="D972" s="3" t="s">
        <v>2296</v>
      </c>
      <c r="E972" s="3" t="s">
        <v>3133</v>
      </c>
      <c r="F972" s="3" t="s">
        <v>2281</v>
      </c>
      <c r="G972" s="3" t="s">
        <v>2281</v>
      </c>
      <c r="H972" s="3" t="s">
        <v>2348</v>
      </c>
      <c r="I972" s="3" t="s">
        <v>3134</v>
      </c>
      <c r="J972" s="3" t="s">
        <v>6</v>
      </c>
      <c r="K972" s="3" t="s">
        <v>3134</v>
      </c>
      <c r="L972" s="3" t="s">
        <v>3135</v>
      </c>
      <c r="M972" s="3" t="s">
        <v>3134</v>
      </c>
      <c r="N972" s="3" t="s">
        <v>2286</v>
      </c>
      <c r="O972" s="3" t="s">
        <v>2287</v>
      </c>
      <c r="P972" s="3" t="s">
        <v>3136</v>
      </c>
      <c r="Q972" s="3" t="s">
        <v>2289</v>
      </c>
      <c r="R972" s="3" t="s">
        <v>3137</v>
      </c>
      <c r="S972" s="3" t="s">
        <v>3138</v>
      </c>
      <c r="T972" s="3" t="s">
        <v>2292</v>
      </c>
    </row>
    <row r="973" spans="1:20" ht="45" customHeight="1" x14ac:dyDescent="0.25">
      <c r="A973" s="3" t="s">
        <v>2178</v>
      </c>
      <c r="B973" s="3" t="s">
        <v>3829</v>
      </c>
      <c r="C973" s="3" t="s">
        <v>3662</v>
      </c>
      <c r="D973" s="3" t="s">
        <v>2279</v>
      </c>
      <c r="E973" s="3" t="s">
        <v>3663</v>
      </c>
      <c r="F973" s="3" t="s">
        <v>2281</v>
      </c>
      <c r="G973" s="3" t="s">
        <v>2281</v>
      </c>
      <c r="H973" s="3" t="s">
        <v>2309</v>
      </c>
      <c r="I973" s="3" t="s">
        <v>3664</v>
      </c>
      <c r="J973" s="3" t="s">
        <v>2452</v>
      </c>
      <c r="K973" s="3" t="s">
        <v>3664</v>
      </c>
      <c r="L973" s="3" t="s">
        <v>2452</v>
      </c>
      <c r="M973" s="3" t="s">
        <v>2451</v>
      </c>
      <c r="N973" s="3" t="s">
        <v>2286</v>
      </c>
      <c r="O973" s="3" t="s">
        <v>2287</v>
      </c>
      <c r="P973" s="3" t="s">
        <v>3665</v>
      </c>
      <c r="Q973" s="3" t="s">
        <v>2289</v>
      </c>
      <c r="R973" s="3" t="s">
        <v>2290</v>
      </c>
      <c r="S973" s="3" t="s">
        <v>3666</v>
      </c>
      <c r="T973" s="3" t="s">
        <v>2292</v>
      </c>
    </row>
    <row r="974" spans="1:20" ht="45" customHeight="1" x14ac:dyDescent="0.25">
      <c r="A974" s="3" t="s">
        <v>2180</v>
      </c>
      <c r="B974" s="3" t="s">
        <v>3830</v>
      </c>
      <c r="C974" s="3" t="s">
        <v>3662</v>
      </c>
      <c r="D974" s="3" t="s">
        <v>2279</v>
      </c>
      <c r="E974" s="3" t="s">
        <v>3663</v>
      </c>
      <c r="F974" s="3" t="s">
        <v>2281</v>
      </c>
      <c r="G974" s="3" t="s">
        <v>2281</v>
      </c>
      <c r="H974" s="3" t="s">
        <v>2309</v>
      </c>
      <c r="I974" s="3" t="s">
        <v>3664</v>
      </c>
      <c r="J974" s="3" t="s">
        <v>2452</v>
      </c>
      <c r="K974" s="3" t="s">
        <v>3664</v>
      </c>
      <c r="L974" s="3" t="s">
        <v>2452</v>
      </c>
      <c r="M974" s="3" t="s">
        <v>2451</v>
      </c>
      <c r="N974" s="3" t="s">
        <v>2286</v>
      </c>
      <c r="O974" s="3" t="s">
        <v>2287</v>
      </c>
      <c r="P974" s="3" t="s">
        <v>3665</v>
      </c>
      <c r="Q974" s="3" t="s">
        <v>2289</v>
      </c>
      <c r="R974" s="3" t="s">
        <v>2290</v>
      </c>
      <c r="S974" s="3" t="s">
        <v>3666</v>
      </c>
      <c r="T974" s="3" t="s">
        <v>2292</v>
      </c>
    </row>
    <row r="975" spans="1:20" ht="45" customHeight="1" x14ac:dyDescent="0.25">
      <c r="A975" s="3" t="s">
        <v>2182</v>
      </c>
      <c r="B975" s="3" t="s">
        <v>3831</v>
      </c>
      <c r="C975" s="3" t="s">
        <v>3149</v>
      </c>
      <c r="D975" s="3" t="s">
        <v>2307</v>
      </c>
      <c r="E975" s="3" t="s">
        <v>3150</v>
      </c>
      <c r="F975" s="3" t="s">
        <v>2281</v>
      </c>
      <c r="G975" s="3" t="s">
        <v>2281</v>
      </c>
      <c r="H975" s="3" t="s">
        <v>2348</v>
      </c>
      <c r="I975" s="3" t="s">
        <v>3151</v>
      </c>
      <c r="J975" s="3" t="s">
        <v>6</v>
      </c>
      <c r="K975" s="3" t="s">
        <v>3151</v>
      </c>
      <c r="L975" s="3" t="s">
        <v>3152</v>
      </c>
      <c r="M975" s="3" t="s">
        <v>3151</v>
      </c>
      <c r="N975" s="3" t="s">
        <v>2286</v>
      </c>
      <c r="O975" s="3" t="s">
        <v>2287</v>
      </c>
      <c r="P975" s="3" t="s">
        <v>3153</v>
      </c>
      <c r="Q975" s="3" t="s">
        <v>2289</v>
      </c>
      <c r="R975" s="3" t="s">
        <v>2290</v>
      </c>
      <c r="S975" s="3" t="s">
        <v>3154</v>
      </c>
      <c r="T975" s="3" t="s">
        <v>2292</v>
      </c>
    </row>
    <row r="976" spans="1:20" ht="45" customHeight="1" x14ac:dyDescent="0.25">
      <c r="A976" s="3" t="s">
        <v>2184</v>
      </c>
      <c r="B976" s="3" t="s">
        <v>3832</v>
      </c>
      <c r="C976" s="3" t="s">
        <v>3149</v>
      </c>
      <c r="D976" s="3" t="s">
        <v>2307</v>
      </c>
      <c r="E976" s="3" t="s">
        <v>3150</v>
      </c>
      <c r="F976" s="3" t="s">
        <v>2281</v>
      </c>
      <c r="G976" s="3" t="s">
        <v>2281</v>
      </c>
      <c r="H976" s="3" t="s">
        <v>2348</v>
      </c>
      <c r="I976" s="3" t="s">
        <v>3151</v>
      </c>
      <c r="J976" s="3" t="s">
        <v>6</v>
      </c>
      <c r="K976" s="3" t="s">
        <v>3151</v>
      </c>
      <c r="L976" s="3" t="s">
        <v>3152</v>
      </c>
      <c r="M976" s="3" t="s">
        <v>3151</v>
      </c>
      <c r="N976" s="3" t="s">
        <v>2286</v>
      </c>
      <c r="O976" s="3" t="s">
        <v>2287</v>
      </c>
      <c r="P976" s="3" t="s">
        <v>3153</v>
      </c>
      <c r="Q976" s="3" t="s">
        <v>2289</v>
      </c>
      <c r="R976" s="3" t="s">
        <v>2290</v>
      </c>
      <c r="S976" s="3" t="s">
        <v>3154</v>
      </c>
      <c r="T976" s="3" t="s">
        <v>2292</v>
      </c>
    </row>
    <row r="977" spans="1:20" ht="45" customHeight="1" x14ac:dyDescent="0.25">
      <c r="A977" s="3" t="s">
        <v>2186</v>
      </c>
      <c r="B977" s="3" t="s">
        <v>3833</v>
      </c>
      <c r="C977" s="3" t="s">
        <v>3554</v>
      </c>
      <c r="D977" s="3" t="s">
        <v>2307</v>
      </c>
      <c r="E977" s="3" t="s">
        <v>3555</v>
      </c>
      <c r="F977" s="3" t="s">
        <v>2281</v>
      </c>
      <c r="G977" s="3" t="s">
        <v>2281</v>
      </c>
      <c r="H977" s="3" t="s">
        <v>2309</v>
      </c>
      <c r="I977" s="3" t="s">
        <v>3556</v>
      </c>
      <c r="J977" s="3" t="s">
        <v>7</v>
      </c>
      <c r="K977" s="3" t="s">
        <v>3557</v>
      </c>
      <c r="L977" s="3" t="s">
        <v>3558</v>
      </c>
      <c r="M977" s="3" t="s">
        <v>3559</v>
      </c>
      <c r="N977" s="3" t="s">
        <v>2286</v>
      </c>
      <c r="O977" s="3" t="s">
        <v>2287</v>
      </c>
      <c r="P977" s="3" t="s">
        <v>3560</v>
      </c>
      <c r="Q977" s="3" t="s">
        <v>2289</v>
      </c>
      <c r="R977" s="3" t="s">
        <v>2290</v>
      </c>
      <c r="S977" s="3" t="s">
        <v>3561</v>
      </c>
      <c r="T977" s="3" t="s">
        <v>2292</v>
      </c>
    </row>
    <row r="978" spans="1:20" ht="45" customHeight="1" x14ac:dyDescent="0.25">
      <c r="A978" s="3" t="s">
        <v>2188</v>
      </c>
      <c r="B978" s="3" t="s">
        <v>3834</v>
      </c>
      <c r="C978" s="3" t="s">
        <v>3162</v>
      </c>
      <c r="D978" s="3" t="s">
        <v>2307</v>
      </c>
      <c r="E978" s="3" t="s">
        <v>2340</v>
      </c>
      <c r="F978" s="3" t="s">
        <v>2281</v>
      </c>
      <c r="G978" s="3" t="s">
        <v>2281</v>
      </c>
      <c r="H978" s="3" t="s">
        <v>2348</v>
      </c>
      <c r="I978" s="3" t="s">
        <v>3163</v>
      </c>
      <c r="J978" s="3" t="s">
        <v>6</v>
      </c>
      <c r="K978" s="3" t="s">
        <v>3163</v>
      </c>
      <c r="L978" s="3" t="s">
        <v>3164</v>
      </c>
      <c r="M978" s="3" t="s">
        <v>3163</v>
      </c>
      <c r="N978" s="3" t="s">
        <v>2286</v>
      </c>
      <c r="O978" s="3" t="s">
        <v>2287</v>
      </c>
      <c r="P978" s="3" t="s">
        <v>3165</v>
      </c>
      <c r="Q978" s="3" t="s">
        <v>2289</v>
      </c>
      <c r="R978" s="3" t="s">
        <v>2290</v>
      </c>
      <c r="S978" s="3" t="s">
        <v>3166</v>
      </c>
      <c r="T978" s="3" t="s">
        <v>2292</v>
      </c>
    </row>
    <row r="979" spans="1:20" ht="45" customHeight="1" x14ac:dyDescent="0.25">
      <c r="A979" s="3" t="s">
        <v>2190</v>
      </c>
      <c r="B979" s="3" t="s">
        <v>3835</v>
      </c>
      <c r="C979" s="3" t="s">
        <v>3673</v>
      </c>
      <c r="D979" s="3" t="s">
        <v>2307</v>
      </c>
      <c r="E979" s="3" t="s">
        <v>3674</v>
      </c>
      <c r="F979" s="3" t="s">
        <v>2281</v>
      </c>
      <c r="G979" s="3" t="s">
        <v>2281</v>
      </c>
      <c r="H979" s="3" t="s">
        <v>2348</v>
      </c>
      <c r="I979" s="3" t="s">
        <v>3675</v>
      </c>
      <c r="J979" s="3" t="s">
        <v>6</v>
      </c>
      <c r="K979" s="3" t="s">
        <v>3675</v>
      </c>
      <c r="L979" s="3" t="s">
        <v>3676</v>
      </c>
      <c r="M979" s="3" t="s">
        <v>3675</v>
      </c>
      <c r="N979" s="3" t="s">
        <v>2286</v>
      </c>
      <c r="O979" s="3" t="s">
        <v>2287</v>
      </c>
      <c r="P979" s="3" t="s">
        <v>3677</v>
      </c>
      <c r="Q979" s="3" t="s">
        <v>2289</v>
      </c>
      <c r="R979" s="3" t="s">
        <v>2290</v>
      </c>
      <c r="S979" s="3" t="s">
        <v>3678</v>
      </c>
      <c r="T979" s="3" t="s">
        <v>2292</v>
      </c>
    </row>
    <row r="980" spans="1:20" ht="45" customHeight="1" x14ac:dyDescent="0.25">
      <c r="A980" s="3" t="s">
        <v>2192</v>
      </c>
      <c r="B980" s="3" t="s">
        <v>3836</v>
      </c>
      <c r="C980" s="3" t="s">
        <v>3673</v>
      </c>
      <c r="D980" s="3" t="s">
        <v>2307</v>
      </c>
      <c r="E980" s="3" t="s">
        <v>3674</v>
      </c>
      <c r="F980" s="3" t="s">
        <v>2281</v>
      </c>
      <c r="G980" s="3" t="s">
        <v>2281</v>
      </c>
      <c r="H980" s="3" t="s">
        <v>2348</v>
      </c>
      <c r="I980" s="3" t="s">
        <v>3675</v>
      </c>
      <c r="J980" s="3" t="s">
        <v>6</v>
      </c>
      <c r="K980" s="3" t="s">
        <v>3675</v>
      </c>
      <c r="L980" s="3" t="s">
        <v>3676</v>
      </c>
      <c r="M980" s="3" t="s">
        <v>3675</v>
      </c>
      <c r="N980" s="3" t="s">
        <v>2286</v>
      </c>
      <c r="O980" s="3" t="s">
        <v>2287</v>
      </c>
      <c r="P980" s="3" t="s">
        <v>3677</v>
      </c>
      <c r="Q980" s="3" t="s">
        <v>2289</v>
      </c>
      <c r="R980" s="3" t="s">
        <v>2290</v>
      </c>
      <c r="S980" s="3" t="s">
        <v>3678</v>
      </c>
      <c r="T980" s="3" t="s">
        <v>2292</v>
      </c>
    </row>
    <row r="981" spans="1:20" ht="45" customHeight="1" x14ac:dyDescent="0.25">
      <c r="A981" s="3" t="s">
        <v>2194</v>
      </c>
      <c r="B981" s="3" t="s">
        <v>3837</v>
      </c>
      <c r="C981" s="3" t="s">
        <v>3179</v>
      </c>
      <c r="D981" s="3" t="s">
        <v>2307</v>
      </c>
      <c r="E981" s="3" t="s">
        <v>2394</v>
      </c>
      <c r="F981" s="3" t="s">
        <v>2281</v>
      </c>
      <c r="G981" s="3" t="s">
        <v>2281</v>
      </c>
      <c r="H981" s="3" t="s">
        <v>2348</v>
      </c>
      <c r="I981" s="3" t="s">
        <v>3180</v>
      </c>
      <c r="J981" s="3" t="s">
        <v>6</v>
      </c>
      <c r="K981" s="3" t="s">
        <v>3180</v>
      </c>
      <c r="L981" s="3" t="s">
        <v>3181</v>
      </c>
      <c r="M981" s="3" t="s">
        <v>3180</v>
      </c>
      <c r="N981" s="3" t="s">
        <v>2286</v>
      </c>
      <c r="O981" s="3" t="s">
        <v>2287</v>
      </c>
      <c r="P981" s="3" t="s">
        <v>3182</v>
      </c>
      <c r="Q981" s="3" t="s">
        <v>2289</v>
      </c>
      <c r="R981" s="3" t="s">
        <v>3183</v>
      </c>
      <c r="S981" s="3" t="s">
        <v>3184</v>
      </c>
      <c r="T981" s="3" t="s">
        <v>2292</v>
      </c>
    </row>
    <row r="982" spans="1:20" ht="45" customHeight="1" x14ac:dyDescent="0.25">
      <c r="A982" s="3" t="s">
        <v>2196</v>
      </c>
      <c r="B982" s="3" t="s">
        <v>3838</v>
      </c>
      <c r="C982" s="3" t="s">
        <v>3179</v>
      </c>
      <c r="D982" s="3" t="s">
        <v>2307</v>
      </c>
      <c r="E982" s="3" t="s">
        <v>2394</v>
      </c>
      <c r="F982" s="3" t="s">
        <v>2281</v>
      </c>
      <c r="G982" s="3" t="s">
        <v>2281</v>
      </c>
      <c r="H982" s="3" t="s">
        <v>2348</v>
      </c>
      <c r="I982" s="3" t="s">
        <v>3180</v>
      </c>
      <c r="J982" s="3" t="s">
        <v>6</v>
      </c>
      <c r="K982" s="3" t="s">
        <v>3180</v>
      </c>
      <c r="L982" s="3" t="s">
        <v>3181</v>
      </c>
      <c r="M982" s="3" t="s">
        <v>3180</v>
      </c>
      <c r="N982" s="3" t="s">
        <v>2286</v>
      </c>
      <c r="O982" s="3" t="s">
        <v>2287</v>
      </c>
      <c r="P982" s="3" t="s">
        <v>3182</v>
      </c>
      <c r="Q982" s="3" t="s">
        <v>2289</v>
      </c>
      <c r="R982" s="3" t="s">
        <v>3183</v>
      </c>
      <c r="S982" s="3" t="s">
        <v>3184</v>
      </c>
      <c r="T982" s="3" t="s">
        <v>2292</v>
      </c>
    </row>
    <row r="983" spans="1:20" ht="45" customHeight="1" x14ac:dyDescent="0.25">
      <c r="A983" s="3" t="s">
        <v>2198</v>
      </c>
      <c r="B983" s="3" t="s">
        <v>3839</v>
      </c>
      <c r="C983" s="3" t="s">
        <v>3618</v>
      </c>
      <c r="D983" s="3" t="s">
        <v>2307</v>
      </c>
      <c r="E983" s="3" t="s">
        <v>3619</v>
      </c>
      <c r="F983" s="3" t="s">
        <v>2281</v>
      </c>
      <c r="G983" s="3" t="s">
        <v>2281</v>
      </c>
      <c r="H983" s="3" t="s">
        <v>2309</v>
      </c>
      <c r="I983" s="3" t="s">
        <v>3620</v>
      </c>
      <c r="J983" s="3" t="s">
        <v>7</v>
      </c>
      <c r="K983" s="3" t="s">
        <v>3620</v>
      </c>
      <c r="L983" s="3" t="s">
        <v>3621</v>
      </c>
      <c r="M983" s="3" t="s">
        <v>3622</v>
      </c>
      <c r="N983" s="3" t="s">
        <v>2286</v>
      </c>
      <c r="O983" s="3" t="s">
        <v>2287</v>
      </c>
      <c r="P983" s="3" t="s">
        <v>3623</v>
      </c>
      <c r="Q983" s="3" t="s">
        <v>2289</v>
      </c>
      <c r="R983" s="3" t="s">
        <v>2290</v>
      </c>
      <c r="S983" s="3" t="s">
        <v>3624</v>
      </c>
      <c r="T983" s="3" t="s">
        <v>2292</v>
      </c>
    </row>
    <row r="984" spans="1:20" ht="45" customHeight="1" x14ac:dyDescent="0.25">
      <c r="A984" s="3" t="s">
        <v>2200</v>
      </c>
      <c r="B984" s="3" t="s">
        <v>3840</v>
      </c>
      <c r="C984" s="3" t="s">
        <v>3618</v>
      </c>
      <c r="D984" s="3" t="s">
        <v>2307</v>
      </c>
      <c r="E984" s="3" t="s">
        <v>3619</v>
      </c>
      <c r="F984" s="3" t="s">
        <v>2281</v>
      </c>
      <c r="G984" s="3" t="s">
        <v>2281</v>
      </c>
      <c r="H984" s="3" t="s">
        <v>2309</v>
      </c>
      <c r="I984" s="3" t="s">
        <v>3620</v>
      </c>
      <c r="J984" s="3" t="s">
        <v>7</v>
      </c>
      <c r="K984" s="3" t="s">
        <v>3620</v>
      </c>
      <c r="L984" s="3" t="s">
        <v>3621</v>
      </c>
      <c r="M984" s="3" t="s">
        <v>3622</v>
      </c>
      <c r="N984" s="3" t="s">
        <v>2286</v>
      </c>
      <c r="O984" s="3" t="s">
        <v>2287</v>
      </c>
      <c r="P984" s="3" t="s">
        <v>3623</v>
      </c>
      <c r="Q984" s="3" t="s">
        <v>2289</v>
      </c>
      <c r="R984" s="3" t="s">
        <v>2290</v>
      </c>
      <c r="S984" s="3" t="s">
        <v>3624</v>
      </c>
      <c r="T984" s="3" t="s">
        <v>2292</v>
      </c>
    </row>
    <row r="985" spans="1:20" ht="45" customHeight="1" x14ac:dyDescent="0.25">
      <c r="A985" s="3" t="s">
        <v>2202</v>
      </c>
      <c r="B985" s="3" t="s">
        <v>3841</v>
      </c>
      <c r="C985" s="3" t="s">
        <v>3685</v>
      </c>
      <c r="D985" s="3" t="s">
        <v>2307</v>
      </c>
      <c r="E985" s="3" t="s">
        <v>3686</v>
      </c>
      <c r="F985" s="3" t="s">
        <v>2281</v>
      </c>
      <c r="G985" s="3" t="s">
        <v>2281</v>
      </c>
      <c r="H985" s="3" t="s">
        <v>2348</v>
      </c>
      <c r="I985" s="3" t="s">
        <v>3687</v>
      </c>
      <c r="J985" s="3" t="s">
        <v>6</v>
      </c>
      <c r="K985" s="3" t="s">
        <v>3687</v>
      </c>
      <c r="L985" s="3" t="s">
        <v>3688</v>
      </c>
      <c r="M985" s="3" t="s">
        <v>3687</v>
      </c>
      <c r="N985" s="3" t="s">
        <v>2286</v>
      </c>
      <c r="O985" s="3" t="s">
        <v>2287</v>
      </c>
      <c r="P985" s="3" t="s">
        <v>3689</v>
      </c>
      <c r="Q985" s="3" t="s">
        <v>2289</v>
      </c>
      <c r="R985" s="3" t="s">
        <v>2290</v>
      </c>
      <c r="S985" s="3" t="s">
        <v>3690</v>
      </c>
      <c r="T985" s="3" t="s">
        <v>2292</v>
      </c>
    </row>
    <row r="986" spans="1:20" ht="45" customHeight="1" x14ac:dyDescent="0.25">
      <c r="A986" s="3" t="s">
        <v>2204</v>
      </c>
      <c r="B986" s="3" t="s">
        <v>3842</v>
      </c>
      <c r="C986" s="3" t="s">
        <v>3685</v>
      </c>
      <c r="D986" s="3" t="s">
        <v>2307</v>
      </c>
      <c r="E986" s="3" t="s">
        <v>3686</v>
      </c>
      <c r="F986" s="3" t="s">
        <v>2281</v>
      </c>
      <c r="G986" s="3" t="s">
        <v>2281</v>
      </c>
      <c r="H986" s="3" t="s">
        <v>2348</v>
      </c>
      <c r="I986" s="3" t="s">
        <v>3687</v>
      </c>
      <c r="J986" s="3" t="s">
        <v>6</v>
      </c>
      <c r="K986" s="3" t="s">
        <v>3687</v>
      </c>
      <c r="L986" s="3" t="s">
        <v>3688</v>
      </c>
      <c r="M986" s="3" t="s">
        <v>3687</v>
      </c>
      <c r="N986" s="3" t="s">
        <v>2286</v>
      </c>
      <c r="O986" s="3" t="s">
        <v>2287</v>
      </c>
      <c r="P986" s="3" t="s">
        <v>3689</v>
      </c>
      <c r="Q986" s="3" t="s">
        <v>2289</v>
      </c>
      <c r="R986" s="3" t="s">
        <v>2290</v>
      </c>
      <c r="S986" s="3" t="s">
        <v>3690</v>
      </c>
      <c r="T986" s="3" t="s">
        <v>2292</v>
      </c>
    </row>
    <row r="987" spans="1:20" ht="45" customHeight="1" x14ac:dyDescent="0.25">
      <c r="A987" s="3" t="s">
        <v>2206</v>
      </c>
      <c r="B987" s="3" t="s">
        <v>3843</v>
      </c>
      <c r="C987" s="3" t="s">
        <v>3200</v>
      </c>
      <c r="D987" s="3" t="s">
        <v>2330</v>
      </c>
      <c r="E987" s="3" t="s">
        <v>3201</v>
      </c>
      <c r="F987" s="3" t="s">
        <v>2281</v>
      </c>
      <c r="G987" s="3" t="s">
        <v>2281</v>
      </c>
      <c r="H987" s="3" t="s">
        <v>2309</v>
      </c>
      <c r="I987" s="3" t="s">
        <v>3202</v>
      </c>
      <c r="J987" s="3" t="s">
        <v>2559</v>
      </c>
      <c r="K987" s="3" t="s">
        <v>3202</v>
      </c>
      <c r="L987" s="3" t="s">
        <v>3203</v>
      </c>
      <c r="M987" s="3" t="s">
        <v>3204</v>
      </c>
      <c r="N987" s="3" t="s">
        <v>2286</v>
      </c>
      <c r="O987" s="3" t="s">
        <v>2287</v>
      </c>
      <c r="P987" s="3" t="s">
        <v>3205</v>
      </c>
      <c r="Q987" s="3" t="s">
        <v>2289</v>
      </c>
      <c r="R987" s="3" t="s">
        <v>2290</v>
      </c>
      <c r="S987" s="3" t="s">
        <v>3206</v>
      </c>
      <c r="T987" s="3" t="s">
        <v>2292</v>
      </c>
    </row>
    <row r="988" spans="1:20" ht="45" customHeight="1" x14ac:dyDescent="0.25">
      <c r="A988" s="3" t="s">
        <v>2208</v>
      </c>
      <c r="B988" s="3" t="s">
        <v>3844</v>
      </c>
      <c r="C988" s="3" t="s">
        <v>3200</v>
      </c>
      <c r="D988" s="3" t="s">
        <v>2330</v>
      </c>
      <c r="E988" s="3" t="s">
        <v>3201</v>
      </c>
      <c r="F988" s="3" t="s">
        <v>2281</v>
      </c>
      <c r="G988" s="3" t="s">
        <v>2281</v>
      </c>
      <c r="H988" s="3" t="s">
        <v>2309</v>
      </c>
      <c r="I988" s="3" t="s">
        <v>3202</v>
      </c>
      <c r="J988" s="3" t="s">
        <v>2559</v>
      </c>
      <c r="K988" s="3" t="s">
        <v>3202</v>
      </c>
      <c r="L988" s="3" t="s">
        <v>3203</v>
      </c>
      <c r="M988" s="3" t="s">
        <v>3204</v>
      </c>
      <c r="N988" s="3" t="s">
        <v>2286</v>
      </c>
      <c r="O988" s="3" t="s">
        <v>2287</v>
      </c>
      <c r="P988" s="3" t="s">
        <v>3205</v>
      </c>
      <c r="Q988" s="3" t="s">
        <v>2289</v>
      </c>
      <c r="R988" s="3" t="s">
        <v>2290</v>
      </c>
      <c r="S988" s="3" t="s">
        <v>3206</v>
      </c>
      <c r="T988" s="3" t="s">
        <v>2292</v>
      </c>
    </row>
    <row r="989" spans="1:20" ht="45" customHeight="1" x14ac:dyDescent="0.25">
      <c r="A989" s="3" t="s">
        <v>2210</v>
      </c>
      <c r="B989" s="3" t="s">
        <v>3845</v>
      </c>
      <c r="C989" s="3" t="s">
        <v>3632</v>
      </c>
      <c r="D989" s="3" t="s">
        <v>2307</v>
      </c>
      <c r="E989" s="3" t="s">
        <v>3633</v>
      </c>
      <c r="F989" s="3" t="s">
        <v>2281</v>
      </c>
      <c r="G989" s="3" t="s">
        <v>2281</v>
      </c>
      <c r="H989" s="3" t="s">
        <v>2348</v>
      </c>
      <c r="I989" s="3" t="s">
        <v>3634</v>
      </c>
      <c r="J989" s="3" t="s">
        <v>6</v>
      </c>
      <c r="K989" s="3" t="s">
        <v>3634</v>
      </c>
      <c r="L989" s="3" t="s">
        <v>3635</v>
      </c>
      <c r="M989" s="3" t="s">
        <v>3634</v>
      </c>
      <c r="N989" s="3" t="s">
        <v>2286</v>
      </c>
      <c r="O989" s="3" t="s">
        <v>2287</v>
      </c>
      <c r="P989" s="3" t="s">
        <v>3636</v>
      </c>
      <c r="Q989" s="3" t="s">
        <v>2289</v>
      </c>
      <c r="R989" s="3" t="s">
        <v>2290</v>
      </c>
      <c r="S989" s="3" t="s">
        <v>3637</v>
      </c>
      <c r="T989" s="3" t="s">
        <v>2292</v>
      </c>
    </row>
    <row r="990" spans="1:20" ht="45" customHeight="1" x14ac:dyDescent="0.25">
      <c r="A990" s="3" t="s">
        <v>2212</v>
      </c>
      <c r="B990" s="3" t="s">
        <v>3846</v>
      </c>
      <c r="C990" s="3" t="s">
        <v>3632</v>
      </c>
      <c r="D990" s="3" t="s">
        <v>2307</v>
      </c>
      <c r="E990" s="3" t="s">
        <v>3633</v>
      </c>
      <c r="F990" s="3" t="s">
        <v>2281</v>
      </c>
      <c r="G990" s="3" t="s">
        <v>2281</v>
      </c>
      <c r="H990" s="3" t="s">
        <v>2348</v>
      </c>
      <c r="I990" s="3" t="s">
        <v>3634</v>
      </c>
      <c r="J990" s="3" t="s">
        <v>6</v>
      </c>
      <c r="K990" s="3" t="s">
        <v>3634</v>
      </c>
      <c r="L990" s="3" t="s">
        <v>3635</v>
      </c>
      <c r="M990" s="3" t="s">
        <v>3634</v>
      </c>
      <c r="N990" s="3" t="s">
        <v>2286</v>
      </c>
      <c r="O990" s="3" t="s">
        <v>2287</v>
      </c>
      <c r="P990" s="3" t="s">
        <v>3636</v>
      </c>
      <c r="Q990" s="3" t="s">
        <v>2289</v>
      </c>
      <c r="R990" s="3" t="s">
        <v>2290</v>
      </c>
      <c r="S990" s="3" t="s">
        <v>3637</v>
      </c>
      <c r="T990" s="3" t="s">
        <v>2292</v>
      </c>
    </row>
    <row r="991" spans="1:20" ht="45" customHeight="1" x14ac:dyDescent="0.25">
      <c r="A991" s="3" t="s">
        <v>2214</v>
      </c>
      <c r="B991" s="3" t="s">
        <v>3847</v>
      </c>
      <c r="C991" s="3" t="s">
        <v>3731</v>
      </c>
      <c r="D991" s="3" t="s">
        <v>2307</v>
      </c>
      <c r="E991" s="3" t="s">
        <v>2340</v>
      </c>
      <c r="F991" s="3" t="s">
        <v>2281</v>
      </c>
      <c r="G991" s="3" t="s">
        <v>2281</v>
      </c>
      <c r="H991" s="3" t="s">
        <v>2309</v>
      </c>
      <c r="I991" s="3" t="s">
        <v>3732</v>
      </c>
      <c r="J991" s="3" t="s">
        <v>3733</v>
      </c>
      <c r="K991" s="3" t="s">
        <v>3732</v>
      </c>
      <c r="L991" s="3" t="s">
        <v>3734</v>
      </c>
      <c r="M991" s="3" t="s">
        <v>3735</v>
      </c>
      <c r="N991" s="3" t="s">
        <v>2286</v>
      </c>
      <c r="O991" s="3" t="s">
        <v>2287</v>
      </c>
      <c r="P991" s="3" t="s">
        <v>3736</v>
      </c>
      <c r="Q991" s="3" t="s">
        <v>2289</v>
      </c>
      <c r="R991" s="3" t="s">
        <v>2290</v>
      </c>
      <c r="S991" s="3" t="s">
        <v>3737</v>
      </c>
      <c r="T991" s="3" t="s">
        <v>2292</v>
      </c>
    </row>
    <row r="992" spans="1:20" ht="45" customHeight="1" x14ac:dyDescent="0.25">
      <c r="A992" s="3" t="s">
        <v>2216</v>
      </c>
      <c r="B992" s="3" t="s">
        <v>3848</v>
      </c>
      <c r="C992" s="3" t="s">
        <v>3731</v>
      </c>
      <c r="D992" s="3" t="s">
        <v>2307</v>
      </c>
      <c r="E992" s="3" t="s">
        <v>2340</v>
      </c>
      <c r="F992" s="3" t="s">
        <v>2281</v>
      </c>
      <c r="G992" s="3" t="s">
        <v>2281</v>
      </c>
      <c r="H992" s="3" t="s">
        <v>2309</v>
      </c>
      <c r="I992" s="3" t="s">
        <v>3732</v>
      </c>
      <c r="J992" s="3" t="s">
        <v>3733</v>
      </c>
      <c r="K992" s="3" t="s">
        <v>3732</v>
      </c>
      <c r="L992" s="3" t="s">
        <v>3734</v>
      </c>
      <c r="M992" s="3" t="s">
        <v>3735</v>
      </c>
      <c r="N992" s="3" t="s">
        <v>2286</v>
      </c>
      <c r="O992" s="3" t="s">
        <v>2287</v>
      </c>
      <c r="P992" s="3" t="s">
        <v>3736</v>
      </c>
      <c r="Q992" s="3" t="s">
        <v>2289</v>
      </c>
      <c r="R992" s="3" t="s">
        <v>2290</v>
      </c>
      <c r="S992" s="3" t="s">
        <v>3737</v>
      </c>
      <c r="T992" s="3" t="s">
        <v>2292</v>
      </c>
    </row>
    <row r="993" spans="1:20" ht="45" customHeight="1" x14ac:dyDescent="0.25">
      <c r="A993" s="3" t="s">
        <v>2218</v>
      </c>
      <c r="B993" s="3" t="s">
        <v>3849</v>
      </c>
      <c r="C993" s="3" t="s">
        <v>3225</v>
      </c>
      <c r="D993" s="3" t="s">
        <v>2307</v>
      </c>
      <c r="E993" s="3" t="s">
        <v>3226</v>
      </c>
      <c r="F993" s="3" t="s">
        <v>2281</v>
      </c>
      <c r="G993" s="3" t="s">
        <v>2281</v>
      </c>
      <c r="H993" s="3" t="s">
        <v>2348</v>
      </c>
      <c r="I993" s="3" t="s">
        <v>3227</v>
      </c>
      <c r="J993" s="3" t="s">
        <v>6</v>
      </c>
      <c r="K993" s="3" t="s">
        <v>3227</v>
      </c>
      <c r="L993" s="3" t="s">
        <v>3228</v>
      </c>
      <c r="M993" s="3" t="s">
        <v>3227</v>
      </c>
      <c r="N993" s="3" t="s">
        <v>2286</v>
      </c>
      <c r="O993" s="3" t="s">
        <v>2287</v>
      </c>
      <c r="P993" s="3" t="s">
        <v>3229</v>
      </c>
      <c r="Q993" s="3" t="s">
        <v>2289</v>
      </c>
      <c r="R993" s="3" t="s">
        <v>2290</v>
      </c>
      <c r="S993" s="3" t="s">
        <v>3230</v>
      </c>
      <c r="T993" s="3" t="s">
        <v>2292</v>
      </c>
    </row>
    <row r="994" spans="1:20" ht="45" customHeight="1" x14ac:dyDescent="0.25">
      <c r="A994" s="3" t="s">
        <v>2220</v>
      </c>
      <c r="B994" s="3" t="s">
        <v>3850</v>
      </c>
      <c r="C994" s="3" t="s">
        <v>3225</v>
      </c>
      <c r="D994" s="3" t="s">
        <v>2307</v>
      </c>
      <c r="E994" s="3" t="s">
        <v>3226</v>
      </c>
      <c r="F994" s="3" t="s">
        <v>2281</v>
      </c>
      <c r="G994" s="3" t="s">
        <v>2281</v>
      </c>
      <c r="H994" s="3" t="s">
        <v>2348</v>
      </c>
      <c r="I994" s="3" t="s">
        <v>3227</v>
      </c>
      <c r="J994" s="3" t="s">
        <v>6</v>
      </c>
      <c r="K994" s="3" t="s">
        <v>3227</v>
      </c>
      <c r="L994" s="3" t="s">
        <v>3228</v>
      </c>
      <c r="M994" s="3" t="s">
        <v>3227</v>
      </c>
      <c r="N994" s="3" t="s">
        <v>2286</v>
      </c>
      <c r="O994" s="3" t="s">
        <v>2287</v>
      </c>
      <c r="P994" s="3" t="s">
        <v>3229</v>
      </c>
      <c r="Q994" s="3" t="s">
        <v>2289</v>
      </c>
      <c r="R994" s="3" t="s">
        <v>2290</v>
      </c>
      <c r="S994" s="3" t="s">
        <v>3230</v>
      </c>
      <c r="T994" s="3" t="s">
        <v>2292</v>
      </c>
    </row>
    <row r="995" spans="1:20" ht="45" customHeight="1" x14ac:dyDescent="0.25">
      <c r="A995" s="3" t="s">
        <v>2222</v>
      </c>
      <c r="B995" s="3" t="s">
        <v>3851</v>
      </c>
      <c r="C995" s="3" t="s">
        <v>3644</v>
      </c>
      <c r="D995" s="3" t="s">
        <v>2307</v>
      </c>
      <c r="E995" s="3" t="s">
        <v>3645</v>
      </c>
      <c r="F995" s="3" t="s">
        <v>2281</v>
      </c>
      <c r="G995" s="3" t="s">
        <v>2281</v>
      </c>
      <c r="H995" s="3" t="s">
        <v>2282</v>
      </c>
      <c r="I995" s="3" t="s">
        <v>3646</v>
      </c>
      <c r="J995" s="3" t="s">
        <v>3115</v>
      </c>
      <c r="K995" s="3" t="s">
        <v>3647</v>
      </c>
      <c r="L995" s="3" t="s">
        <v>2323</v>
      </c>
      <c r="M995" s="3" t="s">
        <v>2322</v>
      </c>
      <c r="N995" s="3" t="s">
        <v>2286</v>
      </c>
      <c r="O995" s="3" t="s">
        <v>2287</v>
      </c>
      <c r="P995" s="3" t="s">
        <v>3648</v>
      </c>
      <c r="Q995" s="3" t="s">
        <v>2289</v>
      </c>
      <c r="R995" s="3" t="s">
        <v>2290</v>
      </c>
      <c r="S995" s="3" t="s">
        <v>3649</v>
      </c>
      <c r="T995" s="3" t="s">
        <v>2292</v>
      </c>
    </row>
    <row r="996" spans="1:20" ht="45" customHeight="1" x14ac:dyDescent="0.25">
      <c r="A996" s="3" t="s">
        <v>2224</v>
      </c>
      <c r="B996" s="3" t="s">
        <v>3852</v>
      </c>
      <c r="C996" s="3" t="s">
        <v>3644</v>
      </c>
      <c r="D996" s="3" t="s">
        <v>2307</v>
      </c>
      <c r="E996" s="3" t="s">
        <v>3645</v>
      </c>
      <c r="F996" s="3" t="s">
        <v>2281</v>
      </c>
      <c r="G996" s="3" t="s">
        <v>2281</v>
      </c>
      <c r="H996" s="3" t="s">
        <v>2282</v>
      </c>
      <c r="I996" s="3" t="s">
        <v>3646</v>
      </c>
      <c r="J996" s="3" t="s">
        <v>3115</v>
      </c>
      <c r="K996" s="3" t="s">
        <v>3647</v>
      </c>
      <c r="L996" s="3" t="s">
        <v>2323</v>
      </c>
      <c r="M996" s="3" t="s">
        <v>2322</v>
      </c>
      <c r="N996" s="3" t="s">
        <v>2286</v>
      </c>
      <c r="O996" s="3" t="s">
        <v>2287</v>
      </c>
      <c r="P996" s="3" t="s">
        <v>3648</v>
      </c>
      <c r="Q996" s="3" t="s">
        <v>2289</v>
      </c>
      <c r="R996" s="3" t="s">
        <v>2290</v>
      </c>
      <c r="S996" s="3" t="s">
        <v>3649</v>
      </c>
      <c r="T996" s="3" t="s">
        <v>2292</v>
      </c>
    </row>
    <row r="997" spans="1:20" ht="45" customHeight="1" x14ac:dyDescent="0.25">
      <c r="A997" s="3" t="s">
        <v>2226</v>
      </c>
      <c r="B997" s="3" t="s">
        <v>3853</v>
      </c>
      <c r="C997" s="3" t="s">
        <v>3778</v>
      </c>
      <c r="D997" s="3" t="s">
        <v>2307</v>
      </c>
      <c r="E997" s="3" t="s">
        <v>2655</v>
      </c>
      <c r="F997" s="3" t="s">
        <v>2281</v>
      </c>
      <c r="G997" s="3" t="s">
        <v>2281</v>
      </c>
      <c r="H997" s="3" t="s">
        <v>2348</v>
      </c>
      <c r="I997" s="3" t="s">
        <v>3779</v>
      </c>
      <c r="J997" s="3" t="s">
        <v>6</v>
      </c>
      <c r="K997" s="3" t="s">
        <v>3779</v>
      </c>
      <c r="L997" s="3" t="s">
        <v>3780</v>
      </c>
      <c r="M997" s="3" t="s">
        <v>3779</v>
      </c>
      <c r="N997" s="3" t="s">
        <v>2286</v>
      </c>
      <c r="O997" s="3" t="s">
        <v>2287</v>
      </c>
      <c r="P997" s="3" t="s">
        <v>3781</v>
      </c>
      <c r="Q997" s="3" t="s">
        <v>2289</v>
      </c>
      <c r="R997" s="3" t="s">
        <v>2290</v>
      </c>
      <c r="S997" s="3" t="s">
        <v>3782</v>
      </c>
      <c r="T997" s="3" t="s">
        <v>2292</v>
      </c>
    </row>
    <row r="998" spans="1:20" ht="45" customHeight="1" x14ac:dyDescent="0.25">
      <c r="A998" s="3" t="s">
        <v>2228</v>
      </c>
      <c r="B998" s="3" t="s">
        <v>3854</v>
      </c>
      <c r="C998" s="3" t="s">
        <v>3778</v>
      </c>
      <c r="D998" s="3" t="s">
        <v>2307</v>
      </c>
      <c r="E998" s="3" t="s">
        <v>2655</v>
      </c>
      <c r="F998" s="3" t="s">
        <v>2281</v>
      </c>
      <c r="G998" s="3" t="s">
        <v>2281</v>
      </c>
      <c r="H998" s="3" t="s">
        <v>2348</v>
      </c>
      <c r="I998" s="3" t="s">
        <v>3779</v>
      </c>
      <c r="J998" s="3" t="s">
        <v>6</v>
      </c>
      <c r="K998" s="3" t="s">
        <v>3779</v>
      </c>
      <c r="L998" s="3" t="s">
        <v>3780</v>
      </c>
      <c r="M998" s="3" t="s">
        <v>3779</v>
      </c>
      <c r="N998" s="3" t="s">
        <v>2286</v>
      </c>
      <c r="O998" s="3" t="s">
        <v>2287</v>
      </c>
      <c r="P998" s="3" t="s">
        <v>3781</v>
      </c>
      <c r="Q998" s="3" t="s">
        <v>2289</v>
      </c>
      <c r="R998" s="3" t="s">
        <v>2290</v>
      </c>
      <c r="S998" s="3" t="s">
        <v>3782</v>
      </c>
      <c r="T998" s="3" t="s">
        <v>2292</v>
      </c>
    </row>
    <row r="999" spans="1:20" ht="45" customHeight="1" x14ac:dyDescent="0.25">
      <c r="A999" s="3" t="s">
        <v>2230</v>
      </c>
      <c r="B999" s="3" t="s">
        <v>3855</v>
      </c>
      <c r="C999" s="3" t="s">
        <v>2755</v>
      </c>
      <c r="D999" s="3" t="s">
        <v>2447</v>
      </c>
      <c r="E999" s="3" t="s">
        <v>2756</v>
      </c>
      <c r="F999" s="3" t="s">
        <v>2281</v>
      </c>
      <c r="G999" s="3" t="s">
        <v>2281</v>
      </c>
      <c r="H999" s="3" t="s">
        <v>2348</v>
      </c>
      <c r="I999" s="3" t="s">
        <v>2757</v>
      </c>
      <c r="J999" s="3" t="s">
        <v>6</v>
      </c>
      <c r="K999" s="3" t="s">
        <v>2757</v>
      </c>
      <c r="L999" s="3" t="s">
        <v>2758</v>
      </c>
      <c r="M999" s="3" t="s">
        <v>2757</v>
      </c>
      <c r="N999" s="3" t="s">
        <v>2286</v>
      </c>
      <c r="O999" s="3" t="s">
        <v>2287</v>
      </c>
      <c r="P999" s="3" t="s">
        <v>2759</v>
      </c>
      <c r="Q999" s="3" t="s">
        <v>2289</v>
      </c>
      <c r="R999" s="3" t="s">
        <v>2290</v>
      </c>
      <c r="S999" s="3" t="s">
        <v>2760</v>
      </c>
      <c r="T999" s="3" t="s">
        <v>2292</v>
      </c>
    </row>
    <row r="1000" spans="1:20" ht="45" customHeight="1" x14ac:dyDescent="0.25">
      <c r="A1000" s="3" t="s">
        <v>2232</v>
      </c>
      <c r="B1000" s="3" t="s">
        <v>3856</v>
      </c>
      <c r="C1000" s="3" t="s">
        <v>2755</v>
      </c>
      <c r="D1000" s="3" t="s">
        <v>2447</v>
      </c>
      <c r="E1000" s="3" t="s">
        <v>2756</v>
      </c>
      <c r="F1000" s="3" t="s">
        <v>2281</v>
      </c>
      <c r="G1000" s="3" t="s">
        <v>2281</v>
      </c>
      <c r="H1000" s="3" t="s">
        <v>2348</v>
      </c>
      <c r="I1000" s="3" t="s">
        <v>2757</v>
      </c>
      <c r="J1000" s="3" t="s">
        <v>6</v>
      </c>
      <c r="K1000" s="3" t="s">
        <v>2757</v>
      </c>
      <c r="L1000" s="3" t="s">
        <v>2758</v>
      </c>
      <c r="M1000" s="3" t="s">
        <v>2757</v>
      </c>
      <c r="N1000" s="3" t="s">
        <v>2286</v>
      </c>
      <c r="O1000" s="3" t="s">
        <v>2287</v>
      </c>
      <c r="P1000" s="3" t="s">
        <v>2759</v>
      </c>
      <c r="Q1000" s="3" t="s">
        <v>2289</v>
      </c>
      <c r="R1000" s="3" t="s">
        <v>2290</v>
      </c>
      <c r="S1000" s="3" t="s">
        <v>2760</v>
      </c>
      <c r="T1000" s="3" t="s">
        <v>2292</v>
      </c>
    </row>
    <row r="1001" spans="1:20" ht="45" customHeight="1" x14ac:dyDescent="0.25">
      <c r="A1001" s="3" t="s">
        <v>2234</v>
      </c>
      <c r="B1001" s="3" t="s">
        <v>3857</v>
      </c>
      <c r="C1001" s="3" t="s">
        <v>3101</v>
      </c>
      <c r="D1001" s="3" t="s">
        <v>2307</v>
      </c>
      <c r="E1001" s="3" t="s">
        <v>3102</v>
      </c>
      <c r="F1001" s="3" t="s">
        <v>2281</v>
      </c>
      <c r="G1001" s="3" t="s">
        <v>2281</v>
      </c>
      <c r="H1001" s="3" t="s">
        <v>2309</v>
      </c>
      <c r="I1001" s="3" t="s">
        <v>3103</v>
      </c>
      <c r="J1001" s="3" t="s">
        <v>11</v>
      </c>
      <c r="K1001" s="3" t="s">
        <v>3104</v>
      </c>
      <c r="L1001" s="3" t="s">
        <v>3105</v>
      </c>
      <c r="M1001" s="3" t="s">
        <v>3106</v>
      </c>
      <c r="N1001" s="3" t="s">
        <v>2286</v>
      </c>
      <c r="O1001" s="3" t="s">
        <v>2287</v>
      </c>
      <c r="P1001" s="3" t="s">
        <v>3107</v>
      </c>
      <c r="Q1001" s="3" t="s">
        <v>2289</v>
      </c>
      <c r="R1001" s="3" t="s">
        <v>3108</v>
      </c>
      <c r="S1001" s="3" t="s">
        <v>3109</v>
      </c>
      <c r="T1001" s="3" t="s">
        <v>2292</v>
      </c>
    </row>
    <row r="1002" spans="1:20" ht="45" customHeight="1" x14ac:dyDescent="0.25">
      <c r="A1002" s="3" t="s">
        <v>2236</v>
      </c>
      <c r="B1002" s="3" t="s">
        <v>3858</v>
      </c>
      <c r="C1002" s="3" t="s">
        <v>3101</v>
      </c>
      <c r="D1002" s="3" t="s">
        <v>2307</v>
      </c>
      <c r="E1002" s="3" t="s">
        <v>3102</v>
      </c>
      <c r="F1002" s="3" t="s">
        <v>2281</v>
      </c>
      <c r="G1002" s="3" t="s">
        <v>2281</v>
      </c>
      <c r="H1002" s="3" t="s">
        <v>2309</v>
      </c>
      <c r="I1002" s="3" t="s">
        <v>3103</v>
      </c>
      <c r="J1002" s="3" t="s">
        <v>11</v>
      </c>
      <c r="K1002" s="3" t="s">
        <v>3104</v>
      </c>
      <c r="L1002" s="3" t="s">
        <v>3105</v>
      </c>
      <c r="M1002" s="3" t="s">
        <v>3106</v>
      </c>
      <c r="N1002" s="3" t="s">
        <v>2286</v>
      </c>
      <c r="O1002" s="3" t="s">
        <v>2287</v>
      </c>
      <c r="P1002" s="3" t="s">
        <v>3107</v>
      </c>
      <c r="Q1002" s="3" t="s">
        <v>2289</v>
      </c>
      <c r="R1002" s="3" t="s">
        <v>3108</v>
      </c>
      <c r="S1002" s="3" t="s">
        <v>3109</v>
      </c>
      <c r="T1002" s="3" t="s">
        <v>2292</v>
      </c>
    </row>
    <row r="1003" spans="1:20" ht="45" customHeight="1" x14ac:dyDescent="0.25">
      <c r="A1003" s="3" t="s">
        <v>2238</v>
      </c>
      <c r="B1003" s="3" t="s">
        <v>3859</v>
      </c>
      <c r="C1003" s="3" t="s">
        <v>3598</v>
      </c>
      <c r="D1003" s="3" t="s">
        <v>2307</v>
      </c>
      <c r="E1003" s="3" t="s">
        <v>2340</v>
      </c>
      <c r="F1003" s="3" t="s">
        <v>2281</v>
      </c>
      <c r="G1003" s="3" t="s">
        <v>2281</v>
      </c>
      <c r="H1003" s="3" t="s">
        <v>2348</v>
      </c>
      <c r="I1003" s="3" t="s">
        <v>3599</v>
      </c>
      <c r="J1003" s="3" t="s">
        <v>6</v>
      </c>
      <c r="K1003" s="3" t="s">
        <v>3599</v>
      </c>
      <c r="L1003" s="3" t="s">
        <v>3600</v>
      </c>
      <c r="M1003" s="3" t="s">
        <v>3599</v>
      </c>
      <c r="N1003" s="3" t="s">
        <v>2286</v>
      </c>
      <c r="O1003" s="3" t="s">
        <v>2287</v>
      </c>
      <c r="P1003" s="3" t="s">
        <v>3601</v>
      </c>
      <c r="Q1003" s="3" t="s">
        <v>2289</v>
      </c>
      <c r="R1003" s="3" t="s">
        <v>2290</v>
      </c>
      <c r="S1003" s="3" t="s">
        <v>3602</v>
      </c>
      <c r="T1003" s="3" t="s">
        <v>2292</v>
      </c>
    </row>
    <row r="1004" spans="1:20" ht="25.5" x14ac:dyDescent="0.25">
      <c r="A1004" s="4" t="s">
        <v>7002</v>
      </c>
      <c r="B1004" s="4" t="s">
        <v>7718</v>
      </c>
      <c r="C1004" s="4" t="s">
        <v>3112</v>
      </c>
      <c r="D1004" s="4" t="s">
        <v>2307</v>
      </c>
      <c r="E1004" s="4" t="s">
        <v>3113</v>
      </c>
      <c r="F1004" s="4" t="s">
        <v>2281</v>
      </c>
      <c r="G1004" s="4" t="s">
        <v>2281</v>
      </c>
      <c r="H1004" s="4" t="s">
        <v>2309</v>
      </c>
      <c r="I1004" s="4" t="s">
        <v>3114</v>
      </c>
      <c r="J1004" s="4" t="s">
        <v>3115</v>
      </c>
      <c r="K1004" s="4" t="s">
        <v>3114</v>
      </c>
      <c r="L1004" s="4" t="s">
        <v>2312</v>
      </c>
      <c r="M1004" s="4" t="s">
        <v>2313</v>
      </c>
      <c r="N1004" s="4" t="s">
        <v>2286</v>
      </c>
      <c r="O1004" s="4" t="s">
        <v>2287</v>
      </c>
      <c r="P1004" s="4" t="s">
        <v>3116</v>
      </c>
      <c r="Q1004" s="4" t="s">
        <v>2289</v>
      </c>
      <c r="R1004" s="4" t="s">
        <v>2290</v>
      </c>
      <c r="S1004" s="4" t="s">
        <v>3117</v>
      </c>
      <c r="T1004" s="4" t="s">
        <v>2292</v>
      </c>
    </row>
    <row r="1005" spans="1:20" ht="25.5" x14ac:dyDescent="0.25">
      <c r="A1005" s="4" t="s">
        <v>7004</v>
      </c>
      <c r="B1005" s="4" t="s">
        <v>7719</v>
      </c>
      <c r="C1005" s="4" t="s">
        <v>3120</v>
      </c>
      <c r="D1005" s="4" t="s">
        <v>2279</v>
      </c>
      <c r="E1005" s="4" t="s">
        <v>3121</v>
      </c>
      <c r="F1005" s="4" t="s">
        <v>2281</v>
      </c>
      <c r="G1005" s="4" t="s">
        <v>2281</v>
      </c>
      <c r="H1005" s="4" t="s">
        <v>2309</v>
      </c>
      <c r="I1005" s="4" t="s">
        <v>3122</v>
      </c>
      <c r="J1005" s="4" t="s">
        <v>6</v>
      </c>
      <c r="K1005" s="4" t="s">
        <v>3122</v>
      </c>
      <c r="L1005" s="4" t="s">
        <v>3123</v>
      </c>
      <c r="M1005" s="4" t="s">
        <v>3122</v>
      </c>
      <c r="N1005" s="4" t="s">
        <v>2286</v>
      </c>
      <c r="O1005" s="4" t="s">
        <v>2287</v>
      </c>
      <c r="P1005" s="4" t="s">
        <v>3124</v>
      </c>
      <c r="Q1005" s="4" t="s">
        <v>2289</v>
      </c>
      <c r="R1005" s="4" t="s">
        <v>2290</v>
      </c>
      <c r="S1005" s="4" t="s">
        <v>3125</v>
      </c>
      <c r="T1005" s="4" t="s">
        <v>2292</v>
      </c>
    </row>
    <row r="1006" spans="1:20" ht="25.5" x14ac:dyDescent="0.25">
      <c r="A1006" s="4" t="s">
        <v>7006</v>
      </c>
      <c r="B1006" s="4" t="s">
        <v>7720</v>
      </c>
      <c r="C1006" s="4" t="s">
        <v>3120</v>
      </c>
      <c r="D1006" s="4" t="s">
        <v>2279</v>
      </c>
      <c r="E1006" s="4" t="s">
        <v>3121</v>
      </c>
      <c r="F1006" s="4" t="s">
        <v>2281</v>
      </c>
      <c r="G1006" s="4" t="s">
        <v>2281</v>
      </c>
      <c r="H1006" s="4" t="s">
        <v>2309</v>
      </c>
      <c r="I1006" s="4" t="s">
        <v>3122</v>
      </c>
      <c r="J1006" s="4" t="s">
        <v>6</v>
      </c>
      <c r="K1006" s="4" t="s">
        <v>3122</v>
      </c>
      <c r="L1006" s="4" t="s">
        <v>3123</v>
      </c>
      <c r="M1006" s="4" t="s">
        <v>3122</v>
      </c>
      <c r="N1006" s="4" t="s">
        <v>2286</v>
      </c>
      <c r="O1006" s="4" t="s">
        <v>2287</v>
      </c>
      <c r="P1006" s="4" t="s">
        <v>3124</v>
      </c>
      <c r="Q1006" s="4" t="s">
        <v>2289</v>
      </c>
      <c r="R1006" s="4" t="s">
        <v>2290</v>
      </c>
      <c r="S1006" s="4" t="s">
        <v>3125</v>
      </c>
      <c r="T1006" s="4" t="s">
        <v>2292</v>
      </c>
    </row>
    <row r="1007" spans="1:20" ht="25.5" x14ac:dyDescent="0.25">
      <c r="A1007" s="4" t="s">
        <v>7008</v>
      </c>
      <c r="B1007" s="4" t="s">
        <v>7721</v>
      </c>
      <c r="C1007" s="4" t="s">
        <v>3132</v>
      </c>
      <c r="D1007" s="4" t="s">
        <v>2296</v>
      </c>
      <c r="E1007" s="4" t="s">
        <v>3133</v>
      </c>
      <c r="F1007" s="4" t="s">
        <v>2281</v>
      </c>
      <c r="G1007" s="4" t="s">
        <v>2281</v>
      </c>
      <c r="H1007" s="4" t="s">
        <v>2348</v>
      </c>
      <c r="I1007" s="4" t="s">
        <v>3134</v>
      </c>
      <c r="J1007" s="4" t="s">
        <v>6</v>
      </c>
      <c r="K1007" s="4" t="s">
        <v>3134</v>
      </c>
      <c r="L1007" s="4" t="s">
        <v>3135</v>
      </c>
      <c r="M1007" s="4" t="s">
        <v>3134</v>
      </c>
      <c r="N1007" s="4" t="s">
        <v>2286</v>
      </c>
      <c r="O1007" s="4" t="s">
        <v>2287</v>
      </c>
      <c r="P1007" s="4" t="s">
        <v>3136</v>
      </c>
      <c r="Q1007" s="4" t="s">
        <v>2289</v>
      </c>
      <c r="R1007" s="4" t="s">
        <v>3137</v>
      </c>
      <c r="S1007" s="4" t="s">
        <v>3138</v>
      </c>
      <c r="T1007" s="4" t="s">
        <v>2292</v>
      </c>
    </row>
    <row r="1008" spans="1:20" ht="25.5" x14ac:dyDescent="0.25">
      <c r="A1008" s="4" t="s">
        <v>7010</v>
      </c>
      <c r="B1008" s="4" t="s">
        <v>7722</v>
      </c>
      <c r="C1008" s="4" t="s">
        <v>3132</v>
      </c>
      <c r="D1008" s="4" t="s">
        <v>2296</v>
      </c>
      <c r="E1008" s="4" t="s">
        <v>3133</v>
      </c>
      <c r="F1008" s="4" t="s">
        <v>2281</v>
      </c>
      <c r="G1008" s="4" t="s">
        <v>2281</v>
      </c>
      <c r="H1008" s="4" t="s">
        <v>2348</v>
      </c>
      <c r="I1008" s="4" t="s">
        <v>3134</v>
      </c>
      <c r="J1008" s="4" t="s">
        <v>6</v>
      </c>
      <c r="K1008" s="4" t="s">
        <v>3134</v>
      </c>
      <c r="L1008" s="4" t="s">
        <v>3135</v>
      </c>
      <c r="M1008" s="4" t="s">
        <v>3134</v>
      </c>
      <c r="N1008" s="4" t="s">
        <v>2286</v>
      </c>
      <c r="O1008" s="4" t="s">
        <v>2287</v>
      </c>
      <c r="P1008" s="4" t="s">
        <v>3136</v>
      </c>
      <c r="Q1008" s="4" t="s">
        <v>2289</v>
      </c>
      <c r="R1008" s="4" t="s">
        <v>3137</v>
      </c>
      <c r="S1008" s="4" t="s">
        <v>3138</v>
      </c>
      <c r="T1008" s="4" t="s">
        <v>2292</v>
      </c>
    </row>
    <row r="1009" spans="1:20" ht="25.5" x14ac:dyDescent="0.25">
      <c r="A1009" s="4" t="s">
        <v>7012</v>
      </c>
      <c r="B1009" s="4" t="s">
        <v>7723</v>
      </c>
      <c r="C1009" s="4" t="s">
        <v>3662</v>
      </c>
      <c r="D1009" s="4" t="s">
        <v>2279</v>
      </c>
      <c r="E1009" s="4" t="s">
        <v>3663</v>
      </c>
      <c r="F1009" s="4" t="s">
        <v>2281</v>
      </c>
      <c r="G1009" s="4" t="s">
        <v>2281</v>
      </c>
      <c r="H1009" s="4" t="s">
        <v>2309</v>
      </c>
      <c r="I1009" s="4" t="s">
        <v>3664</v>
      </c>
      <c r="J1009" s="4" t="s">
        <v>2452</v>
      </c>
      <c r="K1009" s="4" t="s">
        <v>3664</v>
      </c>
      <c r="L1009" s="4" t="s">
        <v>2452</v>
      </c>
      <c r="M1009" s="4" t="s">
        <v>2451</v>
      </c>
      <c r="N1009" s="4" t="s">
        <v>2286</v>
      </c>
      <c r="O1009" s="4" t="s">
        <v>2287</v>
      </c>
      <c r="P1009" s="4" t="s">
        <v>3665</v>
      </c>
      <c r="Q1009" s="4" t="s">
        <v>2289</v>
      </c>
      <c r="R1009" s="4" t="s">
        <v>2290</v>
      </c>
      <c r="S1009" s="4" t="s">
        <v>3666</v>
      </c>
      <c r="T1009" s="4" t="s">
        <v>2292</v>
      </c>
    </row>
    <row r="1010" spans="1:20" ht="25.5" x14ac:dyDescent="0.25">
      <c r="A1010" s="4" t="s">
        <v>7014</v>
      </c>
      <c r="B1010" s="4" t="s">
        <v>7724</v>
      </c>
      <c r="C1010" s="4" t="s">
        <v>3662</v>
      </c>
      <c r="D1010" s="4" t="s">
        <v>2279</v>
      </c>
      <c r="E1010" s="4" t="s">
        <v>3663</v>
      </c>
      <c r="F1010" s="4" t="s">
        <v>2281</v>
      </c>
      <c r="G1010" s="4" t="s">
        <v>2281</v>
      </c>
      <c r="H1010" s="4" t="s">
        <v>2309</v>
      </c>
      <c r="I1010" s="4" t="s">
        <v>3664</v>
      </c>
      <c r="J1010" s="4" t="s">
        <v>2452</v>
      </c>
      <c r="K1010" s="4" t="s">
        <v>3664</v>
      </c>
      <c r="L1010" s="4" t="s">
        <v>2452</v>
      </c>
      <c r="M1010" s="4" t="s">
        <v>2451</v>
      </c>
      <c r="N1010" s="4" t="s">
        <v>2286</v>
      </c>
      <c r="O1010" s="4" t="s">
        <v>2287</v>
      </c>
      <c r="P1010" s="4" t="s">
        <v>3665</v>
      </c>
      <c r="Q1010" s="4" t="s">
        <v>2289</v>
      </c>
      <c r="R1010" s="4" t="s">
        <v>2290</v>
      </c>
      <c r="S1010" s="4" t="s">
        <v>3666</v>
      </c>
      <c r="T1010" s="4" t="s">
        <v>2292</v>
      </c>
    </row>
    <row r="1011" spans="1:20" ht="25.5" x14ac:dyDescent="0.25">
      <c r="A1011" s="4" t="s">
        <v>7016</v>
      </c>
      <c r="B1011" s="4" t="s">
        <v>7725</v>
      </c>
      <c r="C1011" s="4" t="s">
        <v>3149</v>
      </c>
      <c r="D1011" s="4" t="s">
        <v>2307</v>
      </c>
      <c r="E1011" s="4" t="s">
        <v>3150</v>
      </c>
      <c r="F1011" s="4" t="s">
        <v>2281</v>
      </c>
      <c r="G1011" s="4" t="s">
        <v>2281</v>
      </c>
      <c r="H1011" s="4" t="s">
        <v>2348</v>
      </c>
      <c r="I1011" s="4" t="s">
        <v>3151</v>
      </c>
      <c r="J1011" s="4" t="s">
        <v>6</v>
      </c>
      <c r="K1011" s="4" t="s">
        <v>3151</v>
      </c>
      <c r="L1011" s="4" t="s">
        <v>3152</v>
      </c>
      <c r="M1011" s="4" t="s">
        <v>3151</v>
      </c>
      <c r="N1011" s="4" t="s">
        <v>2286</v>
      </c>
      <c r="O1011" s="4" t="s">
        <v>2287</v>
      </c>
      <c r="P1011" s="4" t="s">
        <v>3153</v>
      </c>
      <c r="Q1011" s="4" t="s">
        <v>2289</v>
      </c>
      <c r="R1011" s="4" t="s">
        <v>2290</v>
      </c>
      <c r="S1011" s="4" t="s">
        <v>3154</v>
      </c>
      <c r="T1011" s="4" t="s">
        <v>2292</v>
      </c>
    </row>
    <row r="1012" spans="1:20" ht="25.5" x14ac:dyDescent="0.25">
      <c r="A1012" s="4" t="s">
        <v>7018</v>
      </c>
      <c r="B1012" s="4" t="s">
        <v>7726</v>
      </c>
      <c r="C1012" s="4" t="s">
        <v>3149</v>
      </c>
      <c r="D1012" s="4" t="s">
        <v>2307</v>
      </c>
      <c r="E1012" s="4" t="s">
        <v>3150</v>
      </c>
      <c r="F1012" s="4" t="s">
        <v>2281</v>
      </c>
      <c r="G1012" s="4" t="s">
        <v>2281</v>
      </c>
      <c r="H1012" s="4" t="s">
        <v>2348</v>
      </c>
      <c r="I1012" s="4" t="s">
        <v>3151</v>
      </c>
      <c r="J1012" s="4" t="s">
        <v>6</v>
      </c>
      <c r="K1012" s="4" t="s">
        <v>3151</v>
      </c>
      <c r="L1012" s="4" t="s">
        <v>3152</v>
      </c>
      <c r="M1012" s="4" t="s">
        <v>3151</v>
      </c>
      <c r="N1012" s="4" t="s">
        <v>2286</v>
      </c>
      <c r="O1012" s="4" t="s">
        <v>2287</v>
      </c>
      <c r="P1012" s="4" t="s">
        <v>3153</v>
      </c>
      <c r="Q1012" s="4" t="s">
        <v>2289</v>
      </c>
      <c r="R1012" s="4" t="s">
        <v>2290</v>
      </c>
      <c r="S1012" s="4" t="s">
        <v>3154</v>
      </c>
      <c r="T1012" s="4" t="s">
        <v>2292</v>
      </c>
    </row>
    <row r="1013" spans="1:20" ht="25.5" x14ac:dyDescent="0.25">
      <c r="A1013" s="4" t="s">
        <v>7020</v>
      </c>
      <c r="B1013" s="4" t="s">
        <v>7727</v>
      </c>
      <c r="C1013" s="4" t="s">
        <v>3162</v>
      </c>
      <c r="D1013" s="4" t="s">
        <v>2307</v>
      </c>
      <c r="E1013" s="4" t="s">
        <v>2340</v>
      </c>
      <c r="F1013" s="4" t="s">
        <v>2281</v>
      </c>
      <c r="G1013" s="4" t="s">
        <v>2281</v>
      </c>
      <c r="H1013" s="4" t="s">
        <v>2348</v>
      </c>
      <c r="I1013" s="4" t="s">
        <v>3163</v>
      </c>
      <c r="J1013" s="4" t="s">
        <v>6</v>
      </c>
      <c r="K1013" s="4" t="s">
        <v>3163</v>
      </c>
      <c r="L1013" s="4" t="s">
        <v>3164</v>
      </c>
      <c r="M1013" s="4" t="s">
        <v>3163</v>
      </c>
      <c r="N1013" s="4" t="s">
        <v>2286</v>
      </c>
      <c r="O1013" s="4" t="s">
        <v>2287</v>
      </c>
      <c r="P1013" s="4" t="s">
        <v>3165</v>
      </c>
      <c r="Q1013" s="4" t="s">
        <v>2289</v>
      </c>
      <c r="R1013" s="4" t="s">
        <v>2290</v>
      </c>
      <c r="S1013" s="4" t="s">
        <v>3166</v>
      </c>
      <c r="T1013" s="4" t="s">
        <v>2292</v>
      </c>
    </row>
    <row r="1014" spans="1:20" ht="25.5" x14ac:dyDescent="0.25">
      <c r="A1014" s="4" t="s">
        <v>7022</v>
      </c>
      <c r="B1014" s="4" t="s">
        <v>7728</v>
      </c>
      <c r="C1014" s="4" t="s">
        <v>3162</v>
      </c>
      <c r="D1014" s="4" t="s">
        <v>2307</v>
      </c>
      <c r="E1014" s="4" t="s">
        <v>2340</v>
      </c>
      <c r="F1014" s="4" t="s">
        <v>2281</v>
      </c>
      <c r="G1014" s="4" t="s">
        <v>2281</v>
      </c>
      <c r="H1014" s="4" t="s">
        <v>2348</v>
      </c>
      <c r="I1014" s="4" t="s">
        <v>3163</v>
      </c>
      <c r="J1014" s="4" t="s">
        <v>6</v>
      </c>
      <c r="K1014" s="4" t="s">
        <v>3163</v>
      </c>
      <c r="L1014" s="4" t="s">
        <v>3164</v>
      </c>
      <c r="M1014" s="4" t="s">
        <v>3163</v>
      </c>
      <c r="N1014" s="4" t="s">
        <v>2286</v>
      </c>
      <c r="O1014" s="4" t="s">
        <v>2287</v>
      </c>
      <c r="P1014" s="4" t="s">
        <v>3165</v>
      </c>
      <c r="Q1014" s="4" t="s">
        <v>2289</v>
      </c>
      <c r="R1014" s="4" t="s">
        <v>2290</v>
      </c>
      <c r="S1014" s="4" t="s">
        <v>3166</v>
      </c>
      <c r="T1014" s="4" t="s">
        <v>2292</v>
      </c>
    </row>
    <row r="1015" spans="1:20" ht="25.5" x14ac:dyDescent="0.25">
      <c r="A1015" s="4" t="s">
        <v>7024</v>
      </c>
      <c r="B1015" s="4" t="s">
        <v>7729</v>
      </c>
      <c r="C1015" s="4" t="s">
        <v>3673</v>
      </c>
      <c r="D1015" s="4" t="s">
        <v>2307</v>
      </c>
      <c r="E1015" s="4" t="s">
        <v>3674</v>
      </c>
      <c r="F1015" s="4" t="s">
        <v>2281</v>
      </c>
      <c r="G1015" s="4" t="s">
        <v>2281</v>
      </c>
      <c r="H1015" s="4" t="s">
        <v>2348</v>
      </c>
      <c r="I1015" s="4" t="s">
        <v>3675</v>
      </c>
      <c r="J1015" s="4" t="s">
        <v>6</v>
      </c>
      <c r="K1015" s="4" t="s">
        <v>3675</v>
      </c>
      <c r="L1015" s="4" t="s">
        <v>3676</v>
      </c>
      <c r="M1015" s="4" t="s">
        <v>3675</v>
      </c>
      <c r="N1015" s="4" t="s">
        <v>2286</v>
      </c>
      <c r="O1015" s="4" t="s">
        <v>2287</v>
      </c>
      <c r="P1015" s="4" t="s">
        <v>3677</v>
      </c>
      <c r="Q1015" s="4" t="s">
        <v>2289</v>
      </c>
      <c r="R1015" s="4" t="s">
        <v>2290</v>
      </c>
      <c r="S1015" s="4" t="s">
        <v>3678</v>
      </c>
      <c r="T1015" s="4" t="s">
        <v>2292</v>
      </c>
    </row>
    <row r="1016" spans="1:20" ht="25.5" x14ac:dyDescent="0.25">
      <c r="A1016" s="4" t="s">
        <v>7026</v>
      </c>
      <c r="B1016" s="4" t="s">
        <v>7730</v>
      </c>
      <c r="C1016" s="4" t="s">
        <v>3673</v>
      </c>
      <c r="D1016" s="4" t="s">
        <v>2307</v>
      </c>
      <c r="E1016" s="4" t="s">
        <v>3674</v>
      </c>
      <c r="F1016" s="4" t="s">
        <v>2281</v>
      </c>
      <c r="G1016" s="4" t="s">
        <v>2281</v>
      </c>
      <c r="H1016" s="4" t="s">
        <v>2348</v>
      </c>
      <c r="I1016" s="4" t="s">
        <v>3675</v>
      </c>
      <c r="J1016" s="4" t="s">
        <v>6</v>
      </c>
      <c r="K1016" s="4" t="s">
        <v>3675</v>
      </c>
      <c r="L1016" s="4" t="s">
        <v>3676</v>
      </c>
      <c r="M1016" s="4" t="s">
        <v>3675</v>
      </c>
      <c r="N1016" s="4" t="s">
        <v>2286</v>
      </c>
      <c r="O1016" s="4" t="s">
        <v>2287</v>
      </c>
      <c r="P1016" s="4" t="s">
        <v>3677</v>
      </c>
      <c r="Q1016" s="4" t="s">
        <v>2289</v>
      </c>
      <c r="R1016" s="4" t="s">
        <v>2290</v>
      </c>
      <c r="S1016" s="4" t="s">
        <v>3678</v>
      </c>
      <c r="T1016" s="4" t="s">
        <v>2292</v>
      </c>
    </row>
    <row r="1017" spans="1:20" ht="25.5" x14ac:dyDescent="0.25">
      <c r="A1017" s="4" t="s">
        <v>7028</v>
      </c>
      <c r="B1017" s="4" t="s">
        <v>7731</v>
      </c>
      <c r="C1017" s="4" t="s">
        <v>3179</v>
      </c>
      <c r="D1017" s="4" t="s">
        <v>2307</v>
      </c>
      <c r="E1017" s="4" t="s">
        <v>2394</v>
      </c>
      <c r="F1017" s="4" t="s">
        <v>2281</v>
      </c>
      <c r="G1017" s="4" t="s">
        <v>2281</v>
      </c>
      <c r="H1017" s="4" t="s">
        <v>2348</v>
      </c>
      <c r="I1017" s="4" t="s">
        <v>3180</v>
      </c>
      <c r="J1017" s="4" t="s">
        <v>6</v>
      </c>
      <c r="K1017" s="4" t="s">
        <v>3180</v>
      </c>
      <c r="L1017" s="4" t="s">
        <v>3181</v>
      </c>
      <c r="M1017" s="4" t="s">
        <v>3180</v>
      </c>
      <c r="N1017" s="4" t="s">
        <v>2286</v>
      </c>
      <c r="O1017" s="4" t="s">
        <v>2287</v>
      </c>
      <c r="P1017" s="4" t="s">
        <v>3182</v>
      </c>
      <c r="Q1017" s="4" t="s">
        <v>2289</v>
      </c>
      <c r="R1017" s="4" t="s">
        <v>3183</v>
      </c>
      <c r="S1017" s="4" t="s">
        <v>3184</v>
      </c>
      <c r="T1017" s="4" t="s">
        <v>2292</v>
      </c>
    </row>
    <row r="1018" spans="1:20" ht="25.5" x14ac:dyDescent="0.25">
      <c r="A1018" s="4" t="s">
        <v>7030</v>
      </c>
      <c r="B1018" s="4" t="s">
        <v>7732</v>
      </c>
      <c r="C1018" s="4" t="s">
        <v>3179</v>
      </c>
      <c r="D1018" s="4" t="s">
        <v>2307</v>
      </c>
      <c r="E1018" s="4" t="s">
        <v>2394</v>
      </c>
      <c r="F1018" s="4" t="s">
        <v>2281</v>
      </c>
      <c r="G1018" s="4" t="s">
        <v>2281</v>
      </c>
      <c r="H1018" s="4" t="s">
        <v>2348</v>
      </c>
      <c r="I1018" s="4" t="s">
        <v>3180</v>
      </c>
      <c r="J1018" s="4" t="s">
        <v>6</v>
      </c>
      <c r="K1018" s="4" t="s">
        <v>3180</v>
      </c>
      <c r="L1018" s="4" t="s">
        <v>3181</v>
      </c>
      <c r="M1018" s="4" t="s">
        <v>3180</v>
      </c>
      <c r="N1018" s="4" t="s">
        <v>2286</v>
      </c>
      <c r="O1018" s="4" t="s">
        <v>2287</v>
      </c>
      <c r="P1018" s="4" t="s">
        <v>3182</v>
      </c>
      <c r="Q1018" s="4" t="s">
        <v>2289</v>
      </c>
      <c r="R1018" s="4" t="s">
        <v>3183</v>
      </c>
      <c r="S1018" s="4" t="s">
        <v>3184</v>
      </c>
      <c r="T1018" s="4" t="s">
        <v>2292</v>
      </c>
    </row>
    <row r="1019" spans="1:20" ht="25.5" x14ac:dyDescent="0.25">
      <c r="A1019" s="4" t="s">
        <v>7032</v>
      </c>
      <c r="B1019" s="4" t="s">
        <v>7733</v>
      </c>
      <c r="C1019" s="4" t="s">
        <v>3187</v>
      </c>
      <c r="D1019" s="4" t="s">
        <v>2307</v>
      </c>
      <c r="E1019" s="4" t="s">
        <v>3188</v>
      </c>
      <c r="F1019" s="4" t="s">
        <v>2281</v>
      </c>
      <c r="G1019" s="4" t="s">
        <v>2281</v>
      </c>
      <c r="H1019" s="4" t="s">
        <v>2348</v>
      </c>
      <c r="I1019" s="4" t="s">
        <v>3189</v>
      </c>
      <c r="J1019" s="4" t="s">
        <v>9</v>
      </c>
      <c r="K1019" s="4" t="s">
        <v>3189</v>
      </c>
      <c r="L1019" s="4" t="s">
        <v>3095</v>
      </c>
      <c r="M1019" s="4" t="s">
        <v>3096</v>
      </c>
      <c r="N1019" s="4" t="s">
        <v>2286</v>
      </c>
      <c r="O1019" s="4" t="s">
        <v>2287</v>
      </c>
      <c r="P1019" s="4" t="s">
        <v>3190</v>
      </c>
      <c r="Q1019" s="4" t="s">
        <v>2289</v>
      </c>
      <c r="R1019" s="4" t="s">
        <v>2290</v>
      </c>
      <c r="S1019" s="4" t="s">
        <v>3191</v>
      </c>
      <c r="T1019" s="4" t="s">
        <v>2292</v>
      </c>
    </row>
    <row r="1020" spans="1:20" ht="25.5" x14ac:dyDescent="0.25">
      <c r="A1020" s="4" t="s">
        <v>7034</v>
      </c>
      <c r="B1020" s="4" t="s">
        <v>7734</v>
      </c>
      <c r="C1020" s="4" t="s">
        <v>3187</v>
      </c>
      <c r="D1020" s="4" t="s">
        <v>2307</v>
      </c>
      <c r="E1020" s="4" t="s">
        <v>3188</v>
      </c>
      <c r="F1020" s="4" t="s">
        <v>2281</v>
      </c>
      <c r="G1020" s="4" t="s">
        <v>2281</v>
      </c>
      <c r="H1020" s="4" t="s">
        <v>2348</v>
      </c>
      <c r="I1020" s="4" t="s">
        <v>3189</v>
      </c>
      <c r="J1020" s="4" t="s">
        <v>9</v>
      </c>
      <c r="K1020" s="4" t="s">
        <v>3189</v>
      </c>
      <c r="L1020" s="4" t="s">
        <v>3095</v>
      </c>
      <c r="M1020" s="4" t="s">
        <v>3096</v>
      </c>
      <c r="N1020" s="4" t="s">
        <v>2286</v>
      </c>
      <c r="O1020" s="4" t="s">
        <v>2287</v>
      </c>
      <c r="P1020" s="4" t="s">
        <v>3190</v>
      </c>
      <c r="Q1020" s="4" t="s">
        <v>2289</v>
      </c>
      <c r="R1020" s="4" t="s">
        <v>2290</v>
      </c>
      <c r="S1020" s="4" t="s">
        <v>3191</v>
      </c>
      <c r="T1020" s="4" t="s">
        <v>2292</v>
      </c>
    </row>
    <row r="1021" spans="1:20" ht="25.5" x14ac:dyDescent="0.25">
      <c r="A1021" s="4" t="s">
        <v>7036</v>
      </c>
      <c r="B1021" s="4" t="s">
        <v>7735</v>
      </c>
      <c r="C1021" s="4" t="s">
        <v>3685</v>
      </c>
      <c r="D1021" s="4" t="s">
        <v>2307</v>
      </c>
      <c r="E1021" s="4" t="s">
        <v>3686</v>
      </c>
      <c r="F1021" s="4" t="s">
        <v>2281</v>
      </c>
      <c r="G1021" s="4" t="s">
        <v>2281</v>
      </c>
      <c r="H1021" s="4" t="s">
        <v>2348</v>
      </c>
      <c r="I1021" s="4" t="s">
        <v>3687</v>
      </c>
      <c r="J1021" s="4" t="s">
        <v>6</v>
      </c>
      <c r="K1021" s="4" t="s">
        <v>3687</v>
      </c>
      <c r="L1021" s="4" t="s">
        <v>3688</v>
      </c>
      <c r="M1021" s="4" t="s">
        <v>3687</v>
      </c>
      <c r="N1021" s="4" t="s">
        <v>2286</v>
      </c>
      <c r="O1021" s="4" t="s">
        <v>2287</v>
      </c>
      <c r="P1021" s="4" t="s">
        <v>3689</v>
      </c>
      <c r="Q1021" s="4" t="s">
        <v>2289</v>
      </c>
      <c r="R1021" s="4" t="s">
        <v>2290</v>
      </c>
      <c r="S1021" s="4" t="s">
        <v>3690</v>
      </c>
      <c r="T1021" s="4" t="s">
        <v>2292</v>
      </c>
    </row>
    <row r="1022" spans="1:20" ht="25.5" x14ac:dyDescent="0.25">
      <c r="A1022" s="4" t="s">
        <v>7038</v>
      </c>
      <c r="B1022" s="4" t="s">
        <v>7736</v>
      </c>
      <c r="C1022" s="4" t="s">
        <v>3685</v>
      </c>
      <c r="D1022" s="4" t="s">
        <v>2307</v>
      </c>
      <c r="E1022" s="4" t="s">
        <v>3686</v>
      </c>
      <c r="F1022" s="4" t="s">
        <v>2281</v>
      </c>
      <c r="G1022" s="4" t="s">
        <v>2281</v>
      </c>
      <c r="H1022" s="4" t="s">
        <v>2348</v>
      </c>
      <c r="I1022" s="4" t="s">
        <v>3687</v>
      </c>
      <c r="J1022" s="4" t="s">
        <v>6</v>
      </c>
      <c r="K1022" s="4" t="s">
        <v>3687</v>
      </c>
      <c r="L1022" s="4" t="s">
        <v>3688</v>
      </c>
      <c r="M1022" s="4" t="s">
        <v>3687</v>
      </c>
      <c r="N1022" s="4" t="s">
        <v>2286</v>
      </c>
      <c r="O1022" s="4" t="s">
        <v>2287</v>
      </c>
      <c r="P1022" s="4" t="s">
        <v>3689</v>
      </c>
      <c r="Q1022" s="4" t="s">
        <v>2289</v>
      </c>
      <c r="R1022" s="4" t="s">
        <v>2290</v>
      </c>
      <c r="S1022" s="4" t="s">
        <v>3690</v>
      </c>
      <c r="T1022" s="4" t="s">
        <v>2292</v>
      </c>
    </row>
    <row r="1023" spans="1:20" ht="25.5" x14ac:dyDescent="0.25">
      <c r="A1023" s="4" t="s">
        <v>7040</v>
      </c>
      <c r="B1023" s="4" t="s">
        <v>7737</v>
      </c>
      <c r="C1023" s="4" t="s">
        <v>3200</v>
      </c>
      <c r="D1023" s="4" t="s">
        <v>2330</v>
      </c>
      <c r="E1023" s="4" t="s">
        <v>3201</v>
      </c>
      <c r="F1023" s="4" t="s">
        <v>2281</v>
      </c>
      <c r="G1023" s="4" t="s">
        <v>2281</v>
      </c>
      <c r="H1023" s="4" t="s">
        <v>2309</v>
      </c>
      <c r="I1023" s="4" t="s">
        <v>3202</v>
      </c>
      <c r="J1023" s="4" t="s">
        <v>2559</v>
      </c>
      <c r="K1023" s="4" t="s">
        <v>3202</v>
      </c>
      <c r="L1023" s="4" t="s">
        <v>3203</v>
      </c>
      <c r="M1023" s="4" t="s">
        <v>3204</v>
      </c>
      <c r="N1023" s="4" t="s">
        <v>2286</v>
      </c>
      <c r="O1023" s="4" t="s">
        <v>2287</v>
      </c>
      <c r="P1023" s="4" t="s">
        <v>3205</v>
      </c>
      <c r="Q1023" s="4" t="s">
        <v>2289</v>
      </c>
      <c r="R1023" s="4" t="s">
        <v>2290</v>
      </c>
      <c r="S1023" s="4" t="s">
        <v>3206</v>
      </c>
      <c r="T1023" s="4" t="s">
        <v>2292</v>
      </c>
    </row>
    <row r="1024" spans="1:20" ht="25.5" x14ac:dyDescent="0.25">
      <c r="A1024" s="4" t="s">
        <v>7042</v>
      </c>
      <c r="B1024" s="4" t="s">
        <v>7738</v>
      </c>
      <c r="C1024" s="4" t="s">
        <v>3200</v>
      </c>
      <c r="D1024" s="4" t="s">
        <v>2330</v>
      </c>
      <c r="E1024" s="4" t="s">
        <v>3201</v>
      </c>
      <c r="F1024" s="4" t="s">
        <v>2281</v>
      </c>
      <c r="G1024" s="4" t="s">
        <v>2281</v>
      </c>
      <c r="H1024" s="4" t="s">
        <v>2309</v>
      </c>
      <c r="I1024" s="4" t="s">
        <v>3202</v>
      </c>
      <c r="J1024" s="4" t="s">
        <v>2559</v>
      </c>
      <c r="K1024" s="4" t="s">
        <v>3202</v>
      </c>
      <c r="L1024" s="4" t="s">
        <v>3203</v>
      </c>
      <c r="M1024" s="4" t="s">
        <v>3204</v>
      </c>
      <c r="N1024" s="4" t="s">
        <v>2286</v>
      </c>
      <c r="O1024" s="4" t="s">
        <v>2287</v>
      </c>
      <c r="P1024" s="4" t="s">
        <v>3205</v>
      </c>
      <c r="Q1024" s="4" t="s">
        <v>2289</v>
      </c>
      <c r="R1024" s="4" t="s">
        <v>2290</v>
      </c>
      <c r="S1024" s="4" t="s">
        <v>3206</v>
      </c>
      <c r="T1024" s="4" t="s">
        <v>2292</v>
      </c>
    </row>
    <row r="1025" spans="1:20" ht="25.5" x14ac:dyDescent="0.25">
      <c r="A1025" s="4" t="s">
        <v>7044</v>
      </c>
      <c r="B1025" s="4" t="s">
        <v>7739</v>
      </c>
      <c r="C1025" s="4" t="s">
        <v>3632</v>
      </c>
      <c r="D1025" s="4" t="s">
        <v>2307</v>
      </c>
      <c r="E1025" s="4" t="s">
        <v>3633</v>
      </c>
      <c r="F1025" s="4" t="s">
        <v>2281</v>
      </c>
      <c r="G1025" s="4" t="s">
        <v>2281</v>
      </c>
      <c r="H1025" s="4" t="s">
        <v>2348</v>
      </c>
      <c r="I1025" s="4" t="s">
        <v>3634</v>
      </c>
      <c r="J1025" s="4" t="s">
        <v>6</v>
      </c>
      <c r="K1025" s="4" t="s">
        <v>3634</v>
      </c>
      <c r="L1025" s="4" t="s">
        <v>3635</v>
      </c>
      <c r="M1025" s="4" t="s">
        <v>3634</v>
      </c>
      <c r="N1025" s="4" t="s">
        <v>2286</v>
      </c>
      <c r="O1025" s="4" t="s">
        <v>2287</v>
      </c>
      <c r="P1025" s="4" t="s">
        <v>3636</v>
      </c>
      <c r="Q1025" s="4" t="s">
        <v>2289</v>
      </c>
      <c r="R1025" s="4" t="s">
        <v>2290</v>
      </c>
      <c r="S1025" s="4" t="s">
        <v>3637</v>
      </c>
      <c r="T1025" s="4" t="s">
        <v>2292</v>
      </c>
    </row>
    <row r="1026" spans="1:20" ht="25.5" x14ac:dyDescent="0.25">
      <c r="A1026" s="4" t="s">
        <v>7046</v>
      </c>
      <c r="B1026" s="4" t="s">
        <v>7740</v>
      </c>
      <c r="C1026" s="4" t="s">
        <v>3209</v>
      </c>
      <c r="D1026" s="4" t="s">
        <v>2307</v>
      </c>
      <c r="E1026" s="4" t="s">
        <v>3210</v>
      </c>
      <c r="F1026" s="4" t="s">
        <v>8</v>
      </c>
      <c r="G1026" s="4" t="s">
        <v>2281</v>
      </c>
      <c r="H1026" s="4" t="s">
        <v>2348</v>
      </c>
      <c r="I1026" s="4" t="s">
        <v>3211</v>
      </c>
      <c r="J1026" s="4" t="s">
        <v>6</v>
      </c>
      <c r="K1026" s="4" t="s">
        <v>3211</v>
      </c>
      <c r="L1026" s="4" t="s">
        <v>3212</v>
      </c>
      <c r="M1026" s="4" t="s">
        <v>3211</v>
      </c>
      <c r="N1026" s="4" t="s">
        <v>2286</v>
      </c>
      <c r="O1026" s="4" t="s">
        <v>2287</v>
      </c>
      <c r="P1026" s="4" t="s">
        <v>3213</v>
      </c>
      <c r="Q1026" s="4" t="s">
        <v>2289</v>
      </c>
      <c r="R1026" s="4" t="s">
        <v>2290</v>
      </c>
      <c r="S1026" s="4" t="s">
        <v>3214</v>
      </c>
      <c r="T1026" s="4" t="s">
        <v>2292</v>
      </c>
    </row>
    <row r="1027" spans="1:20" ht="25.5" x14ac:dyDescent="0.25">
      <c r="A1027" s="4" t="s">
        <v>7048</v>
      </c>
      <c r="B1027" s="4" t="s">
        <v>7741</v>
      </c>
      <c r="C1027" s="4" t="s">
        <v>3731</v>
      </c>
      <c r="D1027" s="4" t="s">
        <v>2307</v>
      </c>
      <c r="E1027" s="4" t="s">
        <v>2340</v>
      </c>
      <c r="F1027" s="4" t="s">
        <v>2281</v>
      </c>
      <c r="G1027" s="4" t="s">
        <v>2281</v>
      </c>
      <c r="H1027" s="4" t="s">
        <v>2309</v>
      </c>
      <c r="I1027" s="4" t="s">
        <v>3732</v>
      </c>
      <c r="J1027" s="4" t="s">
        <v>3733</v>
      </c>
      <c r="K1027" s="4" t="s">
        <v>3732</v>
      </c>
      <c r="L1027" s="4" t="s">
        <v>3734</v>
      </c>
      <c r="M1027" s="4" t="s">
        <v>3735</v>
      </c>
      <c r="N1027" s="4" t="s">
        <v>2286</v>
      </c>
      <c r="O1027" s="4" t="s">
        <v>2287</v>
      </c>
      <c r="P1027" s="4" t="s">
        <v>3736</v>
      </c>
      <c r="Q1027" s="4" t="s">
        <v>2289</v>
      </c>
      <c r="R1027" s="4" t="s">
        <v>2290</v>
      </c>
      <c r="S1027" s="4" t="s">
        <v>3737</v>
      </c>
      <c r="T1027" s="4" t="s">
        <v>2292</v>
      </c>
    </row>
    <row r="1028" spans="1:20" ht="25.5" x14ac:dyDescent="0.25">
      <c r="A1028" s="4" t="s">
        <v>7050</v>
      </c>
      <c r="B1028" s="4" t="s">
        <v>7742</v>
      </c>
      <c r="C1028" s="4" t="s">
        <v>3731</v>
      </c>
      <c r="D1028" s="4" t="s">
        <v>2307</v>
      </c>
      <c r="E1028" s="4" t="s">
        <v>2340</v>
      </c>
      <c r="F1028" s="4" t="s">
        <v>2281</v>
      </c>
      <c r="G1028" s="4" t="s">
        <v>2281</v>
      </c>
      <c r="H1028" s="4" t="s">
        <v>2309</v>
      </c>
      <c r="I1028" s="4" t="s">
        <v>3732</v>
      </c>
      <c r="J1028" s="4" t="s">
        <v>3733</v>
      </c>
      <c r="K1028" s="4" t="s">
        <v>3732</v>
      </c>
      <c r="L1028" s="4" t="s">
        <v>3734</v>
      </c>
      <c r="M1028" s="4" t="s">
        <v>3735</v>
      </c>
      <c r="N1028" s="4" t="s">
        <v>2286</v>
      </c>
      <c r="O1028" s="4" t="s">
        <v>2287</v>
      </c>
      <c r="P1028" s="4" t="s">
        <v>3736</v>
      </c>
      <c r="Q1028" s="4" t="s">
        <v>2289</v>
      </c>
      <c r="R1028" s="4" t="s">
        <v>2290</v>
      </c>
      <c r="S1028" s="4" t="s">
        <v>3737</v>
      </c>
      <c r="T1028" s="4" t="s">
        <v>2292</v>
      </c>
    </row>
    <row r="1029" spans="1:20" ht="25.5" x14ac:dyDescent="0.25">
      <c r="A1029" s="4" t="s">
        <v>7052</v>
      </c>
      <c r="B1029" s="4" t="s">
        <v>7743</v>
      </c>
      <c r="C1029" s="4" t="s">
        <v>3225</v>
      </c>
      <c r="D1029" s="4" t="s">
        <v>2307</v>
      </c>
      <c r="E1029" s="4" t="s">
        <v>3226</v>
      </c>
      <c r="F1029" s="4" t="s">
        <v>2281</v>
      </c>
      <c r="G1029" s="4" t="s">
        <v>2281</v>
      </c>
      <c r="H1029" s="4" t="s">
        <v>2348</v>
      </c>
      <c r="I1029" s="4" t="s">
        <v>3227</v>
      </c>
      <c r="J1029" s="4" t="s">
        <v>6</v>
      </c>
      <c r="K1029" s="4" t="s">
        <v>3227</v>
      </c>
      <c r="L1029" s="4" t="s">
        <v>3228</v>
      </c>
      <c r="M1029" s="4" t="s">
        <v>3227</v>
      </c>
      <c r="N1029" s="4" t="s">
        <v>2286</v>
      </c>
      <c r="O1029" s="4" t="s">
        <v>2287</v>
      </c>
      <c r="P1029" s="4" t="s">
        <v>3229</v>
      </c>
      <c r="Q1029" s="4" t="s">
        <v>2289</v>
      </c>
      <c r="R1029" s="4" t="s">
        <v>2290</v>
      </c>
      <c r="S1029" s="4" t="s">
        <v>3230</v>
      </c>
      <c r="T1029" s="4" t="s">
        <v>2292</v>
      </c>
    </row>
    <row r="1030" spans="1:20" ht="25.5" x14ac:dyDescent="0.25">
      <c r="A1030" s="4" t="s">
        <v>7054</v>
      </c>
      <c r="B1030" s="4" t="s">
        <v>7744</v>
      </c>
      <c r="C1030" s="4" t="s">
        <v>3225</v>
      </c>
      <c r="D1030" s="4" t="s">
        <v>2307</v>
      </c>
      <c r="E1030" s="4" t="s">
        <v>3226</v>
      </c>
      <c r="F1030" s="4" t="s">
        <v>2281</v>
      </c>
      <c r="G1030" s="4" t="s">
        <v>2281</v>
      </c>
      <c r="H1030" s="4" t="s">
        <v>2348</v>
      </c>
      <c r="I1030" s="4" t="s">
        <v>3227</v>
      </c>
      <c r="J1030" s="4" t="s">
        <v>6</v>
      </c>
      <c r="K1030" s="4" t="s">
        <v>3227</v>
      </c>
      <c r="L1030" s="4" t="s">
        <v>3228</v>
      </c>
      <c r="M1030" s="4" t="s">
        <v>3227</v>
      </c>
      <c r="N1030" s="4" t="s">
        <v>2286</v>
      </c>
      <c r="O1030" s="4" t="s">
        <v>2287</v>
      </c>
      <c r="P1030" s="4" t="s">
        <v>3229</v>
      </c>
      <c r="Q1030" s="4" t="s">
        <v>2289</v>
      </c>
      <c r="R1030" s="4" t="s">
        <v>2290</v>
      </c>
      <c r="S1030" s="4" t="s">
        <v>3230</v>
      </c>
      <c r="T1030" s="4" t="s">
        <v>2292</v>
      </c>
    </row>
    <row r="1031" spans="1:20" ht="25.5" x14ac:dyDescent="0.25">
      <c r="A1031" s="4" t="s">
        <v>7056</v>
      </c>
      <c r="B1031" s="4" t="s">
        <v>7745</v>
      </c>
      <c r="C1031" s="4" t="s">
        <v>3644</v>
      </c>
      <c r="D1031" s="4" t="s">
        <v>2307</v>
      </c>
      <c r="E1031" s="4" t="s">
        <v>3645</v>
      </c>
      <c r="F1031" s="4" t="s">
        <v>2281</v>
      </c>
      <c r="G1031" s="4" t="s">
        <v>2281</v>
      </c>
      <c r="H1031" s="4" t="s">
        <v>2282</v>
      </c>
      <c r="I1031" s="4" t="s">
        <v>3646</v>
      </c>
      <c r="J1031" s="4" t="s">
        <v>3115</v>
      </c>
      <c r="K1031" s="4" t="s">
        <v>3647</v>
      </c>
      <c r="L1031" s="4" t="s">
        <v>2323</v>
      </c>
      <c r="M1031" s="4" t="s">
        <v>2322</v>
      </c>
      <c r="N1031" s="4" t="s">
        <v>2286</v>
      </c>
      <c r="O1031" s="4" t="s">
        <v>2287</v>
      </c>
      <c r="P1031" s="4" t="s">
        <v>3648</v>
      </c>
      <c r="Q1031" s="4" t="s">
        <v>2289</v>
      </c>
      <c r="R1031" s="4" t="s">
        <v>2290</v>
      </c>
      <c r="S1031" s="4" t="s">
        <v>3649</v>
      </c>
      <c r="T1031" s="4" t="s">
        <v>2292</v>
      </c>
    </row>
    <row r="1032" spans="1:20" ht="25.5" x14ac:dyDescent="0.25">
      <c r="A1032" s="4" t="s">
        <v>7058</v>
      </c>
      <c r="B1032" s="4" t="s">
        <v>7746</v>
      </c>
      <c r="C1032" s="4" t="s">
        <v>3644</v>
      </c>
      <c r="D1032" s="4" t="s">
        <v>2307</v>
      </c>
      <c r="E1032" s="4" t="s">
        <v>3645</v>
      </c>
      <c r="F1032" s="4" t="s">
        <v>2281</v>
      </c>
      <c r="G1032" s="4" t="s">
        <v>2281</v>
      </c>
      <c r="H1032" s="4" t="s">
        <v>2282</v>
      </c>
      <c r="I1032" s="4" t="s">
        <v>3646</v>
      </c>
      <c r="J1032" s="4" t="s">
        <v>3115</v>
      </c>
      <c r="K1032" s="4" t="s">
        <v>3647</v>
      </c>
      <c r="L1032" s="4" t="s">
        <v>2323</v>
      </c>
      <c r="M1032" s="4" t="s">
        <v>2322</v>
      </c>
      <c r="N1032" s="4" t="s">
        <v>2286</v>
      </c>
      <c r="O1032" s="4" t="s">
        <v>2287</v>
      </c>
      <c r="P1032" s="4" t="s">
        <v>3648</v>
      </c>
      <c r="Q1032" s="4" t="s">
        <v>2289</v>
      </c>
      <c r="R1032" s="4" t="s">
        <v>2290</v>
      </c>
      <c r="S1032" s="4" t="s">
        <v>3649</v>
      </c>
      <c r="T1032" s="4" t="s">
        <v>2292</v>
      </c>
    </row>
    <row r="1033" spans="1:20" ht="25.5" x14ac:dyDescent="0.25">
      <c r="A1033" s="4" t="s">
        <v>7060</v>
      </c>
      <c r="B1033" s="4" t="s">
        <v>7747</v>
      </c>
      <c r="C1033" s="4" t="s">
        <v>3778</v>
      </c>
      <c r="D1033" s="4" t="s">
        <v>2307</v>
      </c>
      <c r="E1033" s="4" t="s">
        <v>2655</v>
      </c>
      <c r="F1033" s="4" t="s">
        <v>2281</v>
      </c>
      <c r="G1033" s="4" t="s">
        <v>2281</v>
      </c>
      <c r="H1033" s="4" t="s">
        <v>2348</v>
      </c>
      <c r="I1033" s="4" t="s">
        <v>3779</v>
      </c>
      <c r="J1033" s="4" t="s">
        <v>6</v>
      </c>
      <c r="K1033" s="4" t="s">
        <v>3779</v>
      </c>
      <c r="L1033" s="4" t="s">
        <v>3780</v>
      </c>
      <c r="M1033" s="4" t="s">
        <v>3779</v>
      </c>
      <c r="N1033" s="4" t="s">
        <v>2286</v>
      </c>
      <c r="O1033" s="4" t="s">
        <v>2287</v>
      </c>
      <c r="P1033" s="4" t="s">
        <v>3781</v>
      </c>
      <c r="Q1033" s="4" t="s">
        <v>2289</v>
      </c>
      <c r="R1033" s="4" t="s">
        <v>2290</v>
      </c>
      <c r="S1033" s="4" t="s">
        <v>3782</v>
      </c>
      <c r="T1033" s="4" t="s">
        <v>2292</v>
      </c>
    </row>
    <row r="1034" spans="1:20" ht="25.5" x14ac:dyDescent="0.25">
      <c r="A1034" s="4" t="s">
        <v>7062</v>
      </c>
      <c r="B1034" s="4" t="s">
        <v>7748</v>
      </c>
      <c r="C1034" s="4" t="s">
        <v>3778</v>
      </c>
      <c r="D1034" s="4" t="s">
        <v>2307</v>
      </c>
      <c r="E1034" s="4" t="s">
        <v>2655</v>
      </c>
      <c r="F1034" s="4" t="s">
        <v>2281</v>
      </c>
      <c r="G1034" s="4" t="s">
        <v>2281</v>
      </c>
      <c r="H1034" s="4" t="s">
        <v>2348</v>
      </c>
      <c r="I1034" s="4" t="s">
        <v>3779</v>
      </c>
      <c r="J1034" s="4" t="s">
        <v>6</v>
      </c>
      <c r="K1034" s="4" t="s">
        <v>3779</v>
      </c>
      <c r="L1034" s="4" t="s">
        <v>3780</v>
      </c>
      <c r="M1034" s="4" t="s">
        <v>3779</v>
      </c>
      <c r="N1034" s="4" t="s">
        <v>2286</v>
      </c>
      <c r="O1034" s="4" t="s">
        <v>2287</v>
      </c>
      <c r="P1034" s="4" t="s">
        <v>3781</v>
      </c>
      <c r="Q1034" s="4" t="s">
        <v>2289</v>
      </c>
      <c r="R1034" s="4" t="s">
        <v>2290</v>
      </c>
      <c r="S1034" s="4" t="s">
        <v>3782</v>
      </c>
      <c r="T1034" s="4" t="s">
        <v>2292</v>
      </c>
    </row>
    <row r="1035" spans="1:20" ht="25.5" x14ac:dyDescent="0.25">
      <c r="A1035" s="4" t="s">
        <v>7064</v>
      </c>
      <c r="B1035" s="4" t="s">
        <v>7749</v>
      </c>
      <c r="C1035" s="4" t="s">
        <v>2755</v>
      </c>
      <c r="D1035" s="4" t="s">
        <v>2447</v>
      </c>
      <c r="E1035" s="4" t="s">
        <v>2756</v>
      </c>
      <c r="F1035" s="4" t="s">
        <v>2281</v>
      </c>
      <c r="G1035" s="4" t="s">
        <v>2281</v>
      </c>
      <c r="H1035" s="4" t="s">
        <v>2348</v>
      </c>
      <c r="I1035" s="4" t="s">
        <v>2757</v>
      </c>
      <c r="J1035" s="4" t="s">
        <v>6</v>
      </c>
      <c r="K1035" s="4" t="s">
        <v>2757</v>
      </c>
      <c r="L1035" s="4" t="s">
        <v>2758</v>
      </c>
      <c r="M1035" s="4" t="s">
        <v>2757</v>
      </c>
      <c r="N1035" s="4" t="s">
        <v>2286</v>
      </c>
      <c r="O1035" s="4" t="s">
        <v>2287</v>
      </c>
      <c r="P1035" s="4" t="s">
        <v>2759</v>
      </c>
      <c r="Q1035" s="4" t="s">
        <v>2289</v>
      </c>
      <c r="R1035" s="4" t="s">
        <v>2290</v>
      </c>
      <c r="S1035" s="4" t="s">
        <v>2760</v>
      </c>
      <c r="T1035" s="4" t="s">
        <v>2292</v>
      </c>
    </row>
    <row r="1036" spans="1:20" ht="25.5" x14ac:dyDescent="0.25">
      <c r="A1036" s="4" t="s">
        <v>7066</v>
      </c>
      <c r="B1036" s="4" t="s">
        <v>7750</v>
      </c>
      <c r="C1036" s="4" t="s">
        <v>2755</v>
      </c>
      <c r="D1036" s="4" t="s">
        <v>2447</v>
      </c>
      <c r="E1036" s="4" t="s">
        <v>2756</v>
      </c>
      <c r="F1036" s="4" t="s">
        <v>2281</v>
      </c>
      <c r="G1036" s="4" t="s">
        <v>2281</v>
      </c>
      <c r="H1036" s="4" t="s">
        <v>2348</v>
      </c>
      <c r="I1036" s="4" t="s">
        <v>2757</v>
      </c>
      <c r="J1036" s="4" t="s">
        <v>6</v>
      </c>
      <c r="K1036" s="4" t="s">
        <v>2757</v>
      </c>
      <c r="L1036" s="4" t="s">
        <v>2758</v>
      </c>
      <c r="M1036" s="4" t="s">
        <v>2757</v>
      </c>
      <c r="N1036" s="4" t="s">
        <v>2286</v>
      </c>
      <c r="O1036" s="4" t="s">
        <v>2287</v>
      </c>
      <c r="P1036" s="4" t="s">
        <v>2759</v>
      </c>
      <c r="Q1036" s="4" t="s">
        <v>2289</v>
      </c>
      <c r="R1036" s="4" t="s">
        <v>2290</v>
      </c>
      <c r="S1036" s="4" t="s">
        <v>2760</v>
      </c>
      <c r="T1036" s="4" t="s">
        <v>2292</v>
      </c>
    </row>
    <row r="1037" spans="1:20" ht="25.5" x14ac:dyDescent="0.25">
      <c r="A1037" s="4" t="s">
        <v>7068</v>
      </c>
      <c r="B1037" s="4" t="s">
        <v>7751</v>
      </c>
      <c r="C1037" s="4" t="s">
        <v>3101</v>
      </c>
      <c r="D1037" s="4" t="s">
        <v>2307</v>
      </c>
      <c r="E1037" s="4" t="s">
        <v>3102</v>
      </c>
      <c r="F1037" s="4" t="s">
        <v>2281</v>
      </c>
      <c r="G1037" s="4" t="s">
        <v>2281</v>
      </c>
      <c r="H1037" s="4" t="s">
        <v>2309</v>
      </c>
      <c r="I1037" s="4" t="s">
        <v>3103</v>
      </c>
      <c r="J1037" s="4" t="s">
        <v>11</v>
      </c>
      <c r="K1037" s="4" t="s">
        <v>3104</v>
      </c>
      <c r="L1037" s="4" t="s">
        <v>3105</v>
      </c>
      <c r="M1037" s="4" t="s">
        <v>3106</v>
      </c>
      <c r="N1037" s="4" t="s">
        <v>2286</v>
      </c>
      <c r="O1037" s="4" t="s">
        <v>2287</v>
      </c>
      <c r="P1037" s="4" t="s">
        <v>3107</v>
      </c>
      <c r="Q1037" s="4" t="s">
        <v>2289</v>
      </c>
      <c r="R1037" s="4" t="s">
        <v>3108</v>
      </c>
      <c r="S1037" s="4" t="s">
        <v>3109</v>
      </c>
      <c r="T1037" s="4" t="s">
        <v>2292</v>
      </c>
    </row>
    <row r="1038" spans="1:20" ht="25.5" x14ac:dyDescent="0.25">
      <c r="A1038" s="4" t="s">
        <v>7070</v>
      </c>
      <c r="B1038" s="4" t="s">
        <v>7752</v>
      </c>
      <c r="C1038" s="4" t="s">
        <v>3101</v>
      </c>
      <c r="D1038" s="4" t="s">
        <v>2307</v>
      </c>
      <c r="E1038" s="4" t="s">
        <v>3102</v>
      </c>
      <c r="F1038" s="4" t="s">
        <v>2281</v>
      </c>
      <c r="G1038" s="4" t="s">
        <v>2281</v>
      </c>
      <c r="H1038" s="4" t="s">
        <v>2309</v>
      </c>
      <c r="I1038" s="4" t="s">
        <v>3103</v>
      </c>
      <c r="J1038" s="4" t="s">
        <v>11</v>
      </c>
      <c r="K1038" s="4" t="s">
        <v>3104</v>
      </c>
      <c r="L1038" s="4" t="s">
        <v>3105</v>
      </c>
      <c r="M1038" s="4" t="s">
        <v>3106</v>
      </c>
      <c r="N1038" s="4" t="s">
        <v>2286</v>
      </c>
      <c r="O1038" s="4" t="s">
        <v>2287</v>
      </c>
      <c r="P1038" s="4" t="s">
        <v>3107</v>
      </c>
      <c r="Q1038" s="4" t="s">
        <v>2289</v>
      </c>
      <c r="R1038" s="4" t="s">
        <v>3108</v>
      </c>
      <c r="S1038" s="4" t="s">
        <v>3109</v>
      </c>
      <c r="T1038" s="4" t="s">
        <v>2292</v>
      </c>
    </row>
    <row r="1039" spans="1:20" ht="25.5" x14ac:dyDescent="0.25">
      <c r="A1039" s="4" t="s">
        <v>7072</v>
      </c>
      <c r="B1039" s="4" t="s">
        <v>7753</v>
      </c>
      <c r="C1039" s="4" t="s">
        <v>3112</v>
      </c>
      <c r="D1039" s="4" t="s">
        <v>2307</v>
      </c>
      <c r="E1039" s="4" t="s">
        <v>3113</v>
      </c>
      <c r="F1039" s="4" t="s">
        <v>2281</v>
      </c>
      <c r="G1039" s="4" t="s">
        <v>2281</v>
      </c>
      <c r="H1039" s="4" t="s">
        <v>2309</v>
      </c>
      <c r="I1039" s="4" t="s">
        <v>3114</v>
      </c>
      <c r="J1039" s="4" t="s">
        <v>3115</v>
      </c>
      <c r="K1039" s="4" t="s">
        <v>3114</v>
      </c>
      <c r="L1039" s="4" t="s">
        <v>2312</v>
      </c>
      <c r="M1039" s="4" t="s">
        <v>2313</v>
      </c>
      <c r="N1039" s="4" t="s">
        <v>2286</v>
      </c>
      <c r="O1039" s="4" t="s">
        <v>2287</v>
      </c>
      <c r="P1039" s="4" t="s">
        <v>3116</v>
      </c>
      <c r="Q1039" s="4" t="s">
        <v>2289</v>
      </c>
      <c r="R1039" s="4" t="s">
        <v>2290</v>
      </c>
      <c r="S1039" s="4" t="s">
        <v>3117</v>
      </c>
      <c r="T1039" s="4" t="s">
        <v>2292</v>
      </c>
    </row>
    <row r="1040" spans="1:20" ht="25.5" x14ac:dyDescent="0.25">
      <c r="A1040" s="4" t="s">
        <v>7074</v>
      </c>
      <c r="B1040" s="4" t="s">
        <v>7754</v>
      </c>
      <c r="C1040" s="4" t="s">
        <v>3112</v>
      </c>
      <c r="D1040" s="4" t="s">
        <v>2307</v>
      </c>
      <c r="E1040" s="4" t="s">
        <v>3113</v>
      </c>
      <c r="F1040" s="4" t="s">
        <v>2281</v>
      </c>
      <c r="G1040" s="4" t="s">
        <v>2281</v>
      </c>
      <c r="H1040" s="4" t="s">
        <v>2309</v>
      </c>
      <c r="I1040" s="4" t="s">
        <v>3114</v>
      </c>
      <c r="J1040" s="4" t="s">
        <v>3115</v>
      </c>
      <c r="K1040" s="4" t="s">
        <v>3114</v>
      </c>
      <c r="L1040" s="4" t="s">
        <v>2312</v>
      </c>
      <c r="M1040" s="4" t="s">
        <v>2313</v>
      </c>
      <c r="N1040" s="4" t="s">
        <v>2286</v>
      </c>
      <c r="O1040" s="4" t="s">
        <v>2287</v>
      </c>
      <c r="P1040" s="4" t="s">
        <v>3116</v>
      </c>
      <c r="Q1040" s="4" t="s">
        <v>2289</v>
      </c>
      <c r="R1040" s="4" t="s">
        <v>2290</v>
      </c>
      <c r="S1040" s="4" t="s">
        <v>3117</v>
      </c>
      <c r="T1040" s="4" t="s">
        <v>2292</v>
      </c>
    </row>
    <row r="1041" spans="1:20" ht="25.5" x14ac:dyDescent="0.25">
      <c r="A1041" s="4" t="s">
        <v>7076</v>
      </c>
      <c r="B1041" s="4" t="s">
        <v>7755</v>
      </c>
      <c r="C1041" s="4" t="s">
        <v>3120</v>
      </c>
      <c r="D1041" s="4" t="s">
        <v>2279</v>
      </c>
      <c r="E1041" s="4" t="s">
        <v>3121</v>
      </c>
      <c r="F1041" s="4" t="s">
        <v>2281</v>
      </c>
      <c r="G1041" s="4" t="s">
        <v>2281</v>
      </c>
      <c r="H1041" s="4" t="s">
        <v>2309</v>
      </c>
      <c r="I1041" s="4" t="s">
        <v>3122</v>
      </c>
      <c r="J1041" s="4" t="s">
        <v>6</v>
      </c>
      <c r="K1041" s="4" t="s">
        <v>3122</v>
      </c>
      <c r="L1041" s="4" t="s">
        <v>3123</v>
      </c>
      <c r="M1041" s="4" t="s">
        <v>3122</v>
      </c>
      <c r="N1041" s="4" t="s">
        <v>2286</v>
      </c>
      <c r="O1041" s="4" t="s">
        <v>2287</v>
      </c>
      <c r="P1041" s="4" t="s">
        <v>3124</v>
      </c>
      <c r="Q1041" s="4" t="s">
        <v>2289</v>
      </c>
      <c r="R1041" s="4" t="s">
        <v>2290</v>
      </c>
      <c r="S1041" s="4" t="s">
        <v>3125</v>
      </c>
      <c r="T1041" s="4" t="s">
        <v>2292</v>
      </c>
    </row>
    <row r="1042" spans="1:20" ht="25.5" x14ac:dyDescent="0.25">
      <c r="A1042" s="4" t="s">
        <v>7078</v>
      </c>
      <c r="B1042" s="4" t="s">
        <v>7756</v>
      </c>
      <c r="C1042" s="4" t="s">
        <v>3120</v>
      </c>
      <c r="D1042" s="4" t="s">
        <v>2279</v>
      </c>
      <c r="E1042" s="4" t="s">
        <v>3121</v>
      </c>
      <c r="F1042" s="4" t="s">
        <v>2281</v>
      </c>
      <c r="G1042" s="4" t="s">
        <v>2281</v>
      </c>
      <c r="H1042" s="4" t="s">
        <v>2309</v>
      </c>
      <c r="I1042" s="4" t="s">
        <v>3122</v>
      </c>
      <c r="J1042" s="4" t="s">
        <v>6</v>
      </c>
      <c r="K1042" s="4" t="s">
        <v>3122</v>
      </c>
      <c r="L1042" s="4" t="s">
        <v>3123</v>
      </c>
      <c r="M1042" s="4" t="s">
        <v>3122</v>
      </c>
      <c r="N1042" s="4" t="s">
        <v>2286</v>
      </c>
      <c r="O1042" s="4" t="s">
        <v>2287</v>
      </c>
      <c r="P1042" s="4" t="s">
        <v>3124</v>
      </c>
      <c r="Q1042" s="4" t="s">
        <v>2289</v>
      </c>
      <c r="R1042" s="4" t="s">
        <v>2290</v>
      </c>
      <c r="S1042" s="4" t="s">
        <v>3125</v>
      </c>
      <c r="T1042" s="4" t="s">
        <v>2292</v>
      </c>
    </row>
    <row r="1043" spans="1:20" ht="25.5" x14ac:dyDescent="0.25">
      <c r="A1043" s="4" t="s">
        <v>7080</v>
      </c>
      <c r="B1043" s="4" t="s">
        <v>7757</v>
      </c>
      <c r="C1043" s="4" t="s">
        <v>3132</v>
      </c>
      <c r="D1043" s="4" t="s">
        <v>2296</v>
      </c>
      <c r="E1043" s="4" t="s">
        <v>3133</v>
      </c>
      <c r="F1043" s="4" t="s">
        <v>2281</v>
      </c>
      <c r="G1043" s="4" t="s">
        <v>2281</v>
      </c>
      <c r="H1043" s="4" t="s">
        <v>2348</v>
      </c>
      <c r="I1043" s="4" t="s">
        <v>3134</v>
      </c>
      <c r="J1043" s="4" t="s">
        <v>6</v>
      </c>
      <c r="K1043" s="4" t="s">
        <v>3134</v>
      </c>
      <c r="L1043" s="4" t="s">
        <v>3135</v>
      </c>
      <c r="M1043" s="4" t="s">
        <v>3134</v>
      </c>
      <c r="N1043" s="4" t="s">
        <v>2286</v>
      </c>
      <c r="O1043" s="4" t="s">
        <v>2287</v>
      </c>
      <c r="P1043" s="4" t="s">
        <v>3136</v>
      </c>
      <c r="Q1043" s="4" t="s">
        <v>2289</v>
      </c>
      <c r="R1043" s="4" t="s">
        <v>3137</v>
      </c>
      <c r="S1043" s="4" t="s">
        <v>3138</v>
      </c>
      <c r="T1043" s="4" t="s">
        <v>2292</v>
      </c>
    </row>
    <row r="1044" spans="1:20" ht="25.5" x14ac:dyDescent="0.25">
      <c r="A1044" s="4" t="s">
        <v>7082</v>
      </c>
      <c r="B1044" s="4" t="s">
        <v>7758</v>
      </c>
      <c r="C1044" s="4" t="s">
        <v>3132</v>
      </c>
      <c r="D1044" s="4" t="s">
        <v>2296</v>
      </c>
      <c r="E1044" s="4" t="s">
        <v>3133</v>
      </c>
      <c r="F1044" s="4" t="s">
        <v>2281</v>
      </c>
      <c r="G1044" s="4" t="s">
        <v>2281</v>
      </c>
      <c r="H1044" s="4" t="s">
        <v>2348</v>
      </c>
      <c r="I1044" s="4" t="s">
        <v>3134</v>
      </c>
      <c r="J1044" s="4" t="s">
        <v>6</v>
      </c>
      <c r="K1044" s="4" t="s">
        <v>3134</v>
      </c>
      <c r="L1044" s="4" t="s">
        <v>3135</v>
      </c>
      <c r="M1044" s="4" t="s">
        <v>3134</v>
      </c>
      <c r="N1044" s="4" t="s">
        <v>2286</v>
      </c>
      <c r="O1044" s="4" t="s">
        <v>2287</v>
      </c>
      <c r="P1044" s="4" t="s">
        <v>3136</v>
      </c>
      <c r="Q1044" s="4" t="s">
        <v>2289</v>
      </c>
      <c r="R1044" s="4" t="s">
        <v>3137</v>
      </c>
      <c r="S1044" s="4" t="s">
        <v>3138</v>
      </c>
      <c r="T1044" s="4" t="s">
        <v>2292</v>
      </c>
    </row>
    <row r="1045" spans="1:20" ht="25.5" x14ac:dyDescent="0.25">
      <c r="A1045" s="4" t="s">
        <v>7084</v>
      </c>
      <c r="B1045" s="4" t="s">
        <v>7759</v>
      </c>
      <c r="C1045" s="4" t="s">
        <v>3662</v>
      </c>
      <c r="D1045" s="4" t="s">
        <v>2279</v>
      </c>
      <c r="E1045" s="4" t="s">
        <v>3663</v>
      </c>
      <c r="F1045" s="4" t="s">
        <v>2281</v>
      </c>
      <c r="G1045" s="4" t="s">
        <v>2281</v>
      </c>
      <c r="H1045" s="4" t="s">
        <v>2309</v>
      </c>
      <c r="I1045" s="4" t="s">
        <v>3664</v>
      </c>
      <c r="J1045" s="4" t="s">
        <v>2452</v>
      </c>
      <c r="K1045" s="4" t="s">
        <v>3664</v>
      </c>
      <c r="L1045" s="4" t="s">
        <v>2452</v>
      </c>
      <c r="M1045" s="4" t="s">
        <v>2451</v>
      </c>
      <c r="N1045" s="4" t="s">
        <v>2286</v>
      </c>
      <c r="O1045" s="4" t="s">
        <v>2287</v>
      </c>
      <c r="P1045" s="4" t="s">
        <v>3665</v>
      </c>
      <c r="Q1045" s="4" t="s">
        <v>2289</v>
      </c>
      <c r="R1045" s="4" t="s">
        <v>2290</v>
      </c>
      <c r="S1045" s="4" t="s">
        <v>3666</v>
      </c>
      <c r="T1045" s="4" t="s">
        <v>2292</v>
      </c>
    </row>
    <row r="1046" spans="1:20" ht="25.5" x14ac:dyDescent="0.25">
      <c r="A1046" s="4" t="s">
        <v>7086</v>
      </c>
      <c r="B1046" s="4" t="s">
        <v>7760</v>
      </c>
      <c r="C1046" s="4" t="s">
        <v>3141</v>
      </c>
      <c r="D1046" s="4" t="s">
        <v>2279</v>
      </c>
      <c r="E1046" s="4" t="s">
        <v>3142</v>
      </c>
      <c r="F1046" s="4" t="s">
        <v>2281</v>
      </c>
      <c r="G1046" s="4" t="s">
        <v>2281</v>
      </c>
      <c r="H1046" s="4" t="s">
        <v>2348</v>
      </c>
      <c r="I1046" s="4" t="s">
        <v>3143</v>
      </c>
      <c r="J1046" s="4" t="s">
        <v>6</v>
      </c>
      <c r="K1046" s="4" t="s">
        <v>3143</v>
      </c>
      <c r="L1046" s="4" t="s">
        <v>3144</v>
      </c>
      <c r="M1046" s="4" t="s">
        <v>3143</v>
      </c>
      <c r="N1046" s="4" t="s">
        <v>2286</v>
      </c>
      <c r="O1046" s="4" t="s">
        <v>2287</v>
      </c>
      <c r="P1046" s="4" t="s">
        <v>3145</v>
      </c>
      <c r="Q1046" s="4" t="s">
        <v>2289</v>
      </c>
      <c r="R1046" s="4" t="s">
        <v>2290</v>
      </c>
      <c r="S1046" s="4" t="s">
        <v>3146</v>
      </c>
      <c r="T1046" s="4" t="s">
        <v>2292</v>
      </c>
    </row>
    <row r="1047" spans="1:20" ht="25.5" x14ac:dyDescent="0.25">
      <c r="A1047" s="4" t="s">
        <v>7088</v>
      </c>
      <c r="B1047" s="4" t="s">
        <v>7761</v>
      </c>
      <c r="C1047" s="4" t="s">
        <v>3149</v>
      </c>
      <c r="D1047" s="4" t="s">
        <v>2307</v>
      </c>
      <c r="E1047" s="4" t="s">
        <v>3150</v>
      </c>
      <c r="F1047" s="4" t="s">
        <v>2281</v>
      </c>
      <c r="G1047" s="4" t="s">
        <v>2281</v>
      </c>
      <c r="H1047" s="4" t="s">
        <v>2348</v>
      </c>
      <c r="I1047" s="4" t="s">
        <v>3151</v>
      </c>
      <c r="J1047" s="4" t="s">
        <v>6</v>
      </c>
      <c r="K1047" s="4" t="s">
        <v>3151</v>
      </c>
      <c r="L1047" s="4" t="s">
        <v>3152</v>
      </c>
      <c r="M1047" s="4" t="s">
        <v>3151</v>
      </c>
      <c r="N1047" s="4" t="s">
        <v>2286</v>
      </c>
      <c r="O1047" s="4" t="s">
        <v>2287</v>
      </c>
      <c r="P1047" s="4" t="s">
        <v>3153</v>
      </c>
      <c r="Q1047" s="4" t="s">
        <v>2289</v>
      </c>
      <c r="R1047" s="4" t="s">
        <v>2290</v>
      </c>
      <c r="S1047" s="4" t="s">
        <v>3154</v>
      </c>
      <c r="T1047" s="4" t="s">
        <v>2292</v>
      </c>
    </row>
    <row r="1048" spans="1:20" ht="25.5" x14ac:dyDescent="0.25">
      <c r="A1048" s="4" t="s">
        <v>7090</v>
      </c>
      <c r="B1048" s="4" t="s">
        <v>7762</v>
      </c>
      <c r="C1048" s="4" t="s">
        <v>3149</v>
      </c>
      <c r="D1048" s="4" t="s">
        <v>2307</v>
      </c>
      <c r="E1048" s="4" t="s">
        <v>3150</v>
      </c>
      <c r="F1048" s="4" t="s">
        <v>2281</v>
      </c>
      <c r="G1048" s="4" t="s">
        <v>2281</v>
      </c>
      <c r="H1048" s="4" t="s">
        <v>2348</v>
      </c>
      <c r="I1048" s="4" t="s">
        <v>3151</v>
      </c>
      <c r="J1048" s="4" t="s">
        <v>6</v>
      </c>
      <c r="K1048" s="4" t="s">
        <v>3151</v>
      </c>
      <c r="L1048" s="4" t="s">
        <v>3152</v>
      </c>
      <c r="M1048" s="4" t="s">
        <v>3151</v>
      </c>
      <c r="N1048" s="4" t="s">
        <v>2286</v>
      </c>
      <c r="O1048" s="4" t="s">
        <v>2287</v>
      </c>
      <c r="P1048" s="4" t="s">
        <v>3153</v>
      </c>
      <c r="Q1048" s="4" t="s">
        <v>2289</v>
      </c>
      <c r="R1048" s="4" t="s">
        <v>2290</v>
      </c>
      <c r="S1048" s="4" t="s">
        <v>3154</v>
      </c>
      <c r="T1048" s="4" t="s">
        <v>2292</v>
      </c>
    </row>
    <row r="1049" spans="1:20" ht="25.5" x14ac:dyDescent="0.25">
      <c r="A1049" s="4" t="s">
        <v>7092</v>
      </c>
      <c r="B1049" s="4" t="s">
        <v>7763</v>
      </c>
      <c r="C1049" s="4" t="s">
        <v>3162</v>
      </c>
      <c r="D1049" s="4" t="s">
        <v>2307</v>
      </c>
      <c r="E1049" s="4" t="s">
        <v>2340</v>
      </c>
      <c r="F1049" s="4" t="s">
        <v>2281</v>
      </c>
      <c r="G1049" s="4" t="s">
        <v>2281</v>
      </c>
      <c r="H1049" s="4" t="s">
        <v>2348</v>
      </c>
      <c r="I1049" s="4" t="s">
        <v>3163</v>
      </c>
      <c r="J1049" s="4" t="s">
        <v>6</v>
      </c>
      <c r="K1049" s="4" t="s">
        <v>3163</v>
      </c>
      <c r="L1049" s="4" t="s">
        <v>3164</v>
      </c>
      <c r="M1049" s="4" t="s">
        <v>3163</v>
      </c>
      <c r="N1049" s="4" t="s">
        <v>2286</v>
      </c>
      <c r="O1049" s="4" t="s">
        <v>2287</v>
      </c>
      <c r="P1049" s="4" t="s">
        <v>3165</v>
      </c>
      <c r="Q1049" s="4" t="s">
        <v>2289</v>
      </c>
      <c r="R1049" s="4" t="s">
        <v>2290</v>
      </c>
      <c r="S1049" s="4" t="s">
        <v>3166</v>
      </c>
      <c r="T1049" s="4" t="s">
        <v>2292</v>
      </c>
    </row>
    <row r="1050" spans="1:20" ht="25.5" x14ac:dyDescent="0.25">
      <c r="A1050" s="4" t="s">
        <v>7094</v>
      </c>
      <c r="B1050" s="4" t="s">
        <v>7764</v>
      </c>
      <c r="C1050" s="4" t="s">
        <v>3162</v>
      </c>
      <c r="D1050" s="4" t="s">
        <v>2307</v>
      </c>
      <c r="E1050" s="4" t="s">
        <v>2340</v>
      </c>
      <c r="F1050" s="4" t="s">
        <v>2281</v>
      </c>
      <c r="G1050" s="4" t="s">
        <v>2281</v>
      </c>
      <c r="H1050" s="4" t="s">
        <v>2348</v>
      </c>
      <c r="I1050" s="4" t="s">
        <v>3163</v>
      </c>
      <c r="J1050" s="4" t="s">
        <v>6</v>
      </c>
      <c r="K1050" s="4" t="s">
        <v>3163</v>
      </c>
      <c r="L1050" s="4" t="s">
        <v>3164</v>
      </c>
      <c r="M1050" s="4" t="s">
        <v>3163</v>
      </c>
      <c r="N1050" s="4" t="s">
        <v>2286</v>
      </c>
      <c r="O1050" s="4" t="s">
        <v>2287</v>
      </c>
      <c r="P1050" s="4" t="s">
        <v>3165</v>
      </c>
      <c r="Q1050" s="4" t="s">
        <v>2289</v>
      </c>
      <c r="R1050" s="4" t="s">
        <v>2290</v>
      </c>
      <c r="S1050" s="4" t="s">
        <v>3166</v>
      </c>
      <c r="T1050" s="4" t="s">
        <v>2292</v>
      </c>
    </row>
    <row r="1051" spans="1:20" ht="25.5" x14ac:dyDescent="0.25">
      <c r="A1051" s="4" t="s">
        <v>7096</v>
      </c>
      <c r="B1051" s="4" t="s">
        <v>7765</v>
      </c>
      <c r="C1051" s="4" t="s">
        <v>3673</v>
      </c>
      <c r="D1051" s="4" t="s">
        <v>2307</v>
      </c>
      <c r="E1051" s="4" t="s">
        <v>3674</v>
      </c>
      <c r="F1051" s="4" t="s">
        <v>2281</v>
      </c>
      <c r="G1051" s="4" t="s">
        <v>2281</v>
      </c>
      <c r="H1051" s="4" t="s">
        <v>2348</v>
      </c>
      <c r="I1051" s="4" t="s">
        <v>3675</v>
      </c>
      <c r="J1051" s="4" t="s">
        <v>6</v>
      </c>
      <c r="K1051" s="4" t="s">
        <v>3675</v>
      </c>
      <c r="L1051" s="4" t="s">
        <v>3676</v>
      </c>
      <c r="M1051" s="4" t="s">
        <v>3675</v>
      </c>
      <c r="N1051" s="4" t="s">
        <v>2286</v>
      </c>
      <c r="O1051" s="4" t="s">
        <v>2287</v>
      </c>
      <c r="P1051" s="4" t="s">
        <v>3677</v>
      </c>
      <c r="Q1051" s="4" t="s">
        <v>2289</v>
      </c>
      <c r="R1051" s="4" t="s">
        <v>2290</v>
      </c>
      <c r="S1051" s="4" t="s">
        <v>3678</v>
      </c>
      <c r="T1051" s="4" t="s">
        <v>2292</v>
      </c>
    </row>
    <row r="1052" spans="1:20" ht="25.5" x14ac:dyDescent="0.25">
      <c r="A1052" s="4" t="s">
        <v>7098</v>
      </c>
      <c r="B1052" s="4" t="s">
        <v>7766</v>
      </c>
      <c r="C1052" s="4" t="s">
        <v>3169</v>
      </c>
      <c r="D1052" s="4" t="s">
        <v>3128</v>
      </c>
      <c r="E1052" s="4" t="s">
        <v>3170</v>
      </c>
      <c r="F1052" s="4" t="s">
        <v>2281</v>
      </c>
      <c r="G1052" s="4" t="s">
        <v>2281</v>
      </c>
      <c r="H1052" s="4" t="s">
        <v>2348</v>
      </c>
      <c r="I1052" s="4" t="s">
        <v>3171</v>
      </c>
      <c r="J1052" s="4" t="s">
        <v>3115</v>
      </c>
      <c r="K1052" s="4" t="s">
        <v>3171</v>
      </c>
      <c r="L1052" s="4" t="s">
        <v>3172</v>
      </c>
      <c r="M1052" s="4" t="s">
        <v>3173</v>
      </c>
      <c r="N1052" s="4" t="s">
        <v>2286</v>
      </c>
      <c r="O1052" s="4" t="s">
        <v>2287</v>
      </c>
      <c r="P1052" s="4" t="s">
        <v>3174</v>
      </c>
      <c r="Q1052" s="4" t="s">
        <v>2289</v>
      </c>
      <c r="R1052" s="4" t="s">
        <v>3175</v>
      </c>
      <c r="S1052" s="4" t="s">
        <v>3176</v>
      </c>
      <c r="T1052" s="4" t="s">
        <v>2292</v>
      </c>
    </row>
    <row r="1053" spans="1:20" ht="25.5" x14ac:dyDescent="0.25">
      <c r="A1053" s="4" t="s">
        <v>7100</v>
      </c>
      <c r="B1053" s="4" t="s">
        <v>7767</v>
      </c>
      <c r="C1053" s="4" t="s">
        <v>3179</v>
      </c>
      <c r="D1053" s="4" t="s">
        <v>2307</v>
      </c>
      <c r="E1053" s="4" t="s">
        <v>2394</v>
      </c>
      <c r="F1053" s="4" t="s">
        <v>2281</v>
      </c>
      <c r="G1053" s="4" t="s">
        <v>2281</v>
      </c>
      <c r="H1053" s="4" t="s">
        <v>2348</v>
      </c>
      <c r="I1053" s="4" t="s">
        <v>3180</v>
      </c>
      <c r="J1053" s="4" t="s">
        <v>6</v>
      </c>
      <c r="K1053" s="4" t="s">
        <v>3180</v>
      </c>
      <c r="L1053" s="4" t="s">
        <v>3181</v>
      </c>
      <c r="M1053" s="4" t="s">
        <v>3180</v>
      </c>
      <c r="N1053" s="4" t="s">
        <v>2286</v>
      </c>
      <c r="O1053" s="4" t="s">
        <v>2287</v>
      </c>
      <c r="P1053" s="4" t="s">
        <v>3182</v>
      </c>
      <c r="Q1053" s="4" t="s">
        <v>2289</v>
      </c>
      <c r="R1053" s="4" t="s">
        <v>3183</v>
      </c>
      <c r="S1053" s="4" t="s">
        <v>3184</v>
      </c>
      <c r="T1053" s="4" t="s">
        <v>2292</v>
      </c>
    </row>
    <row r="1054" spans="1:20" ht="25.5" x14ac:dyDescent="0.25">
      <c r="A1054" s="4" t="s">
        <v>7102</v>
      </c>
      <c r="B1054" s="4" t="s">
        <v>7768</v>
      </c>
      <c r="C1054" s="4" t="s">
        <v>3179</v>
      </c>
      <c r="D1054" s="4" t="s">
        <v>2307</v>
      </c>
      <c r="E1054" s="4" t="s">
        <v>2394</v>
      </c>
      <c r="F1054" s="4" t="s">
        <v>2281</v>
      </c>
      <c r="G1054" s="4" t="s">
        <v>2281</v>
      </c>
      <c r="H1054" s="4" t="s">
        <v>2348</v>
      </c>
      <c r="I1054" s="4" t="s">
        <v>3180</v>
      </c>
      <c r="J1054" s="4" t="s">
        <v>6</v>
      </c>
      <c r="K1054" s="4" t="s">
        <v>3180</v>
      </c>
      <c r="L1054" s="4" t="s">
        <v>3181</v>
      </c>
      <c r="M1054" s="4" t="s">
        <v>3180</v>
      </c>
      <c r="N1054" s="4" t="s">
        <v>2286</v>
      </c>
      <c r="O1054" s="4" t="s">
        <v>2287</v>
      </c>
      <c r="P1054" s="4" t="s">
        <v>3182</v>
      </c>
      <c r="Q1054" s="4" t="s">
        <v>2289</v>
      </c>
      <c r="R1054" s="4" t="s">
        <v>3183</v>
      </c>
      <c r="S1054" s="4" t="s">
        <v>3184</v>
      </c>
      <c r="T1054" s="4" t="s">
        <v>2292</v>
      </c>
    </row>
    <row r="1055" spans="1:20" ht="25.5" x14ac:dyDescent="0.25">
      <c r="A1055" s="4" t="s">
        <v>7104</v>
      </c>
      <c r="B1055" s="4" t="s">
        <v>7769</v>
      </c>
      <c r="C1055" s="4" t="s">
        <v>3187</v>
      </c>
      <c r="D1055" s="4" t="s">
        <v>2307</v>
      </c>
      <c r="E1055" s="4" t="s">
        <v>3188</v>
      </c>
      <c r="F1055" s="4" t="s">
        <v>2281</v>
      </c>
      <c r="G1055" s="4" t="s">
        <v>2281</v>
      </c>
      <c r="H1055" s="4" t="s">
        <v>2348</v>
      </c>
      <c r="I1055" s="4" t="s">
        <v>3189</v>
      </c>
      <c r="J1055" s="4" t="s">
        <v>9</v>
      </c>
      <c r="K1055" s="4" t="s">
        <v>3189</v>
      </c>
      <c r="L1055" s="4" t="s">
        <v>3095</v>
      </c>
      <c r="M1055" s="4" t="s">
        <v>3096</v>
      </c>
      <c r="N1055" s="4" t="s">
        <v>2286</v>
      </c>
      <c r="O1055" s="4" t="s">
        <v>2287</v>
      </c>
      <c r="P1055" s="4" t="s">
        <v>3190</v>
      </c>
      <c r="Q1055" s="4" t="s">
        <v>2289</v>
      </c>
      <c r="R1055" s="4" t="s">
        <v>2290</v>
      </c>
      <c r="S1055" s="4" t="s">
        <v>3191</v>
      </c>
      <c r="T1055" s="4" t="s">
        <v>2292</v>
      </c>
    </row>
    <row r="1056" spans="1:20" ht="25.5" x14ac:dyDescent="0.25">
      <c r="A1056" s="4" t="s">
        <v>7106</v>
      </c>
      <c r="B1056" s="4" t="s">
        <v>7770</v>
      </c>
      <c r="C1056" s="4" t="s">
        <v>3187</v>
      </c>
      <c r="D1056" s="4" t="s">
        <v>2307</v>
      </c>
      <c r="E1056" s="4" t="s">
        <v>3188</v>
      </c>
      <c r="F1056" s="4" t="s">
        <v>2281</v>
      </c>
      <c r="G1056" s="4" t="s">
        <v>2281</v>
      </c>
      <c r="H1056" s="4" t="s">
        <v>2348</v>
      </c>
      <c r="I1056" s="4" t="s">
        <v>3189</v>
      </c>
      <c r="J1056" s="4" t="s">
        <v>9</v>
      </c>
      <c r="K1056" s="4" t="s">
        <v>3189</v>
      </c>
      <c r="L1056" s="4" t="s">
        <v>3095</v>
      </c>
      <c r="M1056" s="4" t="s">
        <v>3096</v>
      </c>
      <c r="N1056" s="4" t="s">
        <v>2286</v>
      </c>
      <c r="O1056" s="4" t="s">
        <v>2287</v>
      </c>
      <c r="P1056" s="4" t="s">
        <v>3190</v>
      </c>
      <c r="Q1056" s="4" t="s">
        <v>2289</v>
      </c>
      <c r="R1056" s="4" t="s">
        <v>2290</v>
      </c>
      <c r="S1056" s="4" t="s">
        <v>3191</v>
      </c>
      <c r="T1056" s="4" t="s">
        <v>2292</v>
      </c>
    </row>
    <row r="1057" spans="1:20" ht="25.5" x14ac:dyDescent="0.25">
      <c r="A1057" s="4" t="s">
        <v>7108</v>
      </c>
      <c r="B1057" s="4" t="s">
        <v>7771</v>
      </c>
      <c r="C1057" s="4" t="s">
        <v>3685</v>
      </c>
      <c r="D1057" s="4" t="s">
        <v>2307</v>
      </c>
      <c r="E1057" s="4" t="s">
        <v>3686</v>
      </c>
      <c r="F1057" s="4" t="s">
        <v>2281</v>
      </c>
      <c r="G1057" s="4" t="s">
        <v>2281</v>
      </c>
      <c r="H1057" s="4" t="s">
        <v>2348</v>
      </c>
      <c r="I1057" s="4" t="s">
        <v>3687</v>
      </c>
      <c r="J1057" s="4" t="s">
        <v>6</v>
      </c>
      <c r="K1057" s="4" t="s">
        <v>3687</v>
      </c>
      <c r="L1057" s="4" t="s">
        <v>3688</v>
      </c>
      <c r="M1057" s="4" t="s">
        <v>3687</v>
      </c>
      <c r="N1057" s="4" t="s">
        <v>2286</v>
      </c>
      <c r="O1057" s="4" t="s">
        <v>2287</v>
      </c>
      <c r="P1057" s="4" t="s">
        <v>3689</v>
      </c>
      <c r="Q1057" s="4" t="s">
        <v>2289</v>
      </c>
      <c r="R1057" s="4" t="s">
        <v>2290</v>
      </c>
      <c r="S1057" s="4" t="s">
        <v>3690</v>
      </c>
      <c r="T1057" s="4" t="s">
        <v>2292</v>
      </c>
    </row>
    <row r="1058" spans="1:20" ht="25.5" x14ac:dyDescent="0.25">
      <c r="A1058" s="4" t="s">
        <v>7110</v>
      </c>
      <c r="B1058" s="4" t="s">
        <v>7772</v>
      </c>
      <c r="C1058" s="4" t="s">
        <v>3194</v>
      </c>
      <c r="D1058" s="4" t="s">
        <v>2307</v>
      </c>
      <c r="E1058" s="4" t="s">
        <v>2340</v>
      </c>
      <c r="F1058" s="4" t="s">
        <v>2281</v>
      </c>
      <c r="G1058" s="4" t="s">
        <v>2281</v>
      </c>
      <c r="H1058" s="4" t="s">
        <v>2348</v>
      </c>
      <c r="I1058" s="4" t="s">
        <v>3195</v>
      </c>
      <c r="J1058" s="4" t="s">
        <v>6</v>
      </c>
      <c r="K1058" s="4" t="s">
        <v>3195</v>
      </c>
      <c r="L1058" s="4" t="s">
        <v>6</v>
      </c>
      <c r="M1058" s="4" t="s">
        <v>3195</v>
      </c>
      <c r="N1058" s="4" t="s">
        <v>2286</v>
      </c>
      <c r="O1058" s="4" t="s">
        <v>2287</v>
      </c>
      <c r="P1058" s="4" t="s">
        <v>3196</v>
      </c>
      <c r="Q1058" s="4" t="s">
        <v>2289</v>
      </c>
      <c r="R1058" s="4" t="s">
        <v>2290</v>
      </c>
      <c r="S1058" s="4" t="s">
        <v>3197</v>
      </c>
      <c r="T1058" s="4" t="s">
        <v>2292</v>
      </c>
    </row>
    <row r="1059" spans="1:20" ht="25.5" x14ac:dyDescent="0.25">
      <c r="A1059" s="4" t="s">
        <v>7112</v>
      </c>
      <c r="B1059" s="4" t="s">
        <v>7773</v>
      </c>
      <c r="C1059" s="4" t="s">
        <v>3200</v>
      </c>
      <c r="D1059" s="4" t="s">
        <v>2330</v>
      </c>
      <c r="E1059" s="4" t="s">
        <v>3201</v>
      </c>
      <c r="F1059" s="4" t="s">
        <v>2281</v>
      </c>
      <c r="G1059" s="4" t="s">
        <v>2281</v>
      </c>
      <c r="H1059" s="4" t="s">
        <v>2309</v>
      </c>
      <c r="I1059" s="4" t="s">
        <v>3202</v>
      </c>
      <c r="J1059" s="4" t="s">
        <v>2559</v>
      </c>
      <c r="K1059" s="4" t="s">
        <v>3202</v>
      </c>
      <c r="L1059" s="4" t="s">
        <v>3203</v>
      </c>
      <c r="M1059" s="4" t="s">
        <v>3204</v>
      </c>
      <c r="N1059" s="4" t="s">
        <v>2286</v>
      </c>
      <c r="O1059" s="4" t="s">
        <v>2287</v>
      </c>
      <c r="P1059" s="4" t="s">
        <v>3205</v>
      </c>
      <c r="Q1059" s="4" t="s">
        <v>2289</v>
      </c>
      <c r="R1059" s="4" t="s">
        <v>2290</v>
      </c>
      <c r="S1059" s="4" t="s">
        <v>3206</v>
      </c>
      <c r="T1059" s="4" t="s">
        <v>2292</v>
      </c>
    </row>
    <row r="1060" spans="1:20" ht="25.5" x14ac:dyDescent="0.25">
      <c r="A1060" s="4" t="s">
        <v>7114</v>
      </c>
      <c r="B1060" s="4" t="s">
        <v>7774</v>
      </c>
      <c r="C1060" s="4" t="s">
        <v>3200</v>
      </c>
      <c r="D1060" s="4" t="s">
        <v>2330</v>
      </c>
      <c r="E1060" s="4" t="s">
        <v>3201</v>
      </c>
      <c r="F1060" s="4" t="s">
        <v>2281</v>
      </c>
      <c r="G1060" s="4" t="s">
        <v>2281</v>
      </c>
      <c r="H1060" s="4" t="s">
        <v>2309</v>
      </c>
      <c r="I1060" s="4" t="s">
        <v>3202</v>
      </c>
      <c r="J1060" s="4" t="s">
        <v>2559</v>
      </c>
      <c r="K1060" s="4" t="s">
        <v>3202</v>
      </c>
      <c r="L1060" s="4" t="s">
        <v>3203</v>
      </c>
      <c r="M1060" s="4" t="s">
        <v>3204</v>
      </c>
      <c r="N1060" s="4" t="s">
        <v>2286</v>
      </c>
      <c r="O1060" s="4" t="s">
        <v>2287</v>
      </c>
      <c r="P1060" s="4" t="s">
        <v>3205</v>
      </c>
      <c r="Q1060" s="4" t="s">
        <v>2289</v>
      </c>
      <c r="R1060" s="4" t="s">
        <v>2290</v>
      </c>
      <c r="S1060" s="4" t="s">
        <v>3206</v>
      </c>
      <c r="T1060" s="4" t="s">
        <v>2292</v>
      </c>
    </row>
    <row r="1061" spans="1:20" ht="25.5" x14ac:dyDescent="0.25">
      <c r="A1061" s="4" t="s">
        <v>7116</v>
      </c>
      <c r="B1061" s="4" t="s">
        <v>7775</v>
      </c>
      <c r="C1061" s="4" t="s">
        <v>3209</v>
      </c>
      <c r="D1061" s="4" t="s">
        <v>2307</v>
      </c>
      <c r="E1061" s="4" t="s">
        <v>3210</v>
      </c>
      <c r="F1061" s="4" t="s">
        <v>8</v>
      </c>
      <c r="G1061" s="4" t="s">
        <v>2281</v>
      </c>
      <c r="H1061" s="4" t="s">
        <v>2348</v>
      </c>
      <c r="I1061" s="4" t="s">
        <v>3211</v>
      </c>
      <c r="J1061" s="4" t="s">
        <v>6</v>
      </c>
      <c r="K1061" s="4" t="s">
        <v>3211</v>
      </c>
      <c r="L1061" s="4" t="s">
        <v>3212</v>
      </c>
      <c r="M1061" s="4" t="s">
        <v>3211</v>
      </c>
      <c r="N1061" s="4" t="s">
        <v>2286</v>
      </c>
      <c r="O1061" s="4" t="s">
        <v>2287</v>
      </c>
      <c r="P1061" s="4" t="s">
        <v>3213</v>
      </c>
      <c r="Q1061" s="4" t="s">
        <v>2289</v>
      </c>
      <c r="R1061" s="4" t="s">
        <v>2290</v>
      </c>
      <c r="S1061" s="4" t="s">
        <v>3214</v>
      </c>
      <c r="T1061" s="4" t="s">
        <v>2292</v>
      </c>
    </row>
    <row r="1062" spans="1:20" ht="25.5" x14ac:dyDescent="0.25">
      <c r="A1062" s="4" t="s">
        <v>7118</v>
      </c>
      <c r="B1062" s="4" t="s">
        <v>7776</v>
      </c>
      <c r="C1062" s="4" t="s">
        <v>3209</v>
      </c>
      <c r="D1062" s="4" t="s">
        <v>2307</v>
      </c>
      <c r="E1062" s="4" t="s">
        <v>3210</v>
      </c>
      <c r="F1062" s="4" t="s">
        <v>8</v>
      </c>
      <c r="G1062" s="4" t="s">
        <v>2281</v>
      </c>
      <c r="H1062" s="4" t="s">
        <v>2348</v>
      </c>
      <c r="I1062" s="4" t="s">
        <v>3211</v>
      </c>
      <c r="J1062" s="4" t="s">
        <v>6</v>
      </c>
      <c r="K1062" s="4" t="s">
        <v>3211</v>
      </c>
      <c r="L1062" s="4" t="s">
        <v>3212</v>
      </c>
      <c r="M1062" s="4" t="s">
        <v>3211</v>
      </c>
      <c r="N1062" s="4" t="s">
        <v>2286</v>
      </c>
      <c r="O1062" s="4" t="s">
        <v>2287</v>
      </c>
      <c r="P1062" s="4" t="s">
        <v>3213</v>
      </c>
      <c r="Q1062" s="4" t="s">
        <v>2289</v>
      </c>
      <c r="R1062" s="4" t="s">
        <v>2290</v>
      </c>
      <c r="S1062" s="4" t="s">
        <v>3214</v>
      </c>
      <c r="T1062" s="4" t="s">
        <v>2292</v>
      </c>
    </row>
    <row r="1063" spans="1:20" ht="25.5" x14ac:dyDescent="0.25">
      <c r="A1063" s="4" t="s">
        <v>7120</v>
      </c>
      <c r="B1063" s="4" t="s">
        <v>7777</v>
      </c>
      <c r="C1063" s="4" t="s">
        <v>3731</v>
      </c>
      <c r="D1063" s="4" t="s">
        <v>2307</v>
      </c>
      <c r="E1063" s="4" t="s">
        <v>2340</v>
      </c>
      <c r="F1063" s="4" t="s">
        <v>2281</v>
      </c>
      <c r="G1063" s="4" t="s">
        <v>2281</v>
      </c>
      <c r="H1063" s="4" t="s">
        <v>2309</v>
      </c>
      <c r="I1063" s="4" t="s">
        <v>3732</v>
      </c>
      <c r="J1063" s="4" t="s">
        <v>3733</v>
      </c>
      <c r="K1063" s="4" t="s">
        <v>3732</v>
      </c>
      <c r="L1063" s="4" t="s">
        <v>3734</v>
      </c>
      <c r="M1063" s="4" t="s">
        <v>3735</v>
      </c>
      <c r="N1063" s="4" t="s">
        <v>2286</v>
      </c>
      <c r="O1063" s="4" t="s">
        <v>2287</v>
      </c>
      <c r="P1063" s="4" t="s">
        <v>3736</v>
      </c>
      <c r="Q1063" s="4" t="s">
        <v>2289</v>
      </c>
      <c r="R1063" s="4" t="s">
        <v>2290</v>
      </c>
      <c r="S1063" s="4" t="s">
        <v>3737</v>
      </c>
      <c r="T1063" s="4" t="s">
        <v>2292</v>
      </c>
    </row>
    <row r="1064" spans="1:20" ht="25.5" x14ac:dyDescent="0.25">
      <c r="A1064" s="4" t="s">
        <v>7122</v>
      </c>
      <c r="B1064" s="4" t="s">
        <v>7778</v>
      </c>
      <c r="C1064" s="4" t="s">
        <v>3731</v>
      </c>
      <c r="D1064" s="4" t="s">
        <v>2307</v>
      </c>
      <c r="E1064" s="4" t="s">
        <v>2340</v>
      </c>
      <c r="F1064" s="4" t="s">
        <v>2281</v>
      </c>
      <c r="G1064" s="4" t="s">
        <v>2281</v>
      </c>
      <c r="H1064" s="4" t="s">
        <v>2309</v>
      </c>
      <c r="I1064" s="4" t="s">
        <v>3732</v>
      </c>
      <c r="J1064" s="4" t="s">
        <v>3733</v>
      </c>
      <c r="K1064" s="4" t="s">
        <v>3732</v>
      </c>
      <c r="L1064" s="4" t="s">
        <v>3734</v>
      </c>
      <c r="M1064" s="4" t="s">
        <v>3735</v>
      </c>
      <c r="N1064" s="4" t="s">
        <v>2286</v>
      </c>
      <c r="O1064" s="4" t="s">
        <v>2287</v>
      </c>
      <c r="P1064" s="4" t="s">
        <v>3736</v>
      </c>
      <c r="Q1064" s="4" t="s">
        <v>2289</v>
      </c>
      <c r="R1064" s="4" t="s">
        <v>2290</v>
      </c>
      <c r="S1064" s="4" t="s">
        <v>3737</v>
      </c>
      <c r="T1064" s="4" t="s">
        <v>2292</v>
      </c>
    </row>
    <row r="1065" spans="1:20" ht="25.5" x14ac:dyDescent="0.25">
      <c r="A1065" s="4" t="s">
        <v>7124</v>
      </c>
      <c r="B1065" s="4" t="s">
        <v>7779</v>
      </c>
      <c r="C1065" s="4" t="s">
        <v>3225</v>
      </c>
      <c r="D1065" s="4" t="s">
        <v>2307</v>
      </c>
      <c r="E1065" s="4" t="s">
        <v>3226</v>
      </c>
      <c r="F1065" s="4" t="s">
        <v>2281</v>
      </c>
      <c r="G1065" s="4" t="s">
        <v>2281</v>
      </c>
      <c r="H1065" s="4" t="s">
        <v>2348</v>
      </c>
      <c r="I1065" s="4" t="s">
        <v>3227</v>
      </c>
      <c r="J1065" s="4" t="s">
        <v>6</v>
      </c>
      <c r="K1065" s="4" t="s">
        <v>3227</v>
      </c>
      <c r="L1065" s="4" t="s">
        <v>3228</v>
      </c>
      <c r="M1065" s="4" t="s">
        <v>3227</v>
      </c>
      <c r="N1065" s="4" t="s">
        <v>2286</v>
      </c>
      <c r="O1065" s="4" t="s">
        <v>2287</v>
      </c>
      <c r="P1065" s="4" t="s">
        <v>3229</v>
      </c>
      <c r="Q1065" s="4" t="s">
        <v>2289</v>
      </c>
      <c r="R1065" s="4" t="s">
        <v>2290</v>
      </c>
      <c r="S1065" s="4" t="s">
        <v>3230</v>
      </c>
      <c r="T1065" s="4" t="s">
        <v>2292</v>
      </c>
    </row>
    <row r="1066" spans="1:20" ht="25.5" x14ac:dyDescent="0.25">
      <c r="A1066" s="4" t="s">
        <v>7126</v>
      </c>
      <c r="B1066" s="4" t="s">
        <v>7780</v>
      </c>
      <c r="C1066" s="4" t="s">
        <v>3225</v>
      </c>
      <c r="D1066" s="4" t="s">
        <v>2307</v>
      </c>
      <c r="E1066" s="4" t="s">
        <v>3226</v>
      </c>
      <c r="F1066" s="4" t="s">
        <v>2281</v>
      </c>
      <c r="G1066" s="4" t="s">
        <v>2281</v>
      </c>
      <c r="H1066" s="4" t="s">
        <v>2348</v>
      </c>
      <c r="I1066" s="4" t="s">
        <v>3227</v>
      </c>
      <c r="J1066" s="4" t="s">
        <v>6</v>
      </c>
      <c r="K1066" s="4" t="s">
        <v>3227</v>
      </c>
      <c r="L1066" s="4" t="s">
        <v>3228</v>
      </c>
      <c r="M1066" s="4" t="s">
        <v>3227</v>
      </c>
      <c r="N1066" s="4" t="s">
        <v>2286</v>
      </c>
      <c r="O1066" s="4" t="s">
        <v>2287</v>
      </c>
      <c r="P1066" s="4" t="s">
        <v>3229</v>
      </c>
      <c r="Q1066" s="4" t="s">
        <v>2289</v>
      </c>
      <c r="R1066" s="4" t="s">
        <v>2290</v>
      </c>
      <c r="S1066" s="4" t="s">
        <v>3230</v>
      </c>
      <c r="T1066" s="4" t="s">
        <v>2292</v>
      </c>
    </row>
    <row r="1067" spans="1:20" ht="25.5" x14ac:dyDescent="0.25">
      <c r="A1067" s="4" t="s">
        <v>7128</v>
      </c>
      <c r="B1067" s="4" t="s">
        <v>7781</v>
      </c>
      <c r="C1067" s="4" t="s">
        <v>3233</v>
      </c>
      <c r="D1067" s="4" t="s">
        <v>2307</v>
      </c>
      <c r="E1067" s="4" t="s">
        <v>3234</v>
      </c>
      <c r="F1067" s="4" t="s">
        <v>2281</v>
      </c>
      <c r="G1067" s="4" t="s">
        <v>2281</v>
      </c>
      <c r="H1067" s="4" t="s">
        <v>2309</v>
      </c>
      <c r="I1067" s="4" t="s">
        <v>3235</v>
      </c>
      <c r="J1067" s="4" t="s">
        <v>7</v>
      </c>
      <c r="K1067" s="4" t="s">
        <v>3235</v>
      </c>
      <c r="L1067" s="4" t="s">
        <v>3236</v>
      </c>
      <c r="M1067" s="4" t="s">
        <v>3237</v>
      </c>
      <c r="N1067" s="4" t="s">
        <v>2286</v>
      </c>
      <c r="O1067" s="4" t="s">
        <v>2287</v>
      </c>
      <c r="P1067" s="4" t="s">
        <v>3238</v>
      </c>
      <c r="Q1067" s="4" t="s">
        <v>2289</v>
      </c>
      <c r="R1067" s="4" t="s">
        <v>2290</v>
      </c>
      <c r="S1067" s="4" t="s">
        <v>3239</v>
      </c>
      <c r="T1067" s="4" t="s">
        <v>2292</v>
      </c>
    </row>
    <row r="1068" spans="1:20" ht="25.5" x14ac:dyDescent="0.25">
      <c r="A1068" s="4" t="s">
        <v>7130</v>
      </c>
      <c r="B1068" s="4" t="s">
        <v>7782</v>
      </c>
      <c r="C1068" s="4" t="s">
        <v>3233</v>
      </c>
      <c r="D1068" s="4" t="s">
        <v>2307</v>
      </c>
      <c r="E1068" s="4" t="s">
        <v>3234</v>
      </c>
      <c r="F1068" s="4" t="s">
        <v>2281</v>
      </c>
      <c r="G1068" s="4" t="s">
        <v>2281</v>
      </c>
      <c r="H1068" s="4" t="s">
        <v>2309</v>
      </c>
      <c r="I1068" s="4" t="s">
        <v>3235</v>
      </c>
      <c r="J1068" s="4" t="s">
        <v>7</v>
      </c>
      <c r="K1068" s="4" t="s">
        <v>3235</v>
      </c>
      <c r="L1068" s="4" t="s">
        <v>3236</v>
      </c>
      <c r="M1068" s="4" t="s">
        <v>3237</v>
      </c>
      <c r="N1068" s="4" t="s">
        <v>2286</v>
      </c>
      <c r="O1068" s="4" t="s">
        <v>2287</v>
      </c>
      <c r="P1068" s="4" t="s">
        <v>3238</v>
      </c>
      <c r="Q1068" s="4" t="s">
        <v>2289</v>
      </c>
      <c r="R1068" s="4" t="s">
        <v>2290</v>
      </c>
      <c r="S1068" s="4" t="s">
        <v>3239</v>
      </c>
      <c r="T1068" s="4" t="s">
        <v>2292</v>
      </c>
    </row>
    <row r="1069" spans="1:20" ht="25.5" x14ac:dyDescent="0.25">
      <c r="A1069" s="4" t="s">
        <v>7132</v>
      </c>
      <c r="B1069" s="4" t="s">
        <v>7783</v>
      </c>
      <c r="C1069" s="4" t="s">
        <v>3778</v>
      </c>
      <c r="D1069" s="4" t="s">
        <v>2307</v>
      </c>
      <c r="E1069" s="4" t="s">
        <v>2655</v>
      </c>
      <c r="F1069" s="4" t="s">
        <v>2281</v>
      </c>
      <c r="G1069" s="4" t="s">
        <v>2281</v>
      </c>
      <c r="H1069" s="4" t="s">
        <v>2348</v>
      </c>
      <c r="I1069" s="4" t="s">
        <v>3779</v>
      </c>
      <c r="J1069" s="4" t="s">
        <v>6</v>
      </c>
      <c r="K1069" s="4" t="s">
        <v>3779</v>
      </c>
      <c r="L1069" s="4" t="s">
        <v>3780</v>
      </c>
      <c r="M1069" s="4" t="s">
        <v>3779</v>
      </c>
      <c r="N1069" s="4" t="s">
        <v>2286</v>
      </c>
      <c r="O1069" s="4" t="s">
        <v>2287</v>
      </c>
      <c r="P1069" s="4" t="s">
        <v>3781</v>
      </c>
      <c r="Q1069" s="4" t="s">
        <v>2289</v>
      </c>
      <c r="R1069" s="4" t="s">
        <v>2290</v>
      </c>
      <c r="S1069" s="4" t="s">
        <v>3782</v>
      </c>
      <c r="T1069" s="4" t="s">
        <v>2292</v>
      </c>
    </row>
    <row r="1070" spans="1:20" ht="25.5" x14ac:dyDescent="0.25">
      <c r="A1070" s="4" t="s">
        <v>7134</v>
      </c>
      <c r="B1070" s="4" t="s">
        <v>7784</v>
      </c>
      <c r="C1070" s="4" t="s">
        <v>3778</v>
      </c>
      <c r="D1070" s="4" t="s">
        <v>2307</v>
      </c>
      <c r="E1070" s="4" t="s">
        <v>2655</v>
      </c>
      <c r="F1070" s="4" t="s">
        <v>2281</v>
      </c>
      <c r="G1070" s="4" t="s">
        <v>2281</v>
      </c>
      <c r="H1070" s="4" t="s">
        <v>2348</v>
      </c>
      <c r="I1070" s="4" t="s">
        <v>3779</v>
      </c>
      <c r="J1070" s="4" t="s">
        <v>6</v>
      </c>
      <c r="K1070" s="4" t="s">
        <v>3779</v>
      </c>
      <c r="L1070" s="4" t="s">
        <v>3780</v>
      </c>
      <c r="M1070" s="4" t="s">
        <v>3779</v>
      </c>
      <c r="N1070" s="4" t="s">
        <v>2286</v>
      </c>
      <c r="O1070" s="4" t="s">
        <v>2287</v>
      </c>
      <c r="P1070" s="4" t="s">
        <v>3781</v>
      </c>
      <c r="Q1070" s="4" t="s">
        <v>2289</v>
      </c>
      <c r="R1070" s="4" t="s">
        <v>2290</v>
      </c>
      <c r="S1070" s="4" t="s">
        <v>3782</v>
      </c>
      <c r="T1070" s="4" t="s">
        <v>2292</v>
      </c>
    </row>
    <row r="1071" spans="1:20" ht="25.5" x14ac:dyDescent="0.25">
      <c r="A1071" s="4" t="s">
        <v>7136</v>
      </c>
      <c r="B1071" s="4" t="s">
        <v>7785</v>
      </c>
      <c r="C1071" s="4" t="s">
        <v>3092</v>
      </c>
      <c r="D1071" s="4" t="s">
        <v>2296</v>
      </c>
      <c r="E1071" s="4" t="s">
        <v>3093</v>
      </c>
      <c r="F1071" s="4" t="s">
        <v>2281</v>
      </c>
      <c r="G1071" s="4" t="s">
        <v>2281</v>
      </c>
      <c r="H1071" s="4" t="s">
        <v>2309</v>
      </c>
      <c r="I1071" s="4" t="s">
        <v>3094</v>
      </c>
      <c r="J1071" s="4" t="s">
        <v>2239</v>
      </c>
      <c r="K1071" s="4" t="s">
        <v>3094</v>
      </c>
      <c r="L1071" s="4" t="s">
        <v>3095</v>
      </c>
      <c r="M1071" s="4" t="s">
        <v>3096</v>
      </c>
      <c r="N1071" s="4" t="s">
        <v>2286</v>
      </c>
      <c r="O1071" s="4" t="s">
        <v>2287</v>
      </c>
      <c r="P1071" s="4" t="s">
        <v>3097</v>
      </c>
      <c r="Q1071" s="4" t="s">
        <v>2289</v>
      </c>
      <c r="R1071" s="4" t="s">
        <v>2290</v>
      </c>
      <c r="S1071" s="4" t="s">
        <v>3098</v>
      </c>
      <c r="T1071" s="4" t="s">
        <v>2292</v>
      </c>
    </row>
    <row r="1072" spans="1:20" ht="25.5" x14ac:dyDescent="0.25">
      <c r="A1072" s="4" t="s">
        <v>7138</v>
      </c>
      <c r="B1072" s="4" t="s">
        <v>7786</v>
      </c>
      <c r="C1072" s="4" t="s">
        <v>3092</v>
      </c>
      <c r="D1072" s="4" t="s">
        <v>2296</v>
      </c>
      <c r="E1072" s="4" t="s">
        <v>3093</v>
      </c>
      <c r="F1072" s="4" t="s">
        <v>2281</v>
      </c>
      <c r="G1072" s="4" t="s">
        <v>2281</v>
      </c>
      <c r="H1072" s="4" t="s">
        <v>2309</v>
      </c>
      <c r="I1072" s="4" t="s">
        <v>3094</v>
      </c>
      <c r="J1072" s="4" t="s">
        <v>2239</v>
      </c>
      <c r="K1072" s="4" t="s">
        <v>3094</v>
      </c>
      <c r="L1072" s="4" t="s">
        <v>3095</v>
      </c>
      <c r="M1072" s="4" t="s">
        <v>3096</v>
      </c>
      <c r="N1072" s="4" t="s">
        <v>2286</v>
      </c>
      <c r="O1072" s="4" t="s">
        <v>2287</v>
      </c>
      <c r="P1072" s="4" t="s">
        <v>3097</v>
      </c>
      <c r="Q1072" s="4" t="s">
        <v>2289</v>
      </c>
      <c r="R1072" s="4" t="s">
        <v>2290</v>
      </c>
      <c r="S1072" s="4" t="s">
        <v>3098</v>
      </c>
      <c r="T1072" s="4" t="s">
        <v>2292</v>
      </c>
    </row>
    <row r="1073" spans="1:20" ht="25.5" x14ac:dyDescent="0.25">
      <c r="A1073" s="4" t="s">
        <v>7140</v>
      </c>
      <c r="B1073" s="4" t="s">
        <v>7787</v>
      </c>
      <c r="C1073" s="4" t="s">
        <v>3101</v>
      </c>
      <c r="D1073" s="4" t="s">
        <v>2307</v>
      </c>
      <c r="E1073" s="4" t="s">
        <v>3102</v>
      </c>
      <c r="F1073" s="4" t="s">
        <v>2281</v>
      </c>
      <c r="G1073" s="4" t="s">
        <v>2281</v>
      </c>
      <c r="H1073" s="4" t="s">
        <v>2309</v>
      </c>
      <c r="I1073" s="4" t="s">
        <v>3103</v>
      </c>
      <c r="J1073" s="4" t="s">
        <v>11</v>
      </c>
      <c r="K1073" s="4" t="s">
        <v>3104</v>
      </c>
      <c r="L1073" s="4" t="s">
        <v>3105</v>
      </c>
      <c r="M1073" s="4" t="s">
        <v>3106</v>
      </c>
      <c r="N1073" s="4" t="s">
        <v>2286</v>
      </c>
      <c r="O1073" s="4" t="s">
        <v>2287</v>
      </c>
      <c r="P1073" s="4" t="s">
        <v>3107</v>
      </c>
      <c r="Q1073" s="4" t="s">
        <v>2289</v>
      </c>
      <c r="R1073" s="4" t="s">
        <v>3108</v>
      </c>
      <c r="S1073" s="4" t="s">
        <v>3109</v>
      </c>
      <c r="T1073" s="4" t="s">
        <v>2292</v>
      </c>
    </row>
    <row r="1074" spans="1:20" ht="25.5" x14ac:dyDescent="0.25">
      <c r="A1074" s="4" t="s">
        <v>7142</v>
      </c>
      <c r="B1074" s="4" t="s">
        <v>7788</v>
      </c>
      <c r="C1074" s="4" t="s">
        <v>3101</v>
      </c>
      <c r="D1074" s="4" t="s">
        <v>2307</v>
      </c>
      <c r="E1074" s="4" t="s">
        <v>3102</v>
      </c>
      <c r="F1074" s="4" t="s">
        <v>2281</v>
      </c>
      <c r="G1074" s="4" t="s">
        <v>2281</v>
      </c>
      <c r="H1074" s="4" t="s">
        <v>2309</v>
      </c>
      <c r="I1074" s="4" t="s">
        <v>3103</v>
      </c>
      <c r="J1074" s="4" t="s">
        <v>11</v>
      </c>
      <c r="K1074" s="4" t="s">
        <v>3104</v>
      </c>
      <c r="L1074" s="4" t="s">
        <v>3105</v>
      </c>
      <c r="M1074" s="4" t="s">
        <v>3106</v>
      </c>
      <c r="N1074" s="4" t="s">
        <v>2286</v>
      </c>
      <c r="O1074" s="4" t="s">
        <v>2287</v>
      </c>
      <c r="P1074" s="4" t="s">
        <v>3107</v>
      </c>
      <c r="Q1074" s="4" t="s">
        <v>2289</v>
      </c>
      <c r="R1074" s="4" t="s">
        <v>3108</v>
      </c>
      <c r="S1074" s="4" t="s">
        <v>3109</v>
      </c>
      <c r="T1074" s="4" t="s">
        <v>2292</v>
      </c>
    </row>
    <row r="1075" spans="1:20" ht="25.5" x14ac:dyDescent="0.25">
      <c r="A1075" s="4" t="s">
        <v>7144</v>
      </c>
      <c r="B1075" s="4" t="s">
        <v>7789</v>
      </c>
      <c r="C1075" s="4" t="s">
        <v>3112</v>
      </c>
      <c r="D1075" s="4" t="s">
        <v>2307</v>
      </c>
      <c r="E1075" s="4" t="s">
        <v>3113</v>
      </c>
      <c r="F1075" s="4" t="s">
        <v>2281</v>
      </c>
      <c r="G1075" s="4" t="s">
        <v>2281</v>
      </c>
      <c r="H1075" s="4" t="s">
        <v>2309</v>
      </c>
      <c r="I1075" s="4" t="s">
        <v>3114</v>
      </c>
      <c r="J1075" s="4" t="s">
        <v>3115</v>
      </c>
      <c r="K1075" s="4" t="s">
        <v>3114</v>
      </c>
      <c r="L1075" s="4" t="s">
        <v>2312</v>
      </c>
      <c r="M1075" s="4" t="s">
        <v>2313</v>
      </c>
      <c r="N1075" s="4" t="s">
        <v>2286</v>
      </c>
      <c r="O1075" s="4" t="s">
        <v>2287</v>
      </c>
      <c r="P1075" s="4" t="s">
        <v>3116</v>
      </c>
      <c r="Q1075" s="4" t="s">
        <v>2289</v>
      </c>
      <c r="R1075" s="4" t="s">
        <v>2290</v>
      </c>
      <c r="S1075" s="4" t="s">
        <v>3117</v>
      </c>
      <c r="T1075" s="4" t="s">
        <v>2292</v>
      </c>
    </row>
    <row r="1076" spans="1:20" ht="25.5" x14ac:dyDescent="0.25">
      <c r="A1076" s="4" t="s">
        <v>7146</v>
      </c>
      <c r="B1076" s="4" t="s">
        <v>7790</v>
      </c>
      <c r="C1076" s="4" t="s">
        <v>3112</v>
      </c>
      <c r="D1076" s="4" t="s">
        <v>2307</v>
      </c>
      <c r="E1076" s="4" t="s">
        <v>3113</v>
      </c>
      <c r="F1076" s="4" t="s">
        <v>2281</v>
      </c>
      <c r="G1076" s="4" t="s">
        <v>2281</v>
      </c>
      <c r="H1076" s="4" t="s">
        <v>2309</v>
      </c>
      <c r="I1076" s="4" t="s">
        <v>3114</v>
      </c>
      <c r="J1076" s="4" t="s">
        <v>3115</v>
      </c>
      <c r="K1076" s="4" t="s">
        <v>3114</v>
      </c>
      <c r="L1076" s="4" t="s">
        <v>2312</v>
      </c>
      <c r="M1076" s="4" t="s">
        <v>2313</v>
      </c>
      <c r="N1076" s="4" t="s">
        <v>2286</v>
      </c>
      <c r="O1076" s="4" t="s">
        <v>2287</v>
      </c>
      <c r="P1076" s="4" t="s">
        <v>3116</v>
      </c>
      <c r="Q1076" s="4" t="s">
        <v>2289</v>
      </c>
      <c r="R1076" s="4" t="s">
        <v>2290</v>
      </c>
      <c r="S1076" s="4" t="s">
        <v>3117</v>
      </c>
      <c r="T1076" s="4" t="s">
        <v>2292</v>
      </c>
    </row>
    <row r="1077" spans="1:20" ht="25.5" x14ac:dyDescent="0.25">
      <c r="A1077" s="4" t="s">
        <v>7148</v>
      </c>
      <c r="B1077" s="4" t="s">
        <v>7791</v>
      </c>
      <c r="C1077" s="4" t="s">
        <v>3120</v>
      </c>
      <c r="D1077" s="4" t="s">
        <v>2279</v>
      </c>
      <c r="E1077" s="4" t="s">
        <v>3121</v>
      </c>
      <c r="F1077" s="4" t="s">
        <v>2281</v>
      </c>
      <c r="G1077" s="4" t="s">
        <v>2281</v>
      </c>
      <c r="H1077" s="4" t="s">
        <v>2309</v>
      </c>
      <c r="I1077" s="4" t="s">
        <v>3122</v>
      </c>
      <c r="J1077" s="4" t="s">
        <v>6</v>
      </c>
      <c r="K1077" s="4" t="s">
        <v>3122</v>
      </c>
      <c r="L1077" s="4" t="s">
        <v>3123</v>
      </c>
      <c r="M1077" s="4" t="s">
        <v>3122</v>
      </c>
      <c r="N1077" s="4" t="s">
        <v>2286</v>
      </c>
      <c r="O1077" s="4" t="s">
        <v>2287</v>
      </c>
      <c r="P1077" s="4" t="s">
        <v>3124</v>
      </c>
      <c r="Q1077" s="4" t="s">
        <v>2289</v>
      </c>
      <c r="R1077" s="4" t="s">
        <v>2290</v>
      </c>
      <c r="S1077" s="4" t="s">
        <v>3125</v>
      </c>
      <c r="T1077" s="4" t="s">
        <v>2292</v>
      </c>
    </row>
    <row r="1078" spans="1:20" ht="25.5" x14ac:dyDescent="0.25">
      <c r="A1078" s="4" t="s">
        <v>7150</v>
      </c>
      <c r="B1078" s="4" t="s">
        <v>7792</v>
      </c>
      <c r="C1078" s="4" t="s">
        <v>3120</v>
      </c>
      <c r="D1078" s="4" t="s">
        <v>2279</v>
      </c>
      <c r="E1078" s="4" t="s">
        <v>3121</v>
      </c>
      <c r="F1078" s="4" t="s">
        <v>2281</v>
      </c>
      <c r="G1078" s="4" t="s">
        <v>2281</v>
      </c>
      <c r="H1078" s="4" t="s">
        <v>2309</v>
      </c>
      <c r="I1078" s="4" t="s">
        <v>3122</v>
      </c>
      <c r="J1078" s="4" t="s">
        <v>6</v>
      </c>
      <c r="K1078" s="4" t="s">
        <v>3122</v>
      </c>
      <c r="L1078" s="4" t="s">
        <v>3123</v>
      </c>
      <c r="M1078" s="4" t="s">
        <v>3122</v>
      </c>
      <c r="N1078" s="4" t="s">
        <v>2286</v>
      </c>
      <c r="O1078" s="4" t="s">
        <v>2287</v>
      </c>
      <c r="P1078" s="4" t="s">
        <v>3124</v>
      </c>
      <c r="Q1078" s="4" t="s">
        <v>2289</v>
      </c>
      <c r="R1078" s="4" t="s">
        <v>2290</v>
      </c>
      <c r="S1078" s="4" t="s">
        <v>3125</v>
      </c>
      <c r="T1078" s="4" t="s">
        <v>2292</v>
      </c>
    </row>
    <row r="1079" spans="1:20" ht="25.5" x14ac:dyDescent="0.25">
      <c r="A1079" s="4" t="s">
        <v>7152</v>
      </c>
      <c r="B1079" s="4" t="s">
        <v>7793</v>
      </c>
      <c r="C1079" s="4" t="s">
        <v>3132</v>
      </c>
      <c r="D1079" s="4" t="s">
        <v>2296</v>
      </c>
      <c r="E1079" s="4" t="s">
        <v>3133</v>
      </c>
      <c r="F1079" s="4" t="s">
        <v>2281</v>
      </c>
      <c r="G1079" s="4" t="s">
        <v>2281</v>
      </c>
      <c r="H1079" s="4" t="s">
        <v>2348</v>
      </c>
      <c r="I1079" s="4" t="s">
        <v>3134</v>
      </c>
      <c r="J1079" s="4" t="s">
        <v>6</v>
      </c>
      <c r="K1079" s="4" t="s">
        <v>3134</v>
      </c>
      <c r="L1079" s="4" t="s">
        <v>3135</v>
      </c>
      <c r="M1079" s="4" t="s">
        <v>3134</v>
      </c>
      <c r="N1079" s="4" t="s">
        <v>2286</v>
      </c>
      <c r="O1079" s="4" t="s">
        <v>2287</v>
      </c>
      <c r="P1079" s="4" t="s">
        <v>3136</v>
      </c>
      <c r="Q1079" s="4" t="s">
        <v>2289</v>
      </c>
      <c r="R1079" s="4" t="s">
        <v>3137</v>
      </c>
      <c r="S1079" s="4" t="s">
        <v>3138</v>
      </c>
      <c r="T1079" s="4" t="s">
        <v>2292</v>
      </c>
    </row>
    <row r="1080" spans="1:20" ht="25.5" x14ac:dyDescent="0.25">
      <c r="A1080" s="4" t="s">
        <v>7154</v>
      </c>
      <c r="B1080" s="4" t="s">
        <v>7794</v>
      </c>
      <c r="C1080" s="4" t="s">
        <v>3132</v>
      </c>
      <c r="D1080" s="4" t="s">
        <v>2296</v>
      </c>
      <c r="E1080" s="4" t="s">
        <v>3133</v>
      </c>
      <c r="F1080" s="4" t="s">
        <v>2281</v>
      </c>
      <c r="G1080" s="4" t="s">
        <v>2281</v>
      </c>
      <c r="H1080" s="4" t="s">
        <v>2348</v>
      </c>
      <c r="I1080" s="4" t="s">
        <v>3134</v>
      </c>
      <c r="J1080" s="4" t="s">
        <v>6</v>
      </c>
      <c r="K1080" s="4" t="s">
        <v>3134</v>
      </c>
      <c r="L1080" s="4" t="s">
        <v>3135</v>
      </c>
      <c r="M1080" s="4" t="s">
        <v>3134</v>
      </c>
      <c r="N1080" s="4" t="s">
        <v>2286</v>
      </c>
      <c r="O1080" s="4" t="s">
        <v>2287</v>
      </c>
      <c r="P1080" s="4" t="s">
        <v>3136</v>
      </c>
      <c r="Q1080" s="4" t="s">
        <v>2289</v>
      </c>
      <c r="R1080" s="4" t="s">
        <v>3137</v>
      </c>
      <c r="S1080" s="4" t="s">
        <v>3138</v>
      </c>
      <c r="T1080" s="4" t="s">
        <v>2292</v>
      </c>
    </row>
    <row r="1081" spans="1:20" ht="25.5" x14ac:dyDescent="0.25">
      <c r="A1081" s="4" t="s">
        <v>7156</v>
      </c>
      <c r="B1081" s="4" t="s">
        <v>7795</v>
      </c>
      <c r="C1081" s="4" t="s">
        <v>3141</v>
      </c>
      <c r="D1081" s="4" t="s">
        <v>2279</v>
      </c>
      <c r="E1081" s="4" t="s">
        <v>3142</v>
      </c>
      <c r="F1081" s="4" t="s">
        <v>2281</v>
      </c>
      <c r="G1081" s="4" t="s">
        <v>2281</v>
      </c>
      <c r="H1081" s="4" t="s">
        <v>2348</v>
      </c>
      <c r="I1081" s="4" t="s">
        <v>3143</v>
      </c>
      <c r="J1081" s="4" t="s">
        <v>6</v>
      </c>
      <c r="K1081" s="4" t="s">
        <v>3143</v>
      </c>
      <c r="L1081" s="4" t="s">
        <v>3144</v>
      </c>
      <c r="M1081" s="4" t="s">
        <v>3143</v>
      </c>
      <c r="N1081" s="4" t="s">
        <v>2286</v>
      </c>
      <c r="O1081" s="4" t="s">
        <v>2287</v>
      </c>
      <c r="P1081" s="4" t="s">
        <v>3145</v>
      </c>
      <c r="Q1081" s="4" t="s">
        <v>2289</v>
      </c>
      <c r="R1081" s="4" t="s">
        <v>2290</v>
      </c>
      <c r="S1081" s="4" t="s">
        <v>3146</v>
      </c>
      <c r="T1081" s="4" t="s">
        <v>2292</v>
      </c>
    </row>
    <row r="1082" spans="1:20" ht="25.5" x14ac:dyDescent="0.25">
      <c r="A1082" s="4" t="s">
        <v>7158</v>
      </c>
      <c r="B1082" s="4" t="s">
        <v>7796</v>
      </c>
      <c r="C1082" s="4" t="s">
        <v>3141</v>
      </c>
      <c r="D1082" s="4" t="s">
        <v>2279</v>
      </c>
      <c r="E1082" s="4" t="s">
        <v>3142</v>
      </c>
      <c r="F1082" s="4" t="s">
        <v>2281</v>
      </c>
      <c r="G1082" s="4" t="s">
        <v>2281</v>
      </c>
      <c r="H1082" s="4" t="s">
        <v>2348</v>
      </c>
      <c r="I1082" s="4" t="s">
        <v>3143</v>
      </c>
      <c r="J1082" s="4" t="s">
        <v>6</v>
      </c>
      <c r="K1082" s="4" t="s">
        <v>3143</v>
      </c>
      <c r="L1082" s="4" t="s">
        <v>3144</v>
      </c>
      <c r="M1082" s="4" t="s">
        <v>3143</v>
      </c>
      <c r="N1082" s="4" t="s">
        <v>2286</v>
      </c>
      <c r="O1082" s="4" t="s">
        <v>2287</v>
      </c>
      <c r="P1082" s="4" t="s">
        <v>3145</v>
      </c>
      <c r="Q1082" s="4" t="s">
        <v>2289</v>
      </c>
      <c r="R1082" s="4" t="s">
        <v>2290</v>
      </c>
      <c r="S1082" s="4" t="s">
        <v>3146</v>
      </c>
      <c r="T1082" s="4" t="s">
        <v>2292</v>
      </c>
    </row>
    <row r="1083" spans="1:20" ht="25.5" x14ac:dyDescent="0.25">
      <c r="A1083" s="4" t="s">
        <v>7160</v>
      </c>
      <c r="B1083" s="4" t="s">
        <v>7797</v>
      </c>
      <c r="C1083" s="4" t="s">
        <v>3149</v>
      </c>
      <c r="D1083" s="4" t="s">
        <v>2307</v>
      </c>
      <c r="E1083" s="4" t="s">
        <v>3150</v>
      </c>
      <c r="F1083" s="4" t="s">
        <v>2281</v>
      </c>
      <c r="G1083" s="4" t="s">
        <v>2281</v>
      </c>
      <c r="H1083" s="4" t="s">
        <v>2348</v>
      </c>
      <c r="I1083" s="4" t="s">
        <v>3151</v>
      </c>
      <c r="J1083" s="4" t="s">
        <v>6</v>
      </c>
      <c r="K1083" s="4" t="s">
        <v>3151</v>
      </c>
      <c r="L1083" s="4" t="s">
        <v>3152</v>
      </c>
      <c r="M1083" s="4" t="s">
        <v>3151</v>
      </c>
      <c r="N1083" s="4" t="s">
        <v>2286</v>
      </c>
      <c r="O1083" s="4" t="s">
        <v>2287</v>
      </c>
      <c r="P1083" s="4" t="s">
        <v>3153</v>
      </c>
      <c r="Q1083" s="4" t="s">
        <v>2289</v>
      </c>
      <c r="R1083" s="4" t="s">
        <v>2290</v>
      </c>
      <c r="S1083" s="4" t="s">
        <v>3154</v>
      </c>
      <c r="T1083" s="4" t="s">
        <v>2292</v>
      </c>
    </row>
    <row r="1084" spans="1:20" ht="25.5" x14ac:dyDescent="0.25">
      <c r="A1084" s="4" t="s">
        <v>7162</v>
      </c>
      <c r="B1084" s="4" t="s">
        <v>7798</v>
      </c>
      <c r="C1084" s="4" t="s">
        <v>3149</v>
      </c>
      <c r="D1084" s="4" t="s">
        <v>2307</v>
      </c>
      <c r="E1084" s="4" t="s">
        <v>3150</v>
      </c>
      <c r="F1084" s="4" t="s">
        <v>2281</v>
      </c>
      <c r="G1084" s="4" t="s">
        <v>2281</v>
      </c>
      <c r="H1084" s="4" t="s">
        <v>2348</v>
      </c>
      <c r="I1084" s="4" t="s">
        <v>3151</v>
      </c>
      <c r="J1084" s="4" t="s">
        <v>6</v>
      </c>
      <c r="K1084" s="4" t="s">
        <v>3151</v>
      </c>
      <c r="L1084" s="4" t="s">
        <v>3152</v>
      </c>
      <c r="M1084" s="4" t="s">
        <v>3151</v>
      </c>
      <c r="N1084" s="4" t="s">
        <v>2286</v>
      </c>
      <c r="O1084" s="4" t="s">
        <v>2287</v>
      </c>
      <c r="P1084" s="4" t="s">
        <v>3153</v>
      </c>
      <c r="Q1084" s="4" t="s">
        <v>2289</v>
      </c>
      <c r="R1084" s="4" t="s">
        <v>2290</v>
      </c>
      <c r="S1084" s="4" t="s">
        <v>3154</v>
      </c>
      <c r="T1084" s="4" t="s">
        <v>2292</v>
      </c>
    </row>
    <row r="1085" spans="1:20" ht="25.5" x14ac:dyDescent="0.25">
      <c r="A1085" s="4" t="s">
        <v>7164</v>
      </c>
      <c r="B1085" s="4" t="s">
        <v>7799</v>
      </c>
      <c r="C1085" s="4" t="s">
        <v>3162</v>
      </c>
      <c r="D1085" s="4" t="s">
        <v>2307</v>
      </c>
      <c r="E1085" s="4" t="s">
        <v>2340</v>
      </c>
      <c r="F1085" s="4" t="s">
        <v>2281</v>
      </c>
      <c r="G1085" s="4" t="s">
        <v>2281</v>
      </c>
      <c r="H1085" s="4" t="s">
        <v>2348</v>
      </c>
      <c r="I1085" s="4" t="s">
        <v>3163</v>
      </c>
      <c r="J1085" s="4" t="s">
        <v>6</v>
      </c>
      <c r="K1085" s="4" t="s">
        <v>3163</v>
      </c>
      <c r="L1085" s="4" t="s">
        <v>3164</v>
      </c>
      <c r="M1085" s="4" t="s">
        <v>3163</v>
      </c>
      <c r="N1085" s="4" t="s">
        <v>2286</v>
      </c>
      <c r="O1085" s="4" t="s">
        <v>2287</v>
      </c>
      <c r="P1085" s="4" t="s">
        <v>3165</v>
      </c>
      <c r="Q1085" s="4" t="s">
        <v>2289</v>
      </c>
      <c r="R1085" s="4" t="s">
        <v>2290</v>
      </c>
      <c r="S1085" s="4" t="s">
        <v>3166</v>
      </c>
      <c r="T1085" s="4" t="s">
        <v>2292</v>
      </c>
    </row>
    <row r="1086" spans="1:20" ht="25.5" x14ac:dyDescent="0.25">
      <c r="A1086" s="4" t="s">
        <v>7166</v>
      </c>
      <c r="B1086" s="4" t="s">
        <v>7800</v>
      </c>
      <c r="C1086" s="4" t="s">
        <v>3162</v>
      </c>
      <c r="D1086" s="4" t="s">
        <v>2307</v>
      </c>
      <c r="E1086" s="4" t="s">
        <v>2340</v>
      </c>
      <c r="F1086" s="4" t="s">
        <v>2281</v>
      </c>
      <c r="G1086" s="4" t="s">
        <v>2281</v>
      </c>
      <c r="H1086" s="4" t="s">
        <v>2348</v>
      </c>
      <c r="I1086" s="4" t="s">
        <v>3163</v>
      </c>
      <c r="J1086" s="4" t="s">
        <v>6</v>
      </c>
      <c r="K1086" s="4" t="s">
        <v>3163</v>
      </c>
      <c r="L1086" s="4" t="s">
        <v>3164</v>
      </c>
      <c r="M1086" s="4" t="s">
        <v>3163</v>
      </c>
      <c r="N1086" s="4" t="s">
        <v>2286</v>
      </c>
      <c r="O1086" s="4" t="s">
        <v>2287</v>
      </c>
      <c r="P1086" s="4" t="s">
        <v>3165</v>
      </c>
      <c r="Q1086" s="4" t="s">
        <v>2289</v>
      </c>
      <c r="R1086" s="4" t="s">
        <v>2290</v>
      </c>
      <c r="S1086" s="4" t="s">
        <v>3166</v>
      </c>
      <c r="T1086" s="4" t="s">
        <v>2292</v>
      </c>
    </row>
    <row r="1087" spans="1:20" ht="25.5" x14ac:dyDescent="0.25">
      <c r="A1087" s="4" t="s">
        <v>7168</v>
      </c>
      <c r="B1087" s="4" t="s">
        <v>7801</v>
      </c>
      <c r="C1087" s="4" t="s">
        <v>3169</v>
      </c>
      <c r="D1087" s="4" t="s">
        <v>3128</v>
      </c>
      <c r="E1087" s="4" t="s">
        <v>3170</v>
      </c>
      <c r="F1087" s="4" t="s">
        <v>2281</v>
      </c>
      <c r="G1087" s="4" t="s">
        <v>2281</v>
      </c>
      <c r="H1087" s="4" t="s">
        <v>2348</v>
      </c>
      <c r="I1087" s="4" t="s">
        <v>3171</v>
      </c>
      <c r="J1087" s="4" t="s">
        <v>3115</v>
      </c>
      <c r="K1087" s="4" t="s">
        <v>3171</v>
      </c>
      <c r="L1087" s="4" t="s">
        <v>3172</v>
      </c>
      <c r="M1087" s="4" t="s">
        <v>3173</v>
      </c>
      <c r="N1087" s="4" t="s">
        <v>2286</v>
      </c>
      <c r="O1087" s="4" t="s">
        <v>2287</v>
      </c>
      <c r="P1087" s="4" t="s">
        <v>3174</v>
      </c>
      <c r="Q1087" s="4" t="s">
        <v>2289</v>
      </c>
      <c r="R1087" s="4" t="s">
        <v>3175</v>
      </c>
      <c r="S1087" s="4" t="s">
        <v>3176</v>
      </c>
      <c r="T1087" s="4" t="s">
        <v>2292</v>
      </c>
    </row>
    <row r="1088" spans="1:20" ht="25.5" x14ac:dyDescent="0.25">
      <c r="A1088" s="4" t="s">
        <v>7170</v>
      </c>
      <c r="B1088" s="4" t="s">
        <v>7802</v>
      </c>
      <c r="C1088" s="4" t="s">
        <v>3169</v>
      </c>
      <c r="D1088" s="4" t="s">
        <v>3128</v>
      </c>
      <c r="E1088" s="4" t="s">
        <v>3170</v>
      </c>
      <c r="F1088" s="4" t="s">
        <v>2281</v>
      </c>
      <c r="G1088" s="4" t="s">
        <v>2281</v>
      </c>
      <c r="H1088" s="4" t="s">
        <v>2348</v>
      </c>
      <c r="I1088" s="4" t="s">
        <v>3171</v>
      </c>
      <c r="J1088" s="4" t="s">
        <v>3115</v>
      </c>
      <c r="K1088" s="4" t="s">
        <v>3171</v>
      </c>
      <c r="L1088" s="4" t="s">
        <v>3172</v>
      </c>
      <c r="M1088" s="4" t="s">
        <v>3173</v>
      </c>
      <c r="N1088" s="4" t="s">
        <v>2286</v>
      </c>
      <c r="O1088" s="4" t="s">
        <v>2287</v>
      </c>
      <c r="P1088" s="4" t="s">
        <v>3174</v>
      </c>
      <c r="Q1088" s="4" t="s">
        <v>2289</v>
      </c>
      <c r="R1088" s="4" t="s">
        <v>3175</v>
      </c>
      <c r="S1088" s="4" t="s">
        <v>3176</v>
      </c>
      <c r="T1088" s="4" t="s">
        <v>2292</v>
      </c>
    </row>
    <row r="1089" spans="1:20" ht="25.5" x14ac:dyDescent="0.25">
      <c r="A1089" s="4" t="s">
        <v>7172</v>
      </c>
      <c r="B1089" s="4" t="s">
        <v>7803</v>
      </c>
      <c r="C1089" s="4" t="s">
        <v>3179</v>
      </c>
      <c r="D1089" s="4" t="s">
        <v>2307</v>
      </c>
      <c r="E1089" s="4" t="s">
        <v>2394</v>
      </c>
      <c r="F1089" s="4" t="s">
        <v>2281</v>
      </c>
      <c r="G1089" s="4" t="s">
        <v>2281</v>
      </c>
      <c r="H1089" s="4" t="s">
        <v>2348</v>
      </c>
      <c r="I1089" s="4" t="s">
        <v>3180</v>
      </c>
      <c r="J1089" s="4" t="s">
        <v>6</v>
      </c>
      <c r="K1089" s="4" t="s">
        <v>3180</v>
      </c>
      <c r="L1089" s="4" t="s">
        <v>3181</v>
      </c>
      <c r="M1089" s="4" t="s">
        <v>3180</v>
      </c>
      <c r="N1089" s="4" t="s">
        <v>2286</v>
      </c>
      <c r="O1089" s="4" t="s">
        <v>2287</v>
      </c>
      <c r="P1089" s="4" t="s">
        <v>3182</v>
      </c>
      <c r="Q1089" s="4" t="s">
        <v>2289</v>
      </c>
      <c r="R1089" s="4" t="s">
        <v>3183</v>
      </c>
      <c r="S1089" s="4" t="s">
        <v>3184</v>
      </c>
      <c r="T1089" s="4" t="s">
        <v>2292</v>
      </c>
    </row>
    <row r="1090" spans="1:20" ht="25.5" x14ac:dyDescent="0.25">
      <c r="A1090" s="4" t="s">
        <v>7174</v>
      </c>
      <c r="B1090" s="4" t="s">
        <v>7804</v>
      </c>
      <c r="C1090" s="4" t="s">
        <v>3179</v>
      </c>
      <c r="D1090" s="4" t="s">
        <v>2307</v>
      </c>
      <c r="E1090" s="4" t="s">
        <v>2394</v>
      </c>
      <c r="F1090" s="4" t="s">
        <v>2281</v>
      </c>
      <c r="G1090" s="4" t="s">
        <v>2281</v>
      </c>
      <c r="H1090" s="4" t="s">
        <v>2348</v>
      </c>
      <c r="I1090" s="4" t="s">
        <v>3180</v>
      </c>
      <c r="J1090" s="4" t="s">
        <v>6</v>
      </c>
      <c r="K1090" s="4" t="s">
        <v>3180</v>
      </c>
      <c r="L1090" s="4" t="s">
        <v>3181</v>
      </c>
      <c r="M1090" s="4" t="s">
        <v>3180</v>
      </c>
      <c r="N1090" s="4" t="s">
        <v>2286</v>
      </c>
      <c r="O1090" s="4" t="s">
        <v>2287</v>
      </c>
      <c r="P1090" s="4" t="s">
        <v>3182</v>
      </c>
      <c r="Q1090" s="4" t="s">
        <v>2289</v>
      </c>
      <c r="R1090" s="4" t="s">
        <v>3183</v>
      </c>
      <c r="S1090" s="4" t="s">
        <v>3184</v>
      </c>
      <c r="T1090" s="4" t="s">
        <v>2292</v>
      </c>
    </row>
    <row r="1091" spans="1:20" ht="25.5" x14ac:dyDescent="0.25">
      <c r="A1091" s="4" t="s">
        <v>7176</v>
      </c>
      <c r="B1091" s="4" t="s">
        <v>7805</v>
      </c>
      <c r="C1091" s="4" t="s">
        <v>3187</v>
      </c>
      <c r="D1091" s="4" t="s">
        <v>2307</v>
      </c>
      <c r="E1091" s="4" t="s">
        <v>3188</v>
      </c>
      <c r="F1091" s="4" t="s">
        <v>2281</v>
      </c>
      <c r="G1091" s="4" t="s">
        <v>2281</v>
      </c>
      <c r="H1091" s="4" t="s">
        <v>2348</v>
      </c>
      <c r="I1091" s="4" t="s">
        <v>3189</v>
      </c>
      <c r="J1091" s="4" t="s">
        <v>9</v>
      </c>
      <c r="K1091" s="4" t="s">
        <v>3189</v>
      </c>
      <c r="L1091" s="4" t="s">
        <v>3095</v>
      </c>
      <c r="M1091" s="4" t="s">
        <v>3096</v>
      </c>
      <c r="N1091" s="4" t="s">
        <v>2286</v>
      </c>
      <c r="O1091" s="4" t="s">
        <v>2287</v>
      </c>
      <c r="P1091" s="4" t="s">
        <v>3190</v>
      </c>
      <c r="Q1091" s="4" t="s">
        <v>2289</v>
      </c>
      <c r="R1091" s="4" t="s">
        <v>2290</v>
      </c>
      <c r="S1091" s="4" t="s">
        <v>3191</v>
      </c>
      <c r="T1091" s="4" t="s">
        <v>2292</v>
      </c>
    </row>
    <row r="1092" spans="1:20" ht="25.5" x14ac:dyDescent="0.25">
      <c r="A1092" s="4" t="s">
        <v>7178</v>
      </c>
      <c r="B1092" s="4" t="s">
        <v>7806</v>
      </c>
      <c r="C1092" s="4" t="s">
        <v>3187</v>
      </c>
      <c r="D1092" s="4" t="s">
        <v>2307</v>
      </c>
      <c r="E1092" s="4" t="s">
        <v>3188</v>
      </c>
      <c r="F1092" s="4" t="s">
        <v>2281</v>
      </c>
      <c r="G1092" s="4" t="s">
        <v>2281</v>
      </c>
      <c r="H1092" s="4" t="s">
        <v>2348</v>
      </c>
      <c r="I1092" s="4" t="s">
        <v>3189</v>
      </c>
      <c r="J1092" s="4" t="s">
        <v>9</v>
      </c>
      <c r="K1092" s="4" t="s">
        <v>3189</v>
      </c>
      <c r="L1092" s="4" t="s">
        <v>3095</v>
      </c>
      <c r="M1092" s="4" t="s">
        <v>3096</v>
      </c>
      <c r="N1092" s="4" t="s">
        <v>2286</v>
      </c>
      <c r="O1092" s="4" t="s">
        <v>2287</v>
      </c>
      <c r="P1092" s="4" t="s">
        <v>3190</v>
      </c>
      <c r="Q1092" s="4" t="s">
        <v>2289</v>
      </c>
      <c r="R1092" s="4" t="s">
        <v>2290</v>
      </c>
      <c r="S1092" s="4" t="s">
        <v>3191</v>
      </c>
      <c r="T1092" s="4" t="s">
        <v>2292</v>
      </c>
    </row>
    <row r="1093" spans="1:20" ht="25.5" x14ac:dyDescent="0.25">
      <c r="A1093" s="4" t="s">
        <v>7180</v>
      </c>
      <c r="B1093" s="4" t="s">
        <v>7807</v>
      </c>
      <c r="C1093" s="4" t="s">
        <v>3194</v>
      </c>
      <c r="D1093" s="4" t="s">
        <v>2307</v>
      </c>
      <c r="E1093" s="4" t="s">
        <v>2340</v>
      </c>
      <c r="F1093" s="4" t="s">
        <v>2281</v>
      </c>
      <c r="G1093" s="4" t="s">
        <v>2281</v>
      </c>
      <c r="H1093" s="4" t="s">
        <v>2348</v>
      </c>
      <c r="I1093" s="4" t="s">
        <v>3195</v>
      </c>
      <c r="J1093" s="4" t="s">
        <v>6</v>
      </c>
      <c r="K1093" s="4" t="s">
        <v>3195</v>
      </c>
      <c r="L1093" s="4" t="s">
        <v>6</v>
      </c>
      <c r="M1093" s="4" t="s">
        <v>3195</v>
      </c>
      <c r="N1093" s="4" t="s">
        <v>2286</v>
      </c>
      <c r="O1093" s="4" t="s">
        <v>2287</v>
      </c>
      <c r="P1093" s="4" t="s">
        <v>3196</v>
      </c>
      <c r="Q1093" s="4" t="s">
        <v>2289</v>
      </c>
      <c r="R1093" s="4" t="s">
        <v>2290</v>
      </c>
      <c r="S1093" s="4" t="s">
        <v>3197</v>
      </c>
      <c r="T1093" s="4" t="s">
        <v>2292</v>
      </c>
    </row>
    <row r="1094" spans="1:20" ht="25.5" x14ac:dyDescent="0.25">
      <c r="A1094" s="4" t="s">
        <v>7182</v>
      </c>
      <c r="B1094" s="4" t="s">
        <v>7808</v>
      </c>
      <c r="C1094" s="4" t="s">
        <v>3194</v>
      </c>
      <c r="D1094" s="4" t="s">
        <v>2307</v>
      </c>
      <c r="E1094" s="4" t="s">
        <v>2340</v>
      </c>
      <c r="F1094" s="4" t="s">
        <v>2281</v>
      </c>
      <c r="G1094" s="4" t="s">
        <v>2281</v>
      </c>
      <c r="H1094" s="4" t="s">
        <v>2348</v>
      </c>
      <c r="I1094" s="4" t="s">
        <v>3195</v>
      </c>
      <c r="J1094" s="4" t="s">
        <v>6</v>
      </c>
      <c r="K1094" s="4" t="s">
        <v>3195</v>
      </c>
      <c r="L1094" s="4" t="s">
        <v>6</v>
      </c>
      <c r="M1094" s="4" t="s">
        <v>3195</v>
      </c>
      <c r="N1094" s="4" t="s">
        <v>2286</v>
      </c>
      <c r="O1094" s="4" t="s">
        <v>2287</v>
      </c>
      <c r="P1094" s="4" t="s">
        <v>3196</v>
      </c>
      <c r="Q1094" s="4" t="s">
        <v>2289</v>
      </c>
      <c r="R1094" s="4" t="s">
        <v>2290</v>
      </c>
      <c r="S1094" s="4" t="s">
        <v>3197</v>
      </c>
      <c r="T1094" s="4" t="s">
        <v>2292</v>
      </c>
    </row>
    <row r="1095" spans="1:20" ht="25.5" x14ac:dyDescent="0.25">
      <c r="A1095" s="4" t="s">
        <v>7184</v>
      </c>
      <c r="B1095" s="4" t="s">
        <v>7809</v>
      </c>
      <c r="C1095" s="4" t="s">
        <v>3200</v>
      </c>
      <c r="D1095" s="4" t="s">
        <v>2330</v>
      </c>
      <c r="E1095" s="4" t="s">
        <v>3201</v>
      </c>
      <c r="F1095" s="4" t="s">
        <v>2281</v>
      </c>
      <c r="G1095" s="4" t="s">
        <v>2281</v>
      </c>
      <c r="H1095" s="4" t="s">
        <v>2309</v>
      </c>
      <c r="I1095" s="4" t="s">
        <v>3202</v>
      </c>
      <c r="J1095" s="4" t="s">
        <v>2559</v>
      </c>
      <c r="K1095" s="4" t="s">
        <v>3202</v>
      </c>
      <c r="L1095" s="4" t="s">
        <v>3203</v>
      </c>
      <c r="M1095" s="4" t="s">
        <v>3204</v>
      </c>
      <c r="N1095" s="4" t="s">
        <v>2286</v>
      </c>
      <c r="O1095" s="4" t="s">
        <v>2287</v>
      </c>
      <c r="P1095" s="4" t="s">
        <v>3205</v>
      </c>
      <c r="Q1095" s="4" t="s">
        <v>2289</v>
      </c>
      <c r="R1095" s="4" t="s">
        <v>2290</v>
      </c>
      <c r="S1095" s="4" t="s">
        <v>3206</v>
      </c>
      <c r="T1095" s="4" t="s">
        <v>2292</v>
      </c>
    </row>
    <row r="1096" spans="1:20" ht="25.5" x14ac:dyDescent="0.25">
      <c r="A1096" s="4" t="s">
        <v>7186</v>
      </c>
      <c r="B1096" s="4" t="s">
        <v>7810</v>
      </c>
      <c r="C1096" s="4" t="s">
        <v>3200</v>
      </c>
      <c r="D1096" s="4" t="s">
        <v>2330</v>
      </c>
      <c r="E1096" s="4" t="s">
        <v>3201</v>
      </c>
      <c r="F1096" s="4" t="s">
        <v>2281</v>
      </c>
      <c r="G1096" s="4" t="s">
        <v>2281</v>
      </c>
      <c r="H1096" s="4" t="s">
        <v>2309</v>
      </c>
      <c r="I1096" s="4" t="s">
        <v>3202</v>
      </c>
      <c r="J1096" s="4" t="s">
        <v>2559</v>
      </c>
      <c r="K1096" s="4" t="s">
        <v>3202</v>
      </c>
      <c r="L1096" s="4" t="s">
        <v>3203</v>
      </c>
      <c r="M1096" s="4" t="s">
        <v>3204</v>
      </c>
      <c r="N1096" s="4" t="s">
        <v>2286</v>
      </c>
      <c r="O1096" s="4" t="s">
        <v>2287</v>
      </c>
      <c r="P1096" s="4" t="s">
        <v>3205</v>
      </c>
      <c r="Q1096" s="4" t="s">
        <v>2289</v>
      </c>
      <c r="R1096" s="4" t="s">
        <v>2290</v>
      </c>
      <c r="S1096" s="4" t="s">
        <v>3206</v>
      </c>
      <c r="T1096" s="4" t="s">
        <v>2292</v>
      </c>
    </row>
    <row r="1097" spans="1:20" ht="25.5" x14ac:dyDescent="0.25">
      <c r="A1097" s="4" t="s">
        <v>7188</v>
      </c>
      <c r="B1097" s="4" t="s">
        <v>7811</v>
      </c>
      <c r="C1097" s="4" t="s">
        <v>3209</v>
      </c>
      <c r="D1097" s="4" t="s">
        <v>2307</v>
      </c>
      <c r="E1097" s="4" t="s">
        <v>3210</v>
      </c>
      <c r="F1097" s="4" t="s">
        <v>8</v>
      </c>
      <c r="G1097" s="4" t="s">
        <v>2281</v>
      </c>
      <c r="H1097" s="4" t="s">
        <v>2348</v>
      </c>
      <c r="I1097" s="4" t="s">
        <v>3211</v>
      </c>
      <c r="J1097" s="4" t="s">
        <v>6</v>
      </c>
      <c r="K1097" s="4" t="s">
        <v>3211</v>
      </c>
      <c r="L1097" s="4" t="s">
        <v>3212</v>
      </c>
      <c r="M1097" s="4" t="s">
        <v>3211</v>
      </c>
      <c r="N1097" s="4" t="s">
        <v>2286</v>
      </c>
      <c r="O1097" s="4" t="s">
        <v>2287</v>
      </c>
      <c r="P1097" s="4" t="s">
        <v>3213</v>
      </c>
      <c r="Q1097" s="4" t="s">
        <v>2289</v>
      </c>
      <c r="R1097" s="4" t="s">
        <v>2290</v>
      </c>
      <c r="S1097" s="4" t="s">
        <v>3214</v>
      </c>
      <c r="T1097" s="4" t="s">
        <v>2292</v>
      </c>
    </row>
    <row r="1098" spans="1:20" ht="25.5" x14ac:dyDescent="0.25">
      <c r="A1098" s="4" t="s">
        <v>7190</v>
      </c>
      <c r="B1098" s="4" t="s">
        <v>7812</v>
      </c>
      <c r="C1098" s="4" t="s">
        <v>3209</v>
      </c>
      <c r="D1098" s="4" t="s">
        <v>2307</v>
      </c>
      <c r="E1098" s="4" t="s">
        <v>3210</v>
      </c>
      <c r="F1098" s="4" t="s">
        <v>8</v>
      </c>
      <c r="G1098" s="4" t="s">
        <v>2281</v>
      </c>
      <c r="H1098" s="4" t="s">
        <v>2348</v>
      </c>
      <c r="I1098" s="4" t="s">
        <v>3211</v>
      </c>
      <c r="J1098" s="4" t="s">
        <v>6</v>
      </c>
      <c r="K1098" s="4" t="s">
        <v>3211</v>
      </c>
      <c r="L1098" s="4" t="s">
        <v>3212</v>
      </c>
      <c r="M1098" s="4" t="s">
        <v>3211</v>
      </c>
      <c r="N1098" s="4" t="s">
        <v>2286</v>
      </c>
      <c r="O1098" s="4" t="s">
        <v>2287</v>
      </c>
      <c r="P1098" s="4" t="s">
        <v>3213</v>
      </c>
      <c r="Q1098" s="4" t="s">
        <v>2289</v>
      </c>
      <c r="R1098" s="4" t="s">
        <v>2290</v>
      </c>
      <c r="S1098" s="4" t="s">
        <v>3214</v>
      </c>
      <c r="T1098" s="4" t="s">
        <v>2292</v>
      </c>
    </row>
    <row r="1099" spans="1:20" ht="25.5" x14ac:dyDescent="0.25">
      <c r="A1099" s="4" t="s">
        <v>7192</v>
      </c>
      <c r="B1099" s="4" t="s">
        <v>7813</v>
      </c>
      <c r="C1099" s="4" t="s">
        <v>3731</v>
      </c>
      <c r="D1099" s="4" t="s">
        <v>2307</v>
      </c>
      <c r="E1099" s="4" t="s">
        <v>2340</v>
      </c>
      <c r="F1099" s="4" t="s">
        <v>2281</v>
      </c>
      <c r="G1099" s="4" t="s">
        <v>2281</v>
      </c>
      <c r="H1099" s="4" t="s">
        <v>2309</v>
      </c>
      <c r="I1099" s="4" t="s">
        <v>3732</v>
      </c>
      <c r="J1099" s="4" t="s">
        <v>3733</v>
      </c>
      <c r="K1099" s="4" t="s">
        <v>3732</v>
      </c>
      <c r="L1099" s="4" t="s">
        <v>3734</v>
      </c>
      <c r="M1099" s="4" t="s">
        <v>3735</v>
      </c>
      <c r="N1099" s="4" t="s">
        <v>2286</v>
      </c>
      <c r="O1099" s="4" t="s">
        <v>2287</v>
      </c>
      <c r="P1099" s="4" t="s">
        <v>3736</v>
      </c>
      <c r="Q1099" s="4" t="s">
        <v>2289</v>
      </c>
      <c r="R1099" s="4" t="s">
        <v>2290</v>
      </c>
      <c r="S1099" s="4" t="s">
        <v>3737</v>
      </c>
      <c r="T1099" s="4" t="s">
        <v>2292</v>
      </c>
    </row>
    <row r="1100" spans="1:20" ht="25.5" x14ac:dyDescent="0.25">
      <c r="A1100" s="4" t="s">
        <v>7194</v>
      </c>
      <c r="B1100" s="4" t="s">
        <v>7814</v>
      </c>
      <c r="C1100" s="4" t="s">
        <v>3217</v>
      </c>
      <c r="D1100" s="4" t="s">
        <v>2296</v>
      </c>
      <c r="E1100" s="4" t="s">
        <v>3218</v>
      </c>
      <c r="F1100" s="4" t="s">
        <v>2281</v>
      </c>
      <c r="G1100" s="4" t="s">
        <v>2281</v>
      </c>
      <c r="H1100" s="4" t="s">
        <v>2348</v>
      </c>
      <c r="I1100" s="4" t="s">
        <v>3219</v>
      </c>
      <c r="J1100" s="4" t="s">
        <v>6</v>
      </c>
      <c r="K1100" s="4" t="s">
        <v>3219</v>
      </c>
      <c r="L1100" s="4" t="s">
        <v>3220</v>
      </c>
      <c r="M1100" s="4" t="s">
        <v>3219</v>
      </c>
      <c r="N1100" s="4" t="s">
        <v>2286</v>
      </c>
      <c r="O1100" s="4" t="s">
        <v>2287</v>
      </c>
      <c r="P1100" s="4" t="s">
        <v>3221</v>
      </c>
      <c r="Q1100" s="4" t="s">
        <v>2289</v>
      </c>
      <c r="R1100" s="4" t="s">
        <v>2290</v>
      </c>
      <c r="S1100" s="4" t="s">
        <v>3222</v>
      </c>
      <c r="T1100" s="4" t="s">
        <v>2292</v>
      </c>
    </row>
    <row r="1101" spans="1:20" ht="25.5" x14ac:dyDescent="0.25">
      <c r="A1101" s="4" t="s">
        <v>7196</v>
      </c>
      <c r="B1101" s="4" t="s">
        <v>7815</v>
      </c>
      <c r="C1101" s="4" t="s">
        <v>3225</v>
      </c>
      <c r="D1101" s="4" t="s">
        <v>2307</v>
      </c>
      <c r="E1101" s="4" t="s">
        <v>3226</v>
      </c>
      <c r="F1101" s="4" t="s">
        <v>2281</v>
      </c>
      <c r="G1101" s="4" t="s">
        <v>2281</v>
      </c>
      <c r="H1101" s="4" t="s">
        <v>2348</v>
      </c>
      <c r="I1101" s="4" t="s">
        <v>3227</v>
      </c>
      <c r="J1101" s="4" t="s">
        <v>6</v>
      </c>
      <c r="K1101" s="4" t="s">
        <v>3227</v>
      </c>
      <c r="L1101" s="4" t="s">
        <v>3228</v>
      </c>
      <c r="M1101" s="4" t="s">
        <v>3227</v>
      </c>
      <c r="N1101" s="4" t="s">
        <v>2286</v>
      </c>
      <c r="O1101" s="4" t="s">
        <v>2287</v>
      </c>
      <c r="P1101" s="4" t="s">
        <v>3229</v>
      </c>
      <c r="Q1101" s="4" t="s">
        <v>2289</v>
      </c>
      <c r="R1101" s="4" t="s">
        <v>2290</v>
      </c>
      <c r="S1101" s="4" t="s">
        <v>3230</v>
      </c>
      <c r="T1101" s="4" t="s">
        <v>2292</v>
      </c>
    </row>
    <row r="1102" spans="1:20" ht="25.5" x14ac:dyDescent="0.25">
      <c r="A1102" s="4" t="s">
        <v>7198</v>
      </c>
      <c r="B1102" s="4" t="s">
        <v>7816</v>
      </c>
      <c r="C1102" s="4" t="s">
        <v>3225</v>
      </c>
      <c r="D1102" s="4" t="s">
        <v>2307</v>
      </c>
      <c r="E1102" s="4" t="s">
        <v>3226</v>
      </c>
      <c r="F1102" s="4" t="s">
        <v>2281</v>
      </c>
      <c r="G1102" s="4" t="s">
        <v>2281</v>
      </c>
      <c r="H1102" s="4" t="s">
        <v>2348</v>
      </c>
      <c r="I1102" s="4" t="s">
        <v>3227</v>
      </c>
      <c r="J1102" s="4" t="s">
        <v>6</v>
      </c>
      <c r="K1102" s="4" t="s">
        <v>3227</v>
      </c>
      <c r="L1102" s="4" t="s">
        <v>3228</v>
      </c>
      <c r="M1102" s="4" t="s">
        <v>3227</v>
      </c>
      <c r="N1102" s="4" t="s">
        <v>2286</v>
      </c>
      <c r="O1102" s="4" t="s">
        <v>2287</v>
      </c>
      <c r="P1102" s="4" t="s">
        <v>3229</v>
      </c>
      <c r="Q1102" s="4" t="s">
        <v>2289</v>
      </c>
      <c r="R1102" s="4" t="s">
        <v>2290</v>
      </c>
      <c r="S1102" s="4" t="s">
        <v>3230</v>
      </c>
      <c r="T1102" s="4" t="s">
        <v>2292</v>
      </c>
    </row>
    <row r="1103" spans="1:20" ht="25.5" x14ac:dyDescent="0.25">
      <c r="A1103" s="4" t="s">
        <v>7200</v>
      </c>
      <c r="B1103" s="4" t="s">
        <v>7817</v>
      </c>
      <c r="C1103" s="4" t="s">
        <v>3233</v>
      </c>
      <c r="D1103" s="4" t="s">
        <v>2307</v>
      </c>
      <c r="E1103" s="4" t="s">
        <v>3234</v>
      </c>
      <c r="F1103" s="4" t="s">
        <v>2281</v>
      </c>
      <c r="G1103" s="4" t="s">
        <v>2281</v>
      </c>
      <c r="H1103" s="4" t="s">
        <v>2309</v>
      </c>
      <c r="I1103" s="4" t="s">
        <v>3235</v>
      </c>
      <c r="J1103" s="4" t="s">
        <v>7</v>
      </c>
      <c r="K1103" s="4" t="s">
        <v>3235</v>
      </c>
      <c r="L1103" s="4" t="s">
        <v>3236</v>
      </c>
      <c r="M1103" s="4" t="s">
        <v>3237</v>
      </c>
      <c r="N1103" s="4" t="s">
        <v>2286</v>
      </c>
      <c r="O1103" s="4" t="s">
        <v>2287</v>
      </c>
      <c r="P1103" s="4" t="s">
        <v>3238</v>
      </c>
      <c r="Q1103" s="4" t="s">
        <v>2289</v>
      </c>
      <c r="R1103" s="4" t="s">
        <v>2290</v>
      </c>
      <c r="S1103" s="4" t="s">
        <v>3239</v>
      </c>
      <c r="T1103" s="4" t="s">
        <v>2292</v>
      </c>
    </row>
    <row r="1104" spans="1:20" ht="25.5" x14ac:dyDescent="0.25">
      <c r="A1104" s="4" t="s">
        <v>7202</v>
      </c>
      <c r="B1104" s="4" t="s">
        <v>7818</v>
      </c>
      <c r="C1104" s="4" t="s">
        <v>3233</v>
      </c>
      <c r="D1104" s="4" t="s">
        <v>2307</v>
      </c>
      <c r="E1104" s="4" t="s">
        <v>3234</v>
      </c>
      <c r="F1104" s="4" t="s">
        <v>2281</v>
      </c>
      <c r="G1104" s="4" t="s">
        <v>2281</v>
      </c>
      <c r="H1104" s="4" t="s">
        <v>2309</v>
      </c>
      <c r="I1104" s="4" t="s">
        <v>3235</v>
      </c>
      <c r="J1104" s="4" t="s">
        <v>7</v>
      </c>
      <c r="K1104" s="4" t="s">
        <v>3235</v>
      </c>
      <c r="L1104" s="4" t="s">
        <v>3236</v>
      </c>
      <c r="M1104" s="4" t="s">
        <v>3237</v>
      </c>
      <c r="N1104" s="4" t="s">
        <v>2286</v>
      </c>
      <c r="O1104" s="4" t="s">
        <v>2287</v>
      </c>
      <c r="P1104" s="4" t="s">
        <v>3238</v>
      </c>
      <c r="Q1104" s="4" t="s">
        <v>2289</v>
      </c>
      <c r="R1104" s="4" t="s">
        <v>2290</v>
      </c>
      <c r="S1104" s="4" t="s">
        <v>3239</v>
      </c>
      <c r="T1104" s="4" t="s">
        <v>2292</v>
      </c>
    </row>
    <row r="1105" spans="1:20" ht="25.5" x14ac:dyDescent="0.25">
      <c r="A1105" s="4" t="s">
        <v>7204</v>
      </c>
      <c r="B1105" s="4" t="s">
        <v>7819</v>
      </c>
      <c r="C1105" s="4" t="s">
        <v>3778</v>
      </c>
      <c r="D1105" s="4" t="s">
        <v>2307</v>
      </c>
      <c r="E1105" s="4" t="s">
        <v>2655</v>
      </c>
      <c r="F1105" s="4" t="s">
        <v>2281</v>
      </c>
      <c r="G1105" s="4" t="s">
        <v>2281</v>
      </c>
      <c r="H1105" s="4" t="s">
        <v>2348</v>
      </c>
      <c r="I1105" s="4" t="s">
        <v>3779</v>
      </c>
      <c r="J1105" s="4" t="s">
        <v>6</v>
      </c>
      <c r="K1105" s="4" t="s">
        <v>3779</v>
      </c>
      <c r="L1105" s="4" t="s">
        <v>3780</v>
      </c>
      <c r="M1105" s="4" t="s">
        <v>3779</v>
      </c>
      <c r="N1105" s="4" t="s">
        <v>2286</v>
      </c>
      <c r="O1105" s="4" t="s">
        <v>2287</v>
      </c>
      <c r="P1105" s="4" t="s">
        <v>3781</v>
      </c>
      <c r="Q1105" s="4" t="s">
        <v>2289</v>
      </c>
      <c r="R1105" s="4" t="s">
        <v>2290</v>
      </c>
      <c r="S1105" s="4" t="s">
        <v>3782</v>
      </c>
      <c r="T1105" s="4" t="s">
        <v>2292</v>
      </c>
    </row>
    <row r="1106" spans="1:20" ht="25.5" x14ac:dyDescent="0.25">
      <c r="A1106" s="4" t="s">
        <v>7206</v>
      </c>
      <c r="B1106" s="4" t="s">
        <v>7820</v>
      </c>
      <c r="C1106" s="4" t="s">
        <v>3778</v>
      </c>
      <c r="D1106" s="4" t="s">
        <v>2307</v>
      </c>
      <c r="E1106" s="4" t="s">
        <v>2655</v>
      </c>
      <c r="F1106" s="4" t="s">
        <v>2281</v>
      </c>
      <c r="G1106" s="4" t="s">
        <v>2281</v>
      </c>
      <c r="H1106" s="4" t="s">
        <v>2348</v>
      </c>
      <c r="I1106" s="4" t="s">
        <v>3779</v>
      </c>
      <c r="J1106" s="4" t="s">
        <v>6</v>
      </c>
      <c r="K1106" s="4" t="s">
        <v>3779</v>
      </c>
      <c r="L1106" s="4" t="s">
        <v>3780</v>
      </c>
      <c r="M1106" s="4" t="s">
        <v>3779</v>
      </c>
      <c r="N1106" s="4" t="s">
        <v>2286</v>
      </c>
      <c r="O1106" s="4" t="s">
        <v>2287</v>
      </c>
      <c r="P1106" s="4" t="s">
        <v>3781</v>
      </c>
      <c r="Q1106" s="4" t="s">
        <v>2289</v>
      </c>
      <c r="R1106" s="4" t="s">
        <v>2290</v>
      </c>
      <c r="S1106" s="4" t="s">
        <v>3782</v>
      </c>
      <c r="T1106" s="4" t="s">
        <v>2292</v>
      </c>
    </row>
    <row r="1107" spans="1:20" ht="25.5" x14ac:dyDescent="0.25">
      <c r="A1107" s="4" t="s">
        <v>7208</v>
      </c>
      <c r="B1107" s="4" t="s">
        <v>7821</v>
      </c>
      <c r="C1107" s="4" t="s">
        <v>7822</v>
      </c>
      <c r="D1107" s="4" t="s">
        <v>3860</v>
      </c>
      <c r="E1107" s="4" t="s">
        <v>3633</v>
      </c>
      <c r="F1107" s="4" t="s">
        <v>7823</v>
      </c>
      <c r="G1107" s="4" t="s">
        <v>2281</v>
      </c>
      <c r="H1107" s="4" t="s">
        <v>2557</v>
      </c>
      <c r="I1107" s="4" t="s">
        <v>7824</v>
      </c>
      <c r="J1107" s="4" t="s">
        <v>6</v>
      </c>
      <c r="K1107" s="4" t="s">
        <v>7825</v>
      </c>
      <c r="L1107" s="4" t="s">
        <v>7826</v>
      </c>
      <c r="M1107" s="4" t="s">
        <v>7825</v>
      </c>
      <c r="N1107" s="4" t="s">
        <v>2286</v>
      </c>
      <c r="O1107" s="4" t="s">
        <v>2287</v>
      </c>
      <c r="P1107" s="4" t="s">
        <v>7827</v>
      </c>
      <c r="Q1107" s="4" t="s">
        <v>2289</v>
      </c>
      <c r="R1107" s="4" t="s">
        <v>7828</v>
      </c>
      <c r="S1107" s="4" t="s">
        <v>7829</v>
      </c>
      <c r="T1107" s="4" t="s">
        <v>2292</v>
      </c>
    </row>
    <row r="1108" spans="1:20" ht="25.5" x14ac:dyDescent="0.25">
      <c r="A1108" s="4" t="s">
        <v>7210</v>
      </c>
      <c r="B1108" s="4" t="s">
        <v>7830</v>
      </c>
      <c r="C1108" s="4" t="s">
        <v>7822</v>
      </c>
      <c r="D1108" s="4" t="s">
        <v>3860</v>
      </c>
      <c r="E1108" s="4" t="s">
        <v>3633</v>
      </c>
      <c r="F1108" s="4" t="s">
        <v>7823</v>
      </c>
      <c r="G1108" s="4" t="s">
        <v>2281</v>
      </c>
      <c r="H1108" s="4" t="s">
        <v>2557</v>
      </c>
      <c r="I1108" s="4" t="s">
        <v>7824</v>
      </c>
      <c r="J1108" s="4" t="s">
        <v>6</v>
      </c>
      <c r="K1108" s="4" t="s">
        <v>7825</v>
      </c>
      <c r="L1108" s="4" t="s">
        <v>7826</v>
      </c>
      <c r="M1108" s="4" t="s">
        <v>7825</v>
      </c>
      <c r="N1108" s="4" t="s">
        <v>2286</v>
      </c>
      <c r="O1108" s="4" t="s">
        <v>2287</v>
      </c>
      <c r="P1108" s="4" t="s">
        <v>7827</v>
      </c>
      <c r="Q1108" s="4" t="s">
        <v>2289</v>
      </c>
      <c r="R1108" s="4" t="s">
        <v>7828</v>
      </c>
      <c r="S1108" s="4" t="s">
        <v>7829</v>
      </c>
      <c r="T1108" s="4" t="s">
        <v>2292</v>
      </c>
    </row>
    <row r="1109" spans="1:20" ht="25.5" x14ac:dyDescent="0.25">
      <c r="A1109" s="4" t="s">
        <v>7212</v>
      </c>
      <c r="B1109" s="4" t="s">
        <v>7831</v>
      </c>
      <c r="C1109" s="4" t="s">
        <v>7832</v>
      </c>
      <c r="D1109" s="4" t="s">
        <v>2279</v>
      </c>
      <c r="E1109" s="4" t="s">
        <v>7833</v>
      </c>
      <c r="F1109" s="4" t="s">
        <v>2281</v>
      </c>
      <c r="G1109" s="4" t="s">
        <v>2281</v>
      </c>
      <c r="H1109" s="4" t="s">
        <v>2557</v>
      </c>
      <c r="I1109" s="4" t="s">
        <v>7834</v>
      </c>
      <c r="J1109" s="4" t="s">
        <v>6</v>
      </c>
      <c r="K1109" s="4" t="s">
        <v>7835</v>
      </c>
      <c r="L1109" s="4" t="s">
        <v>7836</v>
      </c>
      <c r="M1109" s="4" t="s">
        <v>7835</v>
      </c>
      <c r="N1109" s="4" t="s">
        <v>2286</v>
      </c>
      <c r="O1109" s="4" t="s">
        <v>2287</v>
      </c>
      <c r="P1109" s="4" t="s">
        <v>7837</v>
      </c>
      <c r="Q1109" s="4" t="s">
        <v>2289</v>
      </c>
      <c r="R1109" s="4" t="s">
        <v>7838</v>
      </c>
      <c r="S1109" s="4" t="s">
        <v>7839</v>
      </c>
      <c r="T1109" s="4" t="s">
        <v>2292</v>
      </c>
    </row>
    <row r="1110" spans="1:20" ht="25.5" x14ac:dyDescent="0.25">
      <c r="A1110" s="4" t="s">
        <v>7214</v>
      </c>
      <c r="B1110" s="4" t="s">
        <v>7840</v>
      </c>
      <c r="C1110" s="4" t="s">
        <v>7832</v>
      </c>
      <c r="D1110" s="4" t="s">
        <v>2279</v>
      </c>
      <c r="E1110" s="4" t="s">
        <v>7833</v>
      </c>
      <c r="F1110" s="4" t="s">
        <v>2281</v>
      </c>
      <c r="G1110" s="4" t="s">
        <v>2281</v>
      </c>
      <c r="H1110" s="4" t="s">
        <v>2557</v>
      </c>
      <c r="I1110" s="4" t="s">
        <v>7834</v>
      </c>
      <c r="J1110" s="4" t="s">
        <v>6</v>
      </c>
      <c r="K1110" s="4" t="s">
        <v>7835</v>
      </c>
      <c r="L1110" s="4" t="s">
        <v>7836</v>
      </c>
      <c r="M1110" s="4" t="s">
        <v>7835</v>
      </c>
      <c r="N1110" s="4" t="s">
        <v>2286</v>
      </c>
      <c r="O1110" s="4" t="s">
        <v>2287</v>
      </c>
      <c r="P1110" s="4" t="s">
        <v>7837</v>
      </c>
      <c r="Q1110" s="4" t="s">
        <v>2289</v>
      </c>
      <c r="R1110" s="4" t="s">
        <v>7838</v>
      </c>
      <c r="S1110" s="4" t="s">
        <v>7839</v>
      </c>
      <c r="T1110" s="4" t="s">
        <v>2292</v>
      </c>
    </row>
    <row r="1111" spans="1:20" ht="25.5" x14ac:dyDescent="0.25">
      <c r="A1111" s="4" t="s">
        <v>7216</v>
      </c>
      <c r="B1111" s="4" t="s">
        <v>7841</v>
      </c>
      <c r="C1111" s="4" t="s">
        <v>7842</v>
      </c>
      <c r="D1111" s="4" t="s">
        <v>2279</v>
      </c>
      <c r="E1111" s="4" t="s">
        <v>7843</v>
      </c>
      <c r="F1111" s="4" t="s">
        <v>2281</v>
      </c>
      <c r="G1111" s="4" t="s">
        <v>2281</v>
      </c>
      <c r="H1111" s="4" t="s">
        <v>2348</v>
      </c>
      <c r="I1111" s="4" t="s">
        <v>7844</v>
      </c>
      <c r="J1111" s="4" t="s">
        <v>6</v>
      </c>
      <c r="K1111" s="4" t="s">
        <v>7844</v>
      </c>
      <c r="L1111" s="4" t="s">
        <v>4971</v>
      </c>
      <c r="M1111" s="4" t="s">
        <v>7844</v>
      </c>
      <c r="N1111" s="4" t="s">
        <v>2286</v>
      </c>
      <c r="O1111" s="4" t="s">
        <v>2287</v>
      </c>
      <c r="P1111" s="4" t="s">
        <v>7845</v>
      </c>
      <c r="Q1111" s="4" t="s">
        <v>2289</v>
      </c>
      <c r="R1111" s="4" t="s">
        <v>7846</v>
      </c>
      <c r="S1111" s="4" t="s">
        <v>7847</v>
      </c>
      <c r="T1111" s="4" t="s">
        <v>2292</v>
      </c>
    </row>
    <row r="1112" spans="1:20" ht="25.5" x14ac:dyDescent="0.25">
      <c r="A1112" s="4" t="s">
        <v>7218</v>
      </c>
      <c r="B1112" s="4" t="s">
        <v>7848</v>
      </c>
      <c r="C1112" s="4" t="s">
        <v>7842</v>
      </c>
      <c r="D1112" s="4" t="s">
        <v>2279</v>
      </c>
      <c r="E1112" s="4" t="s">
        <v>7843</v>
      </c>
      <c r="F1112" s="4" t="s">
        <v>2281</v>
      </c>
      <c r="G1112" s="4" t="s">
        <v>2281</v>
      </c>
      <c r="H1112" s="4" t="s">
        <v>2348</v>
      </c>
      <c r="I1112" s="4" t="s">
        <v>7844</v>
      </c>
      <c r="J1112" s="4" t="s">
        <v>6</v>
      </c>
      <c r="K1112" s="4" t="s">
        <v>7844</v>
      </c>
      <c r="L1112" s="4" t="s">
        <v>4971</v>
      </c>
      <c r="M1112" s="4" t="s">
        <v>7844</v>
      </c>
      <c r="N1112" s="4" t="s">
        <v>2286</v>
      </c>
      <c r="O1112" s="4" t="s">
        <v>2287</v>
      </c>
      <c r="P1112" s="4" t="s">
        <v>7845</v>
      </c>
      <c r="Q1112" s="4" t="s">
        <v>2289</v>
      </c>
      <c r="R1112" s="4" t="s">
        <v>7846</v>
      </c>
      <c r="S1112" s="4" t="s">
        <v>7847</v>
      </c>
      <c r="T1112" s="4" t="s">
        <v>2292</v>
      </c>
    </row>
    <row r="1113" spans="1:20" ht="25.5" x14ac:dyDescent="0.25">
      <c r="A1113" s="4" t="s">
        <v>7220</v>
      </c>
      <c r="B1113" s="4" t="s">
        <v>7849</v>
      </c>
      <c r="C1113" s="4" t="s">
        <v>7850</v>
      </c>
      <c r="D1113" s="4" t="s">
        <v>2279</v>
      </c>
      <c r="E1113" s="4" t="s">
        <v>7851</v>
      </c>
      <c r="F1113" s="4" t="s">
        <v>2281</v>
      </c>
      <c r="G1113" s="4" t="s">
        <v>2281</v>
      </c>
      <c r="H1113" s="4" t="s">
        <v>2298</v>
      </c>
      <c r="I1113" s="4" t="s">
        <v>7852</v>
      </c>
      <c r="J1113" s="4" t="s">
        <v>6</v>
      </c>
      <c r="K1113" s="4" t="s">
        <v>7852</v>
      </c>
      <c r="L1113" s="4" t="s">
        <v>7853</v>
      </c>
      <c r="M1113" s="4" t="s">
        <v>7852</v>
      </c>
      <c r="N1113" s="4" t="s">
        <v>2286</v>
      </c>
      <c r="O1113" s="4" t="s">
        <v>2287</v>
      </c>
      <c r="P1113" s="4" t="s">
        <v>7854</v>
      </c>
      <c r="Q1113" s="4" t="s">
        <v>2289</v>
      </c>
      <c r="R1113" s="4" t="s">
        <v>7855</v>
      </c>
      <c r="S1113" s="4" t="s">
        <v>7856</v>
      </c>
      <c r="T1113" s="4" t="s">
        <v>2292</v>
      </c>
    </row>
    <row r="1114" spans="1:20" ht="25.5" x14ac:dyDescent="0.25">
      <c r="A1114" s="4" t="s">
        <v>7222</v>
      </c>
      <c r="B1114" s="4" t="s">
        <v>7857</v>
      </c>
      <c r="C1114" s="4" t="s">
        <v>7850</v>
      </c>
      <c r="D1114" s="4" t="s">
        <v>2279</v>
      </c>
      <c r="E1114" s="4" t="s">
        <v>7851</v>
      </c>
      <c r="F1114" s="4" t="s">
        <v>2281</v>
      </c>
      <c r="G1114" s="4" t="s">
        <v>2281</v>
      </c>
      <c r="H1114" s="4" t="s">
        <v>2298</v>
      </c>
      <c r="I1114" s="4" t="s">
        <v>7852</v>
      </c>
      <c r="J1114" s="4" t="s">
        <v>6</v>
      </c>
      <c r="K1114" s="4" t="s">
        <v>7852</v>
      </c>
      <c r="L1114" s="4" t="s">
        <v>7853</v>
      </c>
      <c r="M1114" s="4" t="s">
        <v>7852</v>
      </c>
      <c r="N1114" s="4" t="s">
        <v>2286</v>
      </c>
      <c r="O1114" s="4" t="s">
        <v>2287</v>
      </c>
      <c r="P1114" s="4" t="s">
        <v>7854</v>
      </c>
      <c r="Q1114" s="4" t="s">
        <v>2289</v>
      </c>
      <c r="R1114" s="4" t="s">
        <v>7855</v>
      </c>
      <c r="S1114" s="4" t="s">
        <v>7856</v>
      </c>
      <c r="T1114" s="4" t="s">
        <v>2292</v>
      </c>
    </row>
    <row r="1115" spans="1:20" ht="25.5" x14ac:dyDescent="0.25">
      <c r="A1115" s="4" t="s">
        <v>7224</v>
      </c>
      <c r="B1115" s="4" t="s">
        <v>7858</v>
      </c>
      <c r="C1115" s="4" t="s">
        <v>7859</v>
      </c>
      <c r="D1115" s="4" t="s">
        <v>2365</v>
      </c>
      <c r="E1115" s="4" t="s">
        <v>7860</v>
      </c>
      <c r="F1115" s="4" t="s">
        <v>2281</v>
      </c>
      <c r="G1115" s="4" t="s">
        <v>2281</v>
      </c>
      <c r="H1115" s="4" t="s">
        <v>3890</v>
      </c>
      <c r="I1115" s="4" t="s">
        <v>7861</v>
      </c>
      <c r="J1115" s="4" t="s">
        <v>6</v>
      </c>
      <c r="K1115" s="4" t="s">
        <v>7862</v>
      </c>
      <c r="L1115" s="4" t="s">
        <v>7863</v>
      </c>
      <c r="M1115" s="4" t="s">
        <v>7862</v>
      </c>
      <c r="N1115" s="4" t="s">
        <v>2286</v>
      </c>
      <c r="O1115" s="4" t="s">
        <v>2287</v>
      </c>
      <c r="P1115" s="4" t="s">
        <v>7864</v>
      </c>
      <c r="Q1115" s="4" t="s">
        <v>2289</v>
      </c>
      <c r="R1115" s="4" t="s">
        <v>2290</v>
      </c>
      <c r="S1115" s="4" t="s">
        <v>7865</v>
      </c>
      <c r="T1115" s="4" t="s">
        <v>2292</v>
      </c>
    </row>
    <row r="1116" spans="1:20" ht="25.5" x14ac:dyDescent="0.25">
      <c r="A1116" s="4" t="s">
        <v>7226</v>
      </c>
      <c r="B1116" s="4" t="s">
        <v>7866</v>
      </c>
      <c r="C1116" s="4" t="s">
        <v>7832</v>
      </c>
      <c r="D1116" s="4" t="s">
        <v>2279</v>
      </c>
      <c r="E1116" s="4" t="s">
        <v>7833</v>
      </c>
      <c r="F1116" s="4" t="s">
        <v>2281</v>
      </c>
      <c r="G1116" s="4" t="s">
        <v>2281</v>
      </c>
      <c r="H1116" s="4" t="s">
        <v>2557</v>
      </c>
      <c r="I1116" s="4" t="s">
        <v>7834</v>
      </c>
      <c r="J1116" s="4" t="s">
        <v>6</v>
      </c>
      <c r="K1116" s="4" t="s">
        <v>7835</v>
      </c>
      <c r="L1116" s="4" t="s">
        <v>7836</v>
      </c>
      <c r="M1116" s="4" t="s">
        <v>7835</v>
      </c>
      <c r="N1116" s="4" t="s">
        <v>2286</v>
      </c>
      <c r="O1116" s="4" t="s">
        <v>2287</v>
      </c>
      <c r="P1116" s="4" t="s">
        <v>7837</v>
      </c>
      <c r="Q1116" s="4" t="s">
        <v>2289</v>
      </c>
      <c r="R1116" s="4" t="s">
        <v>7838</v>
      </c>
      <c r="S1116" s="4" t="s">
        <v>7839</v>
      </c>
      <c r="T1116" s="4" t="s">
        <v>2292</v>
      </c>
    </row>
    <row r="1117" spans="1:20" ht="25.5" x14ac:dyDescent="0.25">
      <c r="A1117" s="4" t="s">
        <v>7228</v>
      </c>
      <c r="B1117" s="4" t="s">
        <v>7867</v>
      </c>
      <c r="C1117" s="4" t="s">
        <v>7868</v>
      </c>
      <c r="D1117" s="4" t="s">
        <v>2279</v>
      </c>
      <c r="E1117" s="4" t="s">
        <v>7869</v>
      </c>
      <c r="F1117" s="4" t="s">
        <v>2281</v>
      </c>
      <c r="G1117" s="4" t="s">
        <v>2281</v>
      </c>
      <c r="H1117" s="4" t="s">
        <v>2282</v>
      </c>
      <c r="I1117" s="4" t="s">
        <v>7870</v>
      </c>
      <c r="J1117" s="4" t="s">
        <v>7</v>
      </c>
      <c r="K1117" s="4" t="s">
        <v>7870</v>
      </c>
      <c r="L1117" s="4" t="s">
        <v>7871</v>
      </c>
      <c r="M1117" s="4" t="s">
        <v>7872</v>
      </c>
      <c r="N1117" s="4" t="s">
        <v>2286</v>
      </c>
      <c r="O1117" s="4" t="s">
        <v>2287</v>
      </c>
      <c r="P1117" s="4" t="s">
        <v>7873</v>
      </c>
      <c r="Q1117" s="4" t="s">
        <v>2289</v>
      </c>
      <c r="R1117" s="4" t="s">
        <v>7874</v>
      </c>
      <c r="S1117" s="4" t="s">
        <v>7875</v>
      </c>
      <c r="T1117" s="4" t="s">
        <v>2292</v>
      </c>
    </row>
    <row r="1118" spans="1:20" ht="25.5" x14ac:dyDescent="0.25">
      <c r="A1118" s="4" t="s">
        <v>7230</v>
      </c>
      <c r="B1118" s="4" t="s">
        <v>7876</v>
      </c>
      <c r="C1118" s="4" t="s">
        <v>7868</v>
      </c>
      <c r="D1118" s="4" t="s">
        <v>2279</v>
      </c>
      <c r="E1118" s="4" t="s">
        <v>7869</v>
      </c>
      <c r="F1118" s="4" t="s">
        <v>2281</v>
      </c>
      <c r="G1118" s="4" t="s">
        <v>2281</v>
      </c>
      <c r="H1118" s="4" t="s">
        <v>2282</v>
      </c>
      <c r="I1118" s="4" t="s">
        <v>7870</v>
      </c>
      <c r="J1118" s="4" t="s">
        <v>7</v>
      </c>
      <c r="K1118" s="4" t="s">
        <v>7870</v>
      </c>
      <c r="L1118" s="4" t="s">
        <v>7871</v>
      </c>
      <c r="M1118" s="4" t="s">
        <v>7872</v>
      </c>
      <c r="N1118" s="4" t="s">
        <v>2286</v>
      </c>
      <c r="O1118" s="4" t="s">
        <v>2287</v>
      </c>
      <c r="P1118" s="4" t="s">
        <v>7873</v>
      </c>
      <c r="Q1118" s="4" t="s">
        <v>2289</v>
      </c>
      <c r="R1118" s="4" t="s">
        <v>7874</v>
      </c>
      <c r="S1118" s="4" t="s">
        <v>7875</v>
      </c>
      <c r="T1118" s="4" t="s">
        <v>2292</v>
      </c>
    </row>
    <row r="1119" spans="1:20" ht="25.5" x14ac:dyDescent="0.25">
      <c r="A1119" s="4" t="s">
        <v>7232</v>
      </c>
      <c r="B1119" s="4" t="s">
        <v>7877</v>
      </c>
      <c r="C1119" s="4" t="s">
        <v>7842</v>
      </c>
      <c r="D1119" s="4" t="s">
        <v>2279</v>
      </c>
      <c r="E1119" s="4" t="s">
        <v>7843</v>
      </c>
      <c r="F1119" s="4" t="s">
        <v>2281</v>
      </c>
      <c r="G1119" s="4" t="s">
        <v>2281</v>
      </c>
      <c r="H1119" s="4" t="s">
        <v>2348</v>
      </c>
      <c r="I1119" s="4" t="s">
        <v>7844</v>
      </c>
      <c r="J1119" s="4" t="s">
        <v>6</v>
      </c>
      <c r="K1119" s="4" t="s">
        <v>7844</v>
      </c>
      <c r="L1119" s="4" t="s">
        <v>4971</v>
      </c>
      <c r="M1119" s="4" t="s">
        <v>7844</v>
      </c>
      <c r="N1119" s="4" t="s">
        <v>2286</v>
      </c>
      <c r="O1119" s="4" t="s">
        <v>2287</v>
      </c>
      <c r="P1119" s="4" t="s">
        <v>7845</v>
      </c>
      <c r="Q1119" s="4" t="s">
        <v>2289</v>
      </c>
      <c r="R1119" s="4" t="s">
        <v>7846</v>
      </c>
      <c r="S1119" s="4" t="s">
        <v>7847</v>
      </c>
      <c r="T1119" s="4" t="s">
        <v>2292</v>
      </c>
    </row>
    <row r="1120" spans="1:20" ht="25.5" x14ac:dyDescent="0.25">
      <c r="A1120" s="4" t="s">
        <v>7234</v>
      </c>
      <c r="B1120" s="4" t="s">
        <v>7878</v>
      </c>
      <c r="C1120" s="4" t="s">
        <v>7842</v>
      </c>
      <c r="D1120" s="4" t="s">
        <v>2279</v>
      </c>
      <c r="E1120" s="4" t="s">
        <v>7843</v>
      </c>
      <c r="F1120" s="4" t="s">
        <v>2281</v>
      </c>
      <c r="G1120" s="4" t="s">
        <v>2281</v>
      </c>
      <c r="H1120" s="4" t="s">
        <v>2348</v>
      </c>
      <c r="I1120" s="4" t="s">
        <v>7844</v>
      </c>
      <c r="J1120" s="4" t="s">
        <v>6</v>
      </c>
      <c r="K1120" s="4" t="s">
        <v>7844</v>
      </c>
      <c r="L1120" s="4" t="s">
        <v>4971</v>
      </c>
      <c r="M1120" s="4" t="s">
        <v>7844</v>
      </c>
      <c r="N1120" s="4" t="s">
        <v>2286</v>
      </c>
      <c r="O1120" s="4" t="s">
        <v>2287</v>
      </c>
      <c r="P1120" s="4" t="s">
        <v>7845</v>
      </c>
      <c r="Q1120" s="4" t="s">
        <v>2289</v>
      </c>
      <c r="R1120" s="4" t="s">
        <v>7846</v>
      </c>
      <c r="S1120" s="4" t="s">
        <v>7847</v>
      </c>
      <c r="T1120" s="4" t="s">
        <v>2292</v>
      </c>
    </row>
    <row r="1121" spans="1:20" ht="25.5" x14ac:dyDescent="0.25">
      <c r="A1121" s="4" t="s">
        <v>7236</v>
      </c>
      <c r="B1121" s="4" t="s">
        <v>7879</v>
      </c>
      <c r="C1121" s="4" t="s">
        <v>7880</v>
      </c>
      <c r="D1121" s="4" t="s">
        <v>2307</v>
      </c>
      <c r="E1121" s="4" t="s">
        <v>2340</v>
      </c>
      <c r="F1121" s="4" t="s">
        <v>2281</v>
      </c>
      <c r="G1121" s="4" t="s">
        <v>2281</v>
      </c>
      <c r="H1121" s="4" t="s">
        <v>2348</v>
      </c>
      <c r="I1121" s="4" t="s">
        <v>7881</v>
      </c>
      <c r="J1121" s="4" t="s">
        <v>6</v>
      </c>
      <c r="K1121" s="4" t="s">
        <v>7881</v>
      </c>
      <c r="L1121" s="4" t="s">
        <v>7882</v>
      </c>
      <c r="M1121" s="4" t="s">
        <v>7881</v>
      </c>
      <c r="N1121" s="4" t="s">
        <v>2286</v>
      </c>
      <c r="O1121" s="4" t="s">
        <v>2287</v>
      </c>
      <c r="P1121" s="4" t="s">
        <v>7883</v>
      </c>
      <c r="Q1121" s="4" t="s">
        <v>2289</v>
      </c>
      <c r="R1121" s="4" t="s">
        <v>7884</v>
      </c>
      <c r="S1121" s="4" t="s">
        <v>7885</v>
      </c>
      <c r="T1121" s="4" t="s">
        <v>2292</v>
      </c>
    </row>
    <row r="1122" spans="1:20" ht="25.5" x14ac:dyDescent="0.25">
      <c r="A1122" s="4" t="s">
        <v>7238</v>
      </c>
      <c r="B1122" s="4" t="s">
        <v>7886</v>
      </c>
      <c r="C1122" s="4" t="s">
        <v>7880</v>
      </c>
      <c r="D1122" s="4" t="s">
        <v>2307</v>
      </c>
      <c r="E1122" s="4" t="s">
        <v>2340</v>
      </c>
      <c r="F1122" s="4" t="s">
        <v>2281</v>
      </c>
      <c r="G1122" s="4" t="s">
        <v>2281</v>
      </c>
      <c r="H1122" s="4" t="s">
        <v>2348</v>
      </c>
      <c r="I1122" s="4" t="s">
        <v>7881</v>
      </c>
      <c r="J1122" s="4" t="s">
        <v>6</v>
      </c>
      <c r="K1122" s="4" t="s">
        <v>7881</v>
      </c>
      <c r="L1122" s="4" t="s">
        <v>7882</v>
      </c>
      <c r="M1122" s="4" t="s">
        <v>7881</v>
      </c>
      <c r="N1122" s="4" t="s">
        <v>2286</v>
      </c>
      <c r="O1122" s="4" t="s">
        <v>2287</v>
      </c>
      <c r="P1122" s="4" t="s">
        <v>7883</v>
      </c>
      <c r="Q1122" s="4" t="s">
        <v>2289</v>
      </c>
      <c r="R1122" s="4" t="s">
        <v>7884</v>
      </c>
      <c r="S1122" s="4" t="s">
        <v>7885</v>
      </c>
      <c r="T1122" s="4" t="s">
        <v>2292</v>
      </c>
    </row>
    <row r="1123" spans="1:20" ht="25.5" x14ac:dyDescent="0.25">
      <c r="A1123" s="4" t="s">
        <v>7240</v>
      </c>
      <c r="B1123" s="4" t="s">
        <v>7887</v>
      </c>
      <c r="C1123" s="4" t="s">
        <v>7859</v>
      </c>
      <c r="D1123" s="4" t="s">
        <v>2365</v>
      </c>
      <c r="E1123" s="4" t="s">
        <v>7860</v>
      </c>
      <c r="F1123" s="4" t="s">
        <v>2281</v>
      </c>
      <c r="G1123" s="4" t="s">
        <v>2281</v>
      </c>
      <c r="H1123" s="4" t="s">
        <v>3890</v>
      </c>
      <c r="I1123" s="4" t="s">
        <v>7861</v>
      </c>
      <c r="J1123" s="4" t="s">
        <v>6</v>
      </c>
      <c r="K1123" s="4" t="s">
        <v>7862</v>
      </c>
      <c r="L1123" s="4" t="s">
        <v>7863</v>
      </c>
      <c r="M1123" s="4" t="s">
        <v>7862</v>
      </c>
      <c r="N1123" s="4" t="s">
        <v>2286</v>
      </c>
      <c r="O1123" s="4" t="s">
        <v>2287</v>
      </c>
      <c r="P1123" s="4" t="s">
        <v>7864</v>
      </c>
      <c r="Q1123" s="4" t="s">
        <v>2289</v>
      </c>
      <c r="R1123" s="4" t="s">
        <v>2290</v>
      </c>
      <c r="S1123" s="4" t="s">
        <v>7865</v>
      </c>
      <c r="T1123" s="4" t="s">
        <v>2292</v>
      </c>
    </row>
    <row r="1124" spans="1:20" ht="25.5" x14ac:dyDescent="0.25">
      <c r="A1124" s="4" t="s">
        <v>7242</v>
      </c>
      <c r="B1124" s="4" t="s">
        <v>7888</v>
      </c>
      <c r="C1124" s="4" t="s">
        <v>7859</v>
      </c>
      <c r="D1124" s="4" t="s">
        <v>2365</v>
      </c>
      <c r="E1124" s="4" t="s">
        <v>7860</v>
      </c>
      <c r="F1124" s="4" t="s">
        <v>2281</v>
      </c>
      <c r="G1124" s="4" t="s">
        <v>2281</v>
      </c>
      <c r="H1124" s="4" t="s">
        <v>3890</v>
      </c>
      <c r="I1124" s="4" t="s">
        <v>7861</v>
      </c>
      <c r="J1124" s="4" t="s">
        <v>6</v>
      </c>
      <c r="K1124" s="4" t="s">
        <v>7862</v>
      </c>
      <c r="L1124" s="4" t="s">
        <v>7863</v>
      </c>
      <c r="M1124" s="4" t="s">
        <v>7862</v>
      </c>
      <c r="N1124" s="4" t="s">
        <v>2286</v>
      </c>
      <c r="O1124" s="4" t="s">
        <v>2287</v>
      </c>
      <c r="P1124" s="4" t="s">
        <v>7864</v>
      </c>
      <c r="Q1124" s="4" t="s">
        <v>2289</v>
      </c>
      <c r="R1124" s="4" t="s">
        <v>2290</v>
      </c>
      <c r="S1124" s="4" t="s">
        <v>7865</v>
      </c>
      <c r="T1124" s="4" t="s">
        <v>2292</v>
      </c>
    </row>
    <row r="1125" spans="1:20" ht="25.5" x14ac:dyDescent="0.25">
      <c r="A1125" s="4" t="s">
        <v>7244</v>
      </c>
      <c r="B1125" s="4" t="s">
        <v>7889</v>
      </c>
      <c r="C1125" s="4" t="s">
        <v>7890</v>
      </c>
      <c r="D1125" s="4" t="s">
        <v>2307</v>
      </c>
      <c r="E1125" s="4" t="s">
        <v>7891</v>
      </c>
      <c r="F1125" s="4" t="s">
        <v>2281</v>
      </c>
      <c r="G1125" s="4" t="s">
        <v>2281</v>
      </c>
      <c r="H1125" s="4" t="s">
        <v>2282</v>
      </c>
      <c r="I1125" s="4" t="s">
        <v>7892</v>
      </c>
      <c r="J1125" s="4" t="s">
        <v>6</v>
      </c>
      <c r="K1125" s="4" t="s">
        <v>7893</v>
      </c>
      <c r="L1125" s="4" t="s">
        <v>7894</v>
      </c>
      <c r="M1125" s="4" t="s">
        <v>7893</v>
      </c>
      <c r="N1125" s="4" t="s">
        <v>2286</v>
      </c>
      <c r="O1125" s="4" t="s">
        <v>2287</v>
      </c>
      <c r="P1125" s="4" t="s">
        <v>7895</v>
      </c>
      <c r="Q1125" s="4" t="s">
        <v>2289</v>
      </c>
      <c r="R1125" s="4" t="s">
        <v>7896</v>
      </c>
      <c r="S1125" s="4" t="s">
        <v>7897</v>
      </c>
      <c r="T1125" s="4" t="s">
        <v>2292</v>
      </c>
    </row>
    <row r="1126" spans="1:20" ht="25.5" x14ac:dyDescent="0.25">
      <c r="A1126" s="4" t="s">
        <v>7246</v>
      </c>
      <c r="B1126" s="4" t="s">
        <v>7898</v>
      </c>
      <c r="C1126" s="4" t="s">
        <v>7890</v>
      </c>
      <c r="D1126" s="4" t="s">
        <v>2307</v>
      </c>
      <c r="E1126" s="4" t="s">
        <v>7891</v>
      </c>
      <c r="F1126" s="4" t="s">
        <v>2281</v>
      </c>
      <c r="G1126" s="4" t="s">
        <v>2281</v>
      </c>
      <c r="H1126" s="4" t="s">
        <v>2282</v>
      </c>
      <c r="I1126" s="4" t="s">
        <v>7892</v>
      </c>
      <c r="J1126" s="4" t="s">
        <v>6</v>
      </c>
      <c r="K1126" s="4" t="s">
        <v>7893</v>
      </c>
      <c r="L1126" s="4" t="s">
        <v>7894</v>
      </c>
      <c r="M1126" s="4" t="s">
        <v>7893</v>
      </c>
      <c r="N1126" s="4" t="s">
        <v>2286</v>
      </c>
      <c r="O1126" s="4" t="s">
        <v>2287</v>
      </c>
      <c r="P1126" s="4" t="s">
        <v>7895</v>
      </c>
      <c r="Q1126" s="4" t="s">
        <v>2289</v>
      </c>
      <c r="R1126" s="4" t="s">
        <v>7896</v>
      </c>
      <c r="S1126" s="4" t="s">
        <v>7897</v>
      </c>
      <c r="T1126" s="4" t="s">
        <v>2292</v>
      </c>
    </row>
    <row r="1127" spans="1:20" ht="25.5" x14ac:dyDescent="0.25">
      <c r="A1127" s="4" t="s">
        <v>7248</v>
      </c>
      <c r="B1127" s="4" t="s">
        <v>7899</v>
      </c>
      <c r="C1127" s="4" t="s">
        <v>7868</v>
      </c>
      <c r="D1127" s="4" t="s">
        <v>2279</v>
      </c>
      <c r="E1127" s="4" t="s">
        <v>7869</v>
      </c>
      <c r="F1127" s="4" t="s">
        <v>2281</v>
      </c>
      <c r="G1127" s="4" t="s">
        <v>2281</v>
      </c>
      <c r="H1127" s="4" t="s">
        <v>2282</v>
      </c>
      <c r="I1127" s="4" t="s">
        <v>7870</v>
      </c>
      <c r="J1127" s="4" t="s">
        <v>7</v>
      </c>
      <c r="K1127" s="4" t="s">
        <v>7870</v>
      </c>
      <c r="L1127" s="4" t="s">
        <v>7871</v>
      </c>
      <c r="M1127" s="4" t="s">
        <v>7872</v>
      </c>
      <c r="N1127" s="4" t="s">
        <v>2286</v>
      </c>
      <c r="O1127" s="4" t="s">
        <v>2287</v>
      </c>
      <c r="P1127" s="4" t="s">
        <v>7873</v>
      </c>
      <c r="Q1127" s="4" t="s">
        <v>2289</v>
      </c>
      <c r="R1127" s="4" t="s">
        <v>7874</v>
      </c>
      <c r="S1127" s="4" t="s">
        <v>7875</v>
      </c>
      <c r="T1127" s="4" t="s">
        <v>2292</v>
      </c>
    </row>
    <row r="1128" spans="1:20" ht="25.5" x14ac:dyDescent="0.25">
      <c r="A1128" s="4" t="s">
        <v>7250</v>
      </c>
      <c r="B1128" s="4" t="s">
        <v>7900</v>
      </c>
      <c r="C1128" s="4" t="s">
        <v>7868</v>
      </c>
      <c r="D1128" s="4" t="s">
        <v>2279</v>
      </c>
      <c r="E1128" s="4" t="s">
        <v>7869</v>
      </c>
      <c r="F1128" s="4" t="s">
        <v>2281</v>
      </c>
      <c r="G1128" s="4" t="s">
        <v>2281</v>
      </c>
      <c r="H1128" s="4" t="s">
        <v>2282</v>
      </c>
      <c r="I1128" s="4" t="s">
        <v>7870</v>
      </c>
      <c r="J1128" s="4" t="s">
        <v>7</v>
      </c>
      <c r="K1128" s="4" t="s">
        <v>7870</v>
      </c>
      <c r="L1128" s="4" t="s">
        <v>7871</v>
      </c>
      <c r="M1128" s="4" t="s">
        <v>7872</v>
      </c>
      <c r="N1128" s="4" t="s">
        <v>2286</v>
      </c>
      <c r="O1128" s="4" t="s">
        <v>2287</v>
      </c>
      <c r="P1128" s="4" t="s">
        <v>7873</v>
      </c>
      <c r="Q1128" s="4" t="s">
        <v>2289</v>
      </c>
      <c r="R1128" s="4" t="s">
        <v>7874</v>
      </c>
      <c r="S1128" s="4" t="s">
        <v>7875</v>
      </c>
      <c r="T1128" s="4" t="s">
        <v>2292</v>
      </c>
    </row>
    <row r="1129" spans="1:20" ht="25.5" x14ac:dyDescent="0.25">
      <c r="A1129" s="4" t="s">
        <v>7252</v>
      </c>
      <c r="B1129" s="4" t="s">
        <v>7901</v>
      </c>
      <c r="C1129" s="4" t="s">
        <v>7842</v>
      </c>
      <c r="D1129" s="4" t="s">
        <v>2279</v>
      </c>
      <c r="E1129" s="4" t="s">
        <v>7843</v>
      </c>
      <c r="F1129" s="4" t="s">
        <v>2281</v>
      </c>
      <c r="G1129" s="4" t="s">
        <v>2281</v>
      </c>
      <c r="H1129" s="4" t="s">
        <v>2348</v>
      </c>
      <c r="I1129" s="4" t="s">
        <v>7844</v>
      </c>
      <c r="J1129" s="4" t="s">
        <v>6</v>
      </c>
      <c r="K1129" s="4" t="s">
        <v>7844</v>
      </c>
      <c r="L1129" s="4" t="s">
        <v>4971</v>
      </c>
      <c r="M1129" s="4" t="s">
        <v>7844</v>
      </c>
      <c r="N1129" s="4" t="s">
        <v>2286</v>
      </c>
      <c r="O1129" s="4" t="s">
        <v>2287</v>
      </c>
      <c r="P1129" s="4" t="s">
        <v>7845</v>
      </c>
      <c r="Q1129" s="4" t="s">
        <v>2289</v>
      </c>
      <c r="R1129" s="4" t="s">
        <v>7846</v>
      </c>
      <c r="S1129" s="4" t="s">
        <v>7847</v>
      </c>
      <c r="T1129" s="4" t="s">
        <v>2292</v>
      </c>
    </row>
    <row r="1130" spans="1:20" ht="25.5" x14ac:dyDescent="0.25">
      <c r="A1130" s="4" t="s">
        <v>7254</v>
      </c>
      <c r="B1130" s="4" t="s">
        <v>7902</v>
      </c>
      <c r="C1130" s="4" t="s">
        <v>7842</v>
      </c>
      <c r="D1130" s="4" t="s">
        <v>2279</v>
      </c>
      <c r="E1130" s="4" t="s">
        <v>7843</v>
      </c>
      <c r="F1130" s="4" t="s">
        <v>2281</v>
      </c>
      <c r="G1130" s="4" t="s">
        <v>2281</v>
      </c>
      <c r="H1130" s="4" t="s">
        <v>2348</v>
      </c>
      <c r="I1130" s="4" t="s">
        <v>7844</v>
      </c>
      <c r="J1130" s="4" t="s">
        <v>6</v>
      </c>
      <c r="K1130" s="4" t="s">
        <v>7844</v>
      </c>
      <c r="L1130" s="4" t="s">
        <v>4971</v>
      </c>
      <c r="M1130" s="4" t="s">
        <v>7844</v>
      </c>
      <c r="N1130" s="4" t="s">
        <v>2286</v>
      </c>
      <c r="O1130" s="4" t="s">
        <v>2287</v>
      </c>
      <c r="P1130" s="4" t="s">
        <v>7845</v>
      </c>
      <c r="Q1130" s="4" t="s">
        <v>2289</v>
      </c>
      <c r="R1130" s="4" t="s">
        <v>7846</v>
      </c>
      <c r="S1130" s="4" t="s">
        <v>7847</v>
      </c>
      <c r="T1130" s="4" t="s">
        <v>2292</v>
      </c>
    </row>
    <row r="1131" spans="1:20" ht="25.5" x14ac:dyDescent="0.25">
      <c r="A1131" s="4" t="s">
        <v>7256</v>
      </c>
      <c r="B1131" s="4" t="s">
        <v>7903</v>
      </c>
      <c r="C1131" s="4" t="s">
        <v>7880</v>
      </c>
      <c r="D1131" s="4" t="s">
        <v>2307</v>
      </c>
      <c r="E1131" s="4" t="s">
        <v>2340</v>
      </c>
      <c r="F1131" s="4" t="s">
        <v>2281</v>
      </c>
      <c r="G1131" s="4" t="s">
        <v>2281</v>
      </c>
      <c r="H1131" s="4" t="s">
        <v>2348</v>
      </c>
      <c r="I1131" s="4" t="s">
        <v>7881</v>
      </c>
      <c r="J1131" s="4" t="s">
        <v>6</v>
      </c>
      <c r="K1131" s="4" t="s">
        <v>7881</v>
      </c>
      <c r="L1131" s="4" t="s">
        <v>7882</v>
      </c>
      <c r="M1131" s="4" t="s">
        <v>7881</v>
      </c>
      <c r="N1131" s="4" t="s">
        <v>2286</v>
      </c>
      <c r="O1131" s="4" t="s">
        <v>2287</v>
      </c>
      <c r="P1131" s="4" t="s">
        <v>7883</v>
      </c>
      <c r="Q1131" s="4" t="s">
        <v>2289</v>
      </c>
      <c r="R1131" s="4" t="s">
        <v>7884</v>
      </c>
      <c r="S1131" s="4" t="s">
        <v>7885</v>
      </c>
      <c r="T1131" s="4" t="s">
        <v>2292</v>
      </c>
    </row>
    <row r="1132" spans="1:20" ht="25.5" x14ac:dyDescent="0.25">
      <c r="A1132" s="4" t="s">
        <v>7258</v>
      </c>
      <c r="B1132" s="4" t="s">
        <v>7904</v>
      </c>
      <c r="C1132" s="4" t="s">
        <v>7880</v>
      </c>
      <c r="D1132" s="4" t="s">
        <v>2307</v>
      </c>
      <c r="E1132" s="4" t="s">
        <v>2340</v>
      </c>
      <c r="F1132" s="4" t="s">
        <v>2281</v>
      </c>
      <c r="G1132" s="4" t="s">
        <v>2281</v>
      </c>
      <c r="H1132" s="4" t="s">
        <v>2348</v>
      </c>
      <c r="I1132" s="4" t="s">
        <v>7881</v>
      </c>
      <c r="J1132" s="4" t="s">
        <v>6</v>
      </c>
      <c r="K1132" s="4" t="s">
        <v>7881</v>
      </c>
      <c r="L1132" s="4" t="s">
        <v>7882</v>
      </c>
      <c r="M1132" s="4" t="s">
        <v>7881</v>
      </c>
      <c r="N1132" s="4" t="s">
        <v>2286</v>
      </c>
      <c r="O1132" s="4" t="s">
        <v>2287</v>
      </c>
      <c r="P1132" s="4" t="s">
        <v>7883</v>
      </c>
      <c r="Q1132" s="4" t="s">
        <v>2289</v>
      </c>
      <c r="R1132" s="4" t="s">
        <v>7884</v>
      </c>
      <c r="S1132" s="4" t="s">
        <v>7885</v>
      </c>
      <c r="T1132" s="4" t="s">
        <v>2292</v>
      </c>
    </row>
    <row r="1133" spans="1:20" ht="25.5" x14ac:dyDescent="0.25">
      <c r="A1133" s="4" t="s">
        <v>7260</v>
      </c>
      <c r="B1133" s="4" t="s">
        <v>7905</v>
      </c>
      <c r="C1133" s="4" t="s">
        <v>7859</v>
      </c>
      <c r="D1133" s="4" t="s">
        <v>2365</v>
      </c>
      <c r="E1133" s="4" t="s">
        <v>7860</v>
      </c>
      <c r="F1133" s="4" t="s">
        <v>2281</v>
      </c>
      <c r="G1133" s="4" t="s">
        <v>2281</v>
      </c>
      <c r="H1133" s="4" t="s">
        <v>3890</v>
      </c>
      <c r="I1133" s="4" t="s">
        <v>7861</v>
      </c>
      <c r="J1133" s="4" t="s">
        <v>6</v>
      </c>
      <c r="K1133" s="4" t="s">
        <v>7862</v>
      </c>
      <c r="L1133" s="4" t="s">
        <v>7863</v>
      </c>
      <c r="M1133" s="4" t="s">
        <v>7862</v>
      </c>
      <c r="N1133" s="4" t="s">
        <v>2286</v>
      </c>
      <c r="O1133" s="4" t="s">
        <v>2287</v>
      </c>
      <c r="P1133" s="4" t="s">
        <v>7864</v>
      </c>
      <c r="Q1133" s="4" t="s">
        <v>2289</v>
      </c>
      <c r="R1133" s="4" t="s">
        <v>2290</v>
      </c>
      <c r="S1133" s="4" t="s">
        <v>7865</v>
      </c>
      <c r="T1133" s="4" t="s">
        <v>2292</v>
      </c>
    </row>
    <row r="1134" spans="1:20" ht="25.5" x14ac:dyDescent="0.25">
      <c r="A1134" s="4" t="s">
        <v>7262</v>
      </c>
      <c r="B1134" s="4" t="s">
        <v>7906</v>
      </c>
      <c r="C1134" s="4" t="s">
        <v>7859</v>
      </c>
      <c r="D1134" s="4" t="s">
        <v>2365</v>
      </c>
      <c r="E1134" s="4" t="s">
        <v>7860</v>
      </c>
      <c r="F1134" s="4" t="s">
        <v>2281</v>
      </c>
      <c r="G1134" s="4" t="s">
        <v>2281</v>
      </c>
      <c r="H1134" s="4" t="s">
        <v>3890</v>
      </c>
      <c r="I1134" s="4" t="s">
        <v>7861</v>
      </c>
      <c r="J1134" s="4" t="s">
        <v>6</v>
      </c>
      <c r="K1134" s="4" t="s">
        <v>7862</v>
      </c>
      <c r="L1134" s="4" t="s">
        <v>7863</v>
      </c>
      <c r="M1134" s="4" t="s">
        <v>7862</v>
      </c>
      <c r="N1134" s="4" t="s">
        <v>2286</v>
      </c>
      <c r="O1134" s="4" t="s">
        <v>2287</v>
      </c>
      <c r="P1134" s="4" t="s">
        <v>7864</v>
      </c>
      <c r="Q1134" s="4" t="s">
        <v>2289</v>
      </c>
      <c r="R1134" s="4" t="s">
        <v>2290</v>
      </c>
      <c r="S1134" s="4" t="s">
        <v>7865</v>
      </c>
      <c r="T1134" s="4" t="s">
        <v>2292</v>
      </c>
    </row>
    <row r="1135" spans="1:20" ht="25.5" x14ac:dyDescent="0.25">
      <c r="A1135" s="4" t="s">
        <v>7264</v>
      </c>
      <c r="B1135" s="4" t="s">
        <v>7907</v>
      </c>
      <c r="C1135" s="4" t="s">
        <v>7908</v>
      </c>
      <c r="D1135" s="4" t="s">
        <v>2307</v>
      </c>
      <c r="E1135" s="4" t="s">
        <v>7909</v>
      </c>
      <c r="F1135" s="4" t="s">
        <v>2281</v>
      </c>
      <c r="G1135" s="4" t="s">
        <v>2281</v>
      </c>
      <c r="H1135" s="4" t="s">
        <v>2282</v>
      </c>
      <c r="I1135" s="4" t="s">
        <v>7910</v>
      </c>
      <c r="J1135" s="4" t="s">
        <v>11</v>
      </c>
      <c r="K1135" s="4" t="s">
        <v>7911</v>
      </c>
      <c r="L1135" s="4" t="s">
        <v>3734</v>
      </c>
      <c r="M1135" s="4" t="s">
        <v>3735</v>
      </c>
      <c r="N1135" s="4" t="s">
        <v>2286</v>
      </c>
      <c r="O1135" s="4" t="s">
        <v>2287</v>
      </c>
      <c r="P1135" s="4" t="s">
        <v>7912</v>
      </c>
      <c r="Q1135" s="4" t="s">
        <v>2289</v>
      </c>
      <c r="R1135" s="4" t="s">
        <v>7913</v>
      </c>
      <c r="S1135" s="4" t="s">
        <v>7914</v>
      </c>
      <c r="T1135" s="4" t="s">
        <v>2292</v>
      </c>
    </row>
    <row r="1136" spans="1:20" ht="25.5" x14ac:dyDescent="0.25">
      <c r="A1136" s="4" t="s">
        <v>7266</v>
      </c>
      <c r="B1136" s="4" t="s">
        <v>7915</v>
      </c>
      <c r="C1136" s="4" t="s">
        <v>7908</v>
      </c>
      <c r="D1136" s="4" t="s">
        <v>2307</v>
      </c>
      <c r="E1136" s="4" t="s">
        <v>7909</v>
      </c>
      <c r="F1136" s="4" t="s">
        <v>2281</v>
      </c>
      <c r="G1136" s="4" t="s">
        <v>2281</v>
      </c>
      <c r="H1136" s="4" t="s">
        <v>2282</v>
      </c>
      <c r="I1136" s="4" t="s">
        <v>7910</v>
      </c>
      <c r="J1136" s="4" t="s">
        <v>11</v>
      </c>
      <c r="K1136" s="4" t="s">
        <v>7911</v>
      </c>
      <c r="L1136" s="4" t="s">
        <v>3734</v>
      </c>
      <c r="M1136" s="4" t="s">
        <v>3735</v>
      </c>
      <c r="N1136" s="4" t="s">
        <v>2286</v>
      </c>
      <c r="O1136" s="4" t="s">
        <v>2287</v>
      </c>
      <c r="P1136" s="4" t="s">
        <v>7912</v>
      </c>
      <c r="Q1136" s="4" t="s">
        <v>2289</v>
      </c>
      <c r="R1136" s="4" t="s">
        <v>7913</v>
      </c>
      <c r="S1136" s="4" t="s">
        <v>7914</v>
      </c>
      <c r="T1136" s="4" t="s">
        <v>2292</v>
      </c>
    </row>
    <row r="1137" spans="1:20" ht="25.5" x14ac:dyDescent="0.25">
      <c r="A1137" s="4" t="s">
        <v>7268</v>
      </c>
      <c r="B1137" s="4" t="s">
        <v>7916</v>
      </c>
      <c r="C1137" s="4" t="s">
        <v>7890</v>
      </c>
      <c r="D1137" s="4" t="s">
        <v>2307</v>
      </c>
      <c r="E1137" s="4" t="s">
        <v>7891</v>
      </c>
      <c r="F1137" s="4" t="s">
        <v>2281</v>
      </c>
      <c r="G1137" s="4" t="s">
        <v>2281</v>
      </c>
      <c r="H1137" s="4" t="s">
        <v>2282</v>
      </c>
      <c r="I1137" s="4" t="s">
        <v>7892</v>
      </c>
      <c r="J1137" s="4" t="s">
        <v>6</v>
      </c>
      <c r="K1137" s="4" t="s">
        <v>7893</v>
      </c>
      <c r="L1137" s="4" t="s">
        <v>7894</v>
      </c>
      <c r="M1137" s="4" t="s">
        <v>7893</v>
      </c>
      <c r="N1137" s="4" t="s">
        <v>2286</v>
      </c>
      <c r="O1137" s="4" t="s">
        <v>2287</v>
      </c>
      <c r="P1137" s="4" t="s">
        <v>7895</v>
      </c>
      <c r="Q1137" s="4" t="s">
        <v>2289</v>
      </c>
      <c r="R1137" s="4" t="s">
        <v>7896</v>
      </c>
      <c r="S1137" s="4" t="s">
        <v>7897</v>
      </c>
      <c r="T1137" s="4" t="s">
        <v>2292</v>
      </c>
    </row>
    <row r="1138" spans="1:20" ht="25.5" x14ac:dyDescent="0.25">
      <c r="A1138" s="4" t="s">
        <v>7270</v>
      </c>
      <c r="B1138" s="4" t="s">
        <v>7917</v>
      </c>
      <c r="C1138" s="4" t="s">
        <v>7890</v>
      </c>
      <c r="D1138" s="4" t="s">
        <v>2307</v>
      </c>
      <c r="E1138" s="4" t="s">
        <v>7891</v>
      </c>
      <c r="F1138" s="4" t="s">
        <v>2281</v>
      </c>
      <c r="G1138" s="4" t="s">
        <v>2281</v>
      </c>
      <c r="H1138" s="4" t="s">
        <v>2282</v>
      </c>
      <c r="I1138" s="4" t="s">
        <v>7892</v>
      </c>
      <c r="J1138" s="4" t="s">
        <v>6</v>
      </c>
      <c r="K1138" s="4" t="s">
        <v>7893</v>
      </c>
      <c r="L1138" s="4" t="s">
        <v>7894</v>
      </c>
      <c r="M1138" s="4" t="s">
        <v>7893</v>
      </c>
      <c r="N1138" s="4" t="s">
        <v>2286</v>
      </c>
      <c r="O1138" s="4" t="s">
        <v>2287</v>
      </c>
      <c r="P1138" s="4" t="s">
        <v>7895</v>
      </c>
      <c r="Q1138" s="4" t="s">
        <v>2289</v>
      </c>
      <c r="R1138" s="4" t="s">
        <v>7896</v>
      </c>
      <c r="S1138" s="4" t="s">
        <v>7897</v>
      </c>
      <c r="T1138" s="4" t="s">
        <v>2292</v>
      </c>
    </row>
    <row r="1139" spans="1:20" ht="25.5" x14ac:dyDescent="0.25">
      <c r="A1139" s="4" t="s">
        <v>7272</v>
      </c>
      <c r="B1139" s="4" t="s">
        <v>7918</v>
      </c>
      <c r="C1139" s="4" t="s">
        <v>7868</v>
      </c>
      <c r="D1139" s="4" t="s">
        <v>2279</v>
      </c>
      <c r="E1139" s="4" t="s">
        <v>7869</v>
      </c>
      <c r="F1139" s="4" t="s">
        <v>2281</v>
      </c>
      <c r="G1139" s="4" t="s">
        <v>2281</v>
      </c>
      <c r="H1139" s="4" t="s">
        <v>2282</v>
      </c>
      <c r="I1139" s="4" t="s">
        <v>7870</v>
      </c>
      <c r="J1139" s="4" t="s">
        <v>7</v>
      </c>
      <c r="K1139" s="4" t="s">
        <v>7870</v>
      </c>
      <c r="L1139" s="4" t="s">
        <v>7871</v>
      </c>
      <c r="M1139" s="4" t="s">
        <v>7872</v>
      </c>
      <c r="N1139" s="4" t="s">
        <v>2286</v>
      </c>
      <c r="O1139" s="4" t="s">
        <v>2287</v>
      </c>
      <c r="P1139" s="4" t="s">
        <v>7873</v>
      </c>
      <c r="Q1139" s="4" t="s">
        <v>2289</v>
      </c>
      <c r="R1139" s="4" t="s">
        <v>7874</v>
      </c>
      <c r="S1139" s="4" t="s">
        <v>7875</v>
      </c>
      <c r="T1139" s="4" t="s">
        <v>2292</v>
      </c>
    </row>
    <row r="1140" spans="1:20" ht="25.5" x14ac:dyDescent="0.25">
      <c r="A1140" s="4" t="s">
        <v>7274</v>
      </c>
      <c r="B1140" s="4" t="s">
        <v>7919</v>
      </c>
      <c r="C1140" s="4" t="s">
        <v>7868</v>
      </c>
      <c r="D1140" s="4" t="s">
        <v>2279</v>
      </c>
      <c r="E1140" s="4" t="s">
        <v>7869</v>
      </c>
      <c r="F1140" s="4" t="s">
        <v>2281</v>
      </c>
      <c r="G1140" s="4" t="s">
        <v>2281</v>
      </c>
      <c r="H1140" s="4" t="s">
        <v>2282</v>
      </c>
      <c r="I1140" s="4" t="s">
        <v>7870</v>
      </c>
      <c r="J1140" s="4" t="s">
        <v>7</v>
      </c>
      <c r="K1140" s="4" t="s">
        <v>7870</v>
      </c>
      <c r="L1140" s="4" t="s">
        <v>7871</v>
      </c>
      <c r="M1140" s="4" t="s">
        <v>7872</v>
      </c>
      <c r="N1140" s="4" t="s">
        <v>2286</v>
      </c>
      <c r="O1140" s="4" t="s">
        <v>2287</v>
      </c>
      <c r="P1140" s="4" t="s">
        <v>7873</v>
      </c>
      <c r="Q1140" s="4" t="s">
        <v>2289</v>
      </c>
      <c r="R1140" s="4" t="s">
        <v>7874</v>
      </c>
      <c r="S1140" s="4" t="s">
        <v>7875</v>
      </c>
      <c r="T1140" s="4" t="s">
        <v>2292</v>
      </c>
    </row>
    <row r="1141" spans="1:20" ht="25.5" x14ac:dyDescent="0.25">
      <c r="A1141" s="4" t="s">
        <v>7276</v>
      </c>
      <c r="B1141" s="4" t="s">
        <v>7920</v>
      </c>
      <c r="C1141" s="4" t="s">
        <v>7842</v>
      </c>
      <c r="D1141" s="4" t="s">
        <v>2279</v>
      </c>
      <c r="E1141" s="4" t="s">
        <v>7843</v>
      </c>
      <c r="F1141" s="4" t="s">
        <v>2281</v>
      </c>
      <c r="G1141" s="4" t="s">
        <v>2281</v>
      </c>
      <c r="H1141" s="4" t="s">
        <v>2348</v>
      </c>
      <c r="I1141" s="4" t="s">
        <v>7844</v>
      </c>
      <c r="J1141" s="4" t="s">
        <v>6</v>
      </c>
      <c r="K1141" s="4" t="s">
        <v>7844</v>
      </c>
      <c r="L1141" s="4" t="s">
        <v>4971</v>
      </c>
      <c r="M1141" s="4" t="s">
        <v>7844</v>
      </c>
      <c r="N1141" s="4" t="s">
        <v>2286</v>
      </c>
      <c r="O1141" s="4" t="s">
        <v>2287</v>
      </c>
      <c r="P1141" s="4" t="s">
        <v>7845</v>
      </c>
      <c r="Q1141" s="4" t="s">
        <v>2289</v>
      </c>
      <c r="R1141" s="4" t="s">
        <v>7846</v>
      </c>
      <c r="S1141" s="4" t="s">
        <v>7847</v>
      </c>
      <c r="T1141" s="4" t="s">
        <v>2292</v>
      </c>
    </row>
    <row r="1142" spans="1:20" ht="25.5" x14ac:dyDescent="0.25">
      <c r="A1142" s="4" t="s">
        <v>7278</v>
      </c>
      <c r="B1142" s="4" t="s">
        <v>7921</v>
      </c>
      <c r="C1142" s="4" t="s">
        <v>7850</v>
      </c>
      <c r="D1142" s="4" t="s">
        <v>2279</v>
      </c>
      <c r="E1142" s="4" t="s">
        <v>7851</v>
      </c>
      <c r="F1142" s="4" t="s">
        <v>2281</v>
      </c>
      <c r="G1142" s="4" t="s">
        <v>2281</v>
      </c>
      <c r="H1142" s="4" t="s">
        <v>2298</v>
      </c>
      <c r="I1142" s="4" t="s">
        <v>7852</v>
      </c>
      <c r="J1142" s="4" t="s">
        <v>6</v>
      </c>
      <c r="K1142" s="4" t="s">
        <v>7852</v>
      </c>
      <c r="L1142" s="4" t="s">
        <v>7853</v>
      </c>
      <c r="M1142" s="4" t="s">
        <v>7852</v>
      </c>
      <c r="N1142" s="4" t="s">
        <v>2286</v>
      </c>
      <c r="O1142" s="4" t="s">
        <v>2287</v>
      </c>
      <c r="P1142" s="4" t="s">
        <v>7854</v>
      </c>
      <c r="Q1142" s="4" t="s">
        <v>2289</v>
      </c>
      <c r="R1142" s="4" t="s">
        <v>7855</v>
      </c>
      <c r="S1142" s="4" t="s">
        <v>7856</v>
      </c>
      <c r="T1142" s="4" t="s">
        <v>2292</v>
      </c>
    </row>
    <row r="1143" spans="1:20" ht="25.5" x14ac:dyDescent="0.25">
      <c r="A1143" s="4" t="s">
        <v>7280</v>
      </c>
      <c r="B1143" s="4" t="s">
        <v>7922</v>
      </c>
      <c r="C1143" s="4" t="s">
        <v>7880</v>
      </c>
      <c r="D1143" s="4" t="s">
        <v>2307</v>
      </c>
      <c r="E1143" s="4" t="s">
        <v>2340</v>
      </c>
      <c r="F1143" s="4" t="s">
        <v>2281</v>
      </c>
      <c r="G1143" s="4" t="s">
        <v>2281</v>
      </c>
      <c r="H1143" s="4" t="s">
        <v>2348</v>
      </c>
      <c r="I1143" s="4" t="s">
        <v>7881</v>
      </c>
      <c r="J1143" s="4" t="s">
        <v>6</v>
      </c>
      <c r="K1143" s="4" t="s">
        <v>7881</v>
      </c>
      <c r="L1143" s="4" t="s">
        <v>7882</v>
      </c>
      <c r="M1143" s="4" t="s">
        <v>7881</v>
      </c>
      <c r="N1143" s="4" t="s">
        <v>2286</v>
      </c>
      <c r="O1143" s="4" t="s">
        <v>2287</v>
      </c>
      <c r="P1143" s="4" t="s">
        <v>7883</v>
      </c>
      <c r="Q1143" s="4" t="s">
        <v>2289</v>
      </c>
      <c r="R1143" s="4" t="s">
        <v>7884</v>
      </c>
      <c r="S1143" s="4" t="s">
        <v>7885</v>
      </c>
      <c r="T1143" s="4" t="s">
        <v>2292</v>
      </c>
    </row>
    <row r="1144" spans="1:20" ht="25.5" x14ac:dyDescent="0.25">
      <c r="A1144" s="4" t="s">
        <v>7282</v>
      </c>
      <c r="B1144" s="4" t="s">
        <v>7923</v>
      </c>
      <c r="C1144" s="4" t="s">
        <v>7880</v>
      </c>
      <c r="D1144" s="4" t="s">
        <v>2307</v>
      </c>
      <c r="E1144" s="4" t="s">
        <v>2340</v>
      </c>
      <c r="F1144" s="4" t="s">
        <v>2281</v>
      </c>
      <c r="G1144" s="4" t="s">
        <v>2281</v>
      </c>
      <c r="H1144" s="4" t="s">
        <v>2348</v>
      </c>
      <c r="I1144" s="4" t="s">
        <v>7881</v>
      </c>
      <c r="J1144" s="4" t="s">
        <v>6</v>
      </c>
      <c r="K1144" s="4" t="s">
        <v>7881</v>
      </c>
      <c r="L1144" s="4" t="s">
        <v>7882</v>
      </c>
      <c r="M1144" s="4" t="s">
        <v>7881</v>
      </c>
      <c r="N1144" s="4" t="s">
        <v>2286</v>
      </c>
      <c r="O1144" s="4" t="s">
        <v>2287</v>
      </c>
      <c r="P1144" s="4" t="s">
        <v>7883</v>
      </c>
      <c r="Q1144" s="4" t="s">
        <v>2289</v>
      </c>
      <c r="R1144" s="4" t="s">
        <v>7884</v>
      </c>
      <c r="S1144" s="4" t="s">
        <v>7885</v>
      </c>
      <c r="T1144" s="4" t="s">
        <v>2292</v>
      </c>
    </row>
    <row r="1145" spans="1:20" ht="25.5" x14ac:dyDescent="0.25">
      <c r="A1145" s="4" t="s">
        <v>7284</v>
      </c>
      <c r="B1145" s="4" t="s">
        <v>7924</v>
      </c>
      <c r="C1145" s="4" t="s">
        <v>7859</v>
      </c>
      <c r="D1145" s="4" t="s">
        <v>2365</v>
      </c>
      <c r="E1145" s="4" t="s">
        <v>7860</v>
      </c>
      <c r="F1145" s="4" t="s">
        <v>2281</v>
      </c>
      <c r="G1145" s="4" t="s">
        <v>2281</v>
      </c>
      <c r="H1145" s="4" t="s">
        <v>3890</v>
      </c>
      <c r="I1145" s="4" t="s">
        <v>7861</v>
      </c>
      <c r="J1145" s="4" t="s">
        <v>6</v>
      </c>
      <c r="K1145" s="4" t="s">
        <v>7862</v>
      </c>
      <c r="L1145" s="4" t="s">
        <v>7863</v>
      </c>
      <c r="M1145" s="4" t="s">
        <v>7862</v>
      </c>
      <c r="N1145" s="4" t="s">
        <v>2286</v>
      </c>
      <c r="O1145" s="4" t="s">
        <v>2287</v>
      </c>
      <c r="P1145" s="4" t="s">
        <v>7864</v>
      </c>
      <c r="Q1145" s="4" t="s">
        <v>2289</v>
      </c>
      <c r="R1145" s="4" t="s">
        <v>2290</v>
      </c>
      <c r="S1145" s="4" t="s">
        <v>7865</v>
      </c>
      <c r="T1145" s="4" t="s">
        <v>2292</v>
      </c>
    </row>
    <row r="1146" spans="1:20" ht="25.5" x14ac:dyDescent="0.25">
      <c r="A1146" s="4" t="s">
        <v>7286</v>
      </c>
      <c r="B1146" s="4" t="s">
        <v>7925</v>
      </c>
      <c r="C1146" s="4" t="s">
        <v>7859</v>
      </c>
      <c r="D1146" s="4" t="s">
        <v>2365</v>
      </c>
      <c r="E1146" s="4" t="s">
        <v>7860</v>
      </c>
      <c r="F1146" s="4" t="s">
        <v>2281</v>
      </c>
      <c r="G1146" s="4" t="s">
        <v>2281</v>
      </c>
      <c r="H1146" s="4" t="s">
        <v>3890</v>
      </c>
      <c r="I1146" s="4" t="s">
        <v>7861</v>
      </c>
      <c r="J1146" s="4" t="s">
        <v>6</v>
      </c>
      <c r="K1146" s="4" t="s">
        <v>7862</v>
      </c>
      <c r="L1146" s="4" t="s">
        <v>7863</v>
      </c>
      <c r="M1146" s="4" t="s">
        <v>7862</v>
      </c>
      <c r="N1146" s="4" t="s">
        <v>2286</v>
      </c>
      <c r="O1146" s="4" t="s">
        <v>2287</v>
      </c>
      <c r="P1146" s="4" t="s">
        <v>7864</v>
      </c>
      <c r="Q1146" s="4" t="s">
        <v>2289</v>
      </c>
      <c r="R1146" s="4" t="s">
        <v>2290</v>
      </c>
      <c r="S1146" s="4" t="s">
        <v>7865</v>
      </c>
      <c r="T1146" s="4" t="s">
        <v>2292</v>
      </c>
    </row>
    <row r="1147" spans="1:20" ht="25.5" x14ac:dyDescent="0.25">
      <c r="A1147" s="4" t="s">
        <v>7288</v>
      </c>
      <c r="B1147" s="4" t="s">
        <v>7926</v>
      </c>
      <c r="C1147" s="4" t="s">
        <v>7927</v>
      </c>
      <c r="D1147" s="4" t="s">
        <v>2279</v>
      </c>
      <c r="E1147" s="4" t="s">
        <v>7928</v>
      </c>
      <c r="F1147" s="4" t="s">
        <v>2281</v>
      </c>
      <c r="G1147" s="4" t="s">
        <v>2281</v>
      </c>
      <c r="H1147" s="4" t="s">
        <v>2348</v>
      </c>
      <c r="I1147" s="4" t="s">
        <v>7929</v>
      </c>
      <c r="J1147" s="4" t="s">
        <v>6</v>
      </c>
      <c r="K1147" s="4" t="s">
        <v>7929</v>
      </c>
      <c r="L1147" s="4" t="s">
        <v>7930</v>
      </c>
      <c r="M1147" s="4" t="s">
        <v>7929</v>
      </c>
      <c r="N1147" s="4" t="s">
        <v>2286</v>
      </c>
      <c r="O1147" s="4" t="s">
        <v>2287</v>
      </c>
      <c r="P1147" s="4" t="s">
        <v>7931</v>
      </c>
      <c r="Q1147" s="4" t="s">
        <v>2289</v>
      </c>
      <c r="R1147" s="4" t="s">
        <v>7932</v>
      </c>
      <c r="S1147" s="4" t="s">
        <v>7933</v>
      </c>
      <c r="T1147" s="4" t="s">
        <v>2292</v>
      </c>
    </row>
    <row r="1148" spans="1:20" ht="25.5" x14ac:dyDescent="0.25">
      <c r="A1148" s="4" t="s">
        <v>7290</v>
      </c>
      <c r="B1148" s="4" t="s">
        <v>7934</v>
      </c>
      <c r="C1148" s="4" t="s">
        <v>7927</v>
      </c>
      <c r="D1148" s="4" t="s">
        <v>2279</v>
      </c>
      <c r="E1148" s="4" t="s">
        <v>7928</v>
      </c>
      <c r="F1148" s="4" t="s">
        <v>2281</v>
      </c>
      <c r="G1148" s="4" t="s">
        <v>2281</v>
      </c>
      <c r="H1148" s="4" t="s">
        <v>2348</v>
      </c>
      <c r="I1148" s="4" t="s">
        <v>7929</v>
      </c>
      <c r="J1148" s="4" t="s">
        <v>6</v>
      </c>
      <c r="K1148" s="4" t="s">
        <v>7929</v>
      </c>
      <c r="L1148" s="4" t="s">
        <v>7930</v>
      </c>
      <c r="M1148" s="4" t="s">
        <v>7929</v>
      </c>
      <c r="N1148" s="4" t="s">
        <v>2286</v>
      </c>
      <c r="O1148" s="4" t="s">
        <v>2287</v>
      </c>
      <c r="P1148" s="4" t="s">
        <v>7931</v>
      </c>
      <c r="Q1148" s="4" t="s">
        <v>2289</v>
      </c>
      <c r="R1148" s="4" t="s">
        <v>7932</v>
      </c>
      <c r="S1148" s="4" t="s">
        <v>7933</v>
      </c>
      <c r="T1148" s="4" t="s">
        <v>2292</v>
      </c>
    </row>
    <row r="1149" spans="1:20" ht="25.5" x14ac:dyDescent="0.25">
      <c r="A1149" s="4" t="s">
        <v>7292</v>
      </c>
      <c r="B1149" s="4" t="s">
        <v>7935</v>
      </c>
      <c r="C1149" s="4" t="s">
        <v>7908</v>
      </c>
      <c r="D1149" s="4" t="s">
        <v>2307</v>
      </c>
      <c r="E1149" s="4" t="s">
        <v>7909</v>
      </c>
      <c r="F1149" s="4" t="s">
        <v>2281</v>
      </c>
      <c r="G1149" s="4" t="s">
        <v>2281</v>
      </c>
      <c r="H1149" s="4" t="s">
        <v>2282</v>
      </c>
      <c r="I1149" s="4" t="s">
        <v>7910</v>
      </c>
      <c r="J1149" s="4" t="s">
        <v>11</v>
      </c>
      <c r="K1149" s="4" t="s">
        <v>7911</v>
      </c>
      <c r="L1149" s="4" t="s">
        <v>3734</v>
      </c>
      <c r="M1149" s="4" t="s">
        <v>3735</v>
      </c>
      <c r="N1149" s="4" t="s">
        <v>2286</v>
      </c>
      <c r="O1149" s="4" t="s">
        <v>2287</v>
      </c>
      <c r="P1149" s="4" t="s">
        <v>7912</v>
      </c>
      <c r="Q1149" s="4" t="s">
        <v>2289</v>
      </c>
      <c r="R1149" s="4" t="s">
        <v>7913</v>
      </c>
      <c r="S1149" s="4" t="s">
        <v>7914</v>
      </c>
      <c r="T1149" s="4" t="s">
        <v>2292</v>
      </c>
    </row>
    <row r="1150" spans="1:20" ht="25.5" x14ac:dyDescent="0.25">
      <c r="A1150" s="4" t="s">
        <v>7294</v>
      </c>
      <c r="B1150" s="4" t="s">
        <v>7936</v>
      </c>
      <c r="C1150" s="4" t="s">
        <v>7908</v>
      </c>
      <c r="D1150" s="4" t="s">
        <v>2307</v>
      </c>
      <c r="E1150" s="4" t="s">
        <v>7909</v>
      </c>
      <c r="F1150" s="4" t="s">
        <v>2281</v>
      </c>
      <c r="G1150" s="4" t="s">
        <v>2281</v>
      </c>
      <c r="H1150" s="4" t="s">
        <v>2282</v>
      </c>
      <c r="I1150" s="4" t="s">
        <v>7910</v>
      </c>
      <c r="J1150" s="4" t="s">
        <v>11</v>
      </c>
      <c r="K1150" s="4" t="s">
        <v>7911</v>
      </c>
      <c r="L1150" s="4" t="s">
        <v>3734</v>
      </c>
      <c r="M1150" s="4" t="s">
        <v>3735</v>
      </c>
      <c r="N1150" s="4" t="s">
        <v>2286</v>
      </c>
      <c r="O1150" s="4" t="s">
        <v>2287</v>
      </c>
      <c r="P1150" s="4" t="s">
        <v>7912</v>
      </c>
      <c r="Q1150" s="4" t="s">
        <v>2289</v>
      </c>
      <c r="R1150" s="4" t="s">
        <v>7913</v>
      </c>
      <c r="S1150" s="4" t="s">
        <v>7914</v>
      </c>
      <c r="T1150" s="4" t="s">
        <v>2292</v>
      </c>
    </row>
    <row r="1151" spans="1:20" ht="25.5" x14ac:dyDescent="0.25">
      <c r="A1151" s="4" t="s">
        <v>7296</v>
      </c>
      <c r="B1151" s="4" t="s">
        <v>7937</v>
      </c>
      <c r="C1151" s="4" t="s">
        <v>7938</v>
      </c>
      <c r="D1151" s="4" t="s">
        <v>2307</v>
      </c>
      <c r="E1151" s="4" t="s">
        <v>7939</v>
      </c>
      <c r="F1151" s="4" t="s">
        <v>2281</v>
      </c>
      <c r="G1151" s="4" t="s">
        <v>2281</v>
      </c>
      <c r="H1151" s="4" t="s">
        <v>2282</v>
      </c>
      <c r="I1151" s="4" t="s">
        <v>7940</v>
      </c>
      <c r="J1151" s="4" t="s">
        <v>6</v>
      </c>
      <c r="K1151" s="4" t="s">
        <v>7941</v>
      </c>
      <c r="L1151" s="4" t="s">
        <v>7942</v>
      </c>
      <c r="M1151" s="4" t="s">
        <v>7941</v>
      </c>
      <c r="N1151" s="4" t="s">
        <v>2286</v>
      </c>
      <c r="O1151" s="4" t="s">
        <v>2287</v>
      </c>
      <c r="P1151" s="4" t="s">
        <v>7943</v>
      </c>
      <c r="Q1151" s="4" t="s">
        <v>2289</v>
      </c>
      <c r="R1151" s="4" t="s">
        <v>7944</v>
      </c>
      <c r="S1151" s="4" t="s">
        <v>7945</v>
      </c>
      <c r="T1151" s="4" t="s">
        <v>2292</v>
      </c>
    </row>
    <row r="1152" spans="1:20" ht="25.5" x14ac:dyDescent="0.25">
      <c r="A1152" s="4" t="s">
        <v>7298</v>
      </c>
      <c r="B1152" s="4" t="s">
        <v>7946</v>
      </c>
      <c r="C1152" s="4" t="s">
        <v>7938</v>
      </c>
      <c r="D1152" s="4" t="s">
        <v>2307</v>
      </c>
      <c r="E1152" s="4" t="s">
        <v>7939</v>
      </c>
      <c r="F1152" s="4" t="s">
        <v>2281</v>
      </c>
      <c r="G1152" s="4" t="s">
        <v>2281</v>
      </c>
      <c r="H1152" s="4" t="s">
        <v>2282</v>
      </c>
      <c r="I1152" s="4" t="s">
        <v>7940</v>
      </c>
      <c r="J1152" s="4" t="s">
        <v>6</v>
      </c>
      <c r="K1152" s="4" t="s">
        <v>7941</v>
      </c>
      <c r="L1152" s="4" t="s">
        <v>7942</v>
      </c>
      <c r="M1152" s="4" t="s">
        <v>7941</v>
      </c>
      <c r="N1152" s="4" t="s">
        <v>2286</v>
      </c>
      <c r="O1152" s="4" t="s">
        <v>2287</v>
      </c>
      <c r="P1152" s="4" t="s">
        <v>7943</v>
      </c>
      <c r="Q1152" s="4" t="s">
        <v>2289</v>
      </c>
      <c r="R1152" s="4" t="s">
        <v>7944</v>
      </c>
      <c r="S1152" s="4" t="s">
        <v>7945</v>
      </c>
      <c r="T1152" s="4" t="s">
        <v>2292</v>
      </c>
    </row>
    <row r="1153" spans="1:20" ht="25.5" x14ac:dyDescent="0.25">
      <c r="A1153" s="4" t="s">
        <v>7300</v>
      </c>
      <c r="B1153" s="4" t="s">
        <v>7947</v>
      </c>
      <c r="C1153" s="4" t="s">
        <v>7868</v>
      </c>
      <c r="D1153" s="4" t="s">
        <v>2279</v>
      </c>
      <c r="E1153" s="4" t="s">
        <v>7869</v>
      </c>
      <c r="F1153" s="4" t="s">
        <v>2281</v>
      </c>
      <c r="G1153" s="4" t="s">
        <v>2281</v>
      </c>
      <c r="H1153" s="4" t="s">
        <v>2282</v>
      </c>
      <c r="I1153" s="4" t="s">
        <v>7870</v>
      </c>
      <c r="J1153" s="4" t="s">
        <v>7</v>
      </c>
      <c r="K1153" s="4" t="s">
        <v>7870</v>
      </c>
      <c r="L1153" s="4" t="s">
        <v>7871</v>
      </c>
      <c r="M1153" s="4" t="s">
        <v>7872</v>
      </c>
      <c r="N1153" s="4" t="s">
        <v>2286</v>
      </c>
      <c r="O1153" s="4" t="s">
        <v>2287</v>
      </c>
      <c r="P1153" s="4" t="s">
        <v>7873</v>
      </c>
      <c r="Q1153" s="4" t="s">
        <v>2289</v>
      </c>
      <c r="R1153" s="4" t="s">
        <v>7874</v>
      </c>
      <c r="S1153" s="4" t="s">
        <v>7875</v>
      </c>
      <c r="T1153" s="4" t="s">
        <v>2292</v>
      </c>
    </row>
    <row r="1154" spans="1:20" ht="25.5" x14ac:dyDescent="0.25">
      <c r="A1154" s="4" t="s">
        <v>7302</v>
      </c>
      <c r="B1154" s="4" t="s">
        <v>7948</v>
      </c>
      <c r="C1154" s="4" t="s">
        <v>7868</v>
      </c>
      <c r="D1154" s="4" t="s">
        <v>2279</v>
      </c>
      <c r="E1154" s="4" t="s">
        <v>7869</v>
      </c>
      <c r="F1154" s="4" t="s">
        <v>2281</v>
      </c>
      <c r="G1154" s="4" t="s">
        <v>2281</v>
      </c>
      <c r="H1154" s="4" t="s">
        <v>2282</v>
      </c>
      <c r="I1154" s="4" t="s">
        <v>7870</v>
      </c>
      <c r="J1154" s="4" t="s">
        <v>7</v>
      </c>
      <c r="K1154" s="4" t="s">
        <v>7870</v>
      </c>
      <c r="L1154" s="4" t="s">
        <v>7871</v>
      </c>
      <c r="M1154" s="4" t="s">
        <v>7872</v>
      </c>
      <c r="N1154" s="4" t="s">
        <v>2286</v>
      </c>
      <c r="O1154" s="4" t="s">
        <v>2287</v>
      </c>
      <c r="P1154" s="4" t="s">
        <v>7873</v>
      </c>
      <c r="Q1154" s="4" t="s">
        <v>2289</v>
      </c>
      <c r="R1154" s="4" t="s">
        <v>7874</v>
      </c>
      <c r="S1154" s="4" t="s">
        <v>7875</v>
      </c>
      <c r="T1154" s="4" t="s">
        <v>2292</v>
      </c>
    </row>
    <row r="1155" spans="1:20" ht="25.5" x14ac:dyDescent="0.25">
      <c r="A1155" s="4" t="s">
        <v>7304</v>
      </c>
      <c r="B1155" s="4" t="s">
        <v>7949</v>
      </c>
      <c r="C1155" s="4" t="s">
        <v>7850</v>
      </c>
      <c r="D1155" s="4" t="s">
        <v>2279</v>
      </c>
      <c r="E1155" s="4" t="s">
        <v>7851</v>
      </c>
      <c r="F1155" s="4" t="s">
        <v>2281</v>
      </c>
      <c r="G1155" s="4" t="s">
        <v>2281</v>
      </c>
      <c r="H1155" s="4" t="s">
        <v>2298</v>
      </c>
      <c r="I1155" s="4" t="s">
        <v>7852</v>
      </c>
      <c r="J1155" s="4" t="s">
        <v>6</v>
      </c>
      <c r="K1155" s="4" t="s">
        <v>7852</v>
      </c>
      <c r="L1155" s="4" t="s">
        <v>7853</v>
      </c>
      <c r="M1155" s="4" t="s">
        <v>7852</v>
      </c>
      <c r="N1155" s="4" t="s">
        <v>2286</v>
      </c>
      <c r="O1155" s="4" t="s">
        <v>2287</v>
      </c>
      <c r="P1155" s="4" t="s">
        <v>7854</v>
      </c>
      <c r="Q1155" s="4" t="s">
        <v>2289</v>
      </c>
      <c r="R1155" s="4" t="s">
        <v>7855</v>
      </c>
      <c r="S1155" s="4" t="s">
        <v>7856</v>
      </c>
      <c r="T1155" s="4" t="s">
        <v>2292</v>
      </c>
    </row>
    <row r="1156" spans="1:20" ht="25.5" x14ac:dyDescent="0.25">
      <c r="A1156" s="4" t="s">
        <v>7306</v>
      </c>
      <c r="B1156" s="4" t="s">
        <v>7950</v>
      </c>
      <c r="C1156" s="4" t="s">
        <v>7850</v>
      </c>
      <c r="D1156" s="4" t="s">
        <v>2279</v>
      </c>
      <c r="E1156" s="4" t="s">
        <v>7851</v>
      </c>
      <c r="F1156" s="4" t="s">
        <v>2281</v>
      </c>
      <c r="G1156" s="4" t="s">
        <v>2281</v>
      </c>
      <c r="H1156" s="4" t="s">
        <v>2298</v>
      </c>
      <c r="I1156" s="4" t="s">
        <v>7852</v>
      </c>
      <c r="J1156" s="4" t="s">
        <v>6</v>
      </c>
      <c r="K1156" s="4" t="s">
        <v>7852</v>
      </c>
      <c r="L1156" s="4" t="s">
        <v>7853</v>
      </c>
      <c r="M1156" s="4" t="s">
        <v>7852</v>
      </c>
      <c r="N1156" s="4" t="s">
        <v>2286</v>
      </c>
      <c r="O1156" s="4" t="s">
        <v>2287</v>
      </c>
      <c r="P1156" s="4" t="s">
        <v>7854</v>
      </c>
      <c r="Q1156" s="4" t="s">
        <v>2289</v>
      </c>
      <c r="R1156" s="4" t="s">
        <v>7855</v>
      </c>
      <c r="S1156" s="4" t="s">
        <v>7856</v>
      </c>
      <c r="T1156" s="4" t="s">
        <v>2292</v>
      </c>
    </row>
    <row r="1157" spans="1:20" ht="25.5" x14ac:dyDescent="0.25">
      <c r="A1157" s="4" t="s">
        <v>7308</v>
      </c>
      <c r="B1157" s="4" t="s">
        <v>7951</v>
      </c>
      <c r="C1157" s="4" t="s">
        <v>7880</v>
      </c>
      <c r="D1157" s="4" t="s">
        <v>2307</v>
      </c>
      <c r="E1157" s="4" t="s">
        <v>2340</v>
      </c>
      <c r="F1157" s="4" t="s">
        <v>2281</v>
      </c>
      <c r="G1157" s="4" t="s">
        <v>2281</v>
      </c>
      <c r="H1157" s="4" t="s">
        <v>2348</v>
      </c>
      <c r="I1157" s="4" t="s">
        <v>7881</v>
      </c>
      <c r="J1157" s="4" t="s">
        <v>6</v>
      </c>
      <c r="K1157" s="4" t="s">
        <v>7881</v>
      </c>
      <c r="L1157" s="4" t="s">
        <v>7882</v>
      </c>
      <c r="M1157" s="4" t="s">
        <v>7881</v>
      </c>
      <c r="N1157" s="4" t="s">
        <v>2286</v>
      </c>
      <c r="O1157" s="4" t="s">
        <v>2287</v>
      </c>
      <c r="P1157" s="4" t="s">
        <v>7883</v>
      </c>
      <c r="Q1157" s="4" t="s">
        <v>2289</v>
      </c>
      <c r="R1157" s="4" t="s">
        <v>7884</v>
      </c>
      <c r="S1157" s="4" t="s">
        <v>7885</v>
      </c>
      <c r="T1157" s="4" t="s">
        <v>2292</v>
      </c>
    </row>
    <row r="1158" spans="1:20" ht="25.5" x14ac:dyDescent="0.25">
      <c r="A1158" s="4" t="s">
        <v>7310</v>
      </c>
      <c r="B1158" s="4" t="s">
        <v>7952</v>
      </c>
      <c r="C1158" s="4" t="s">
        <v>7880</v>
      </c>
      <c r="D1158" s="4" t="s">
        <v>2307</v>
      </c>
      <c r="E1158" s="4" t="s">
        <v>2340</v>
      </c>
      <c r="F1158" s="4" t="s">
        <v>2281</v>
      </c>
      <c r="G1158" s="4" t="s">
        <v>2281</v>
      </c>
      <c r="H1158" s="4" t="s">
        <v>2348</v>
      </c>
      <c r="I1158" s="4" t="s">
        <v>7881</v>
      </c>
      <c r="J1158" s="4" t="s">
        <v>6</v>
      </c>
      <c r="K1158" s="4" t="s">
        <v>7881</v>
      </c>
      <c r="L1158" s="4" t="s">
        <v>7882</v>
      </c>
      <c r="M1158" s="4" t="s">
        <v>7881</v>
      </c>
      <c r="N1158" s="4" t="s">
        <v>2286</v>
      </c>
      <c r="O1158" s="4" t="s">
        <v>2287</v>
      </c>
      <c r="P1158" s="4" t="s">
        <v>7883</v>
      </c>
      <c r="Q1158" s="4" t="s">
        <v>2289</v>
      </c>
      <c r="R1158" s="4" t="s">
        <v>7884</v>
      </c>
      <c r="S1158" s="4" t="s">
        <v>7885</v>
      </c>
      <c r="T1158" s="4" t="s">
        <v>2292</v>
      </c>
    </row>
    <row r="1159" spans="1:20" ht="25.5" x14ac:dyDescent="0.25">
      <c r="A1159" s="4" t="s">
        <v>7312</v>
      </c>
      <c r="B1159" s="4" t="s">
        <v>7953</v>
      </c>
      <c r="C1159" s="4" t="s">
        <v>7859</v>
      </c>
      <c r="D1159" s="4" t="s">
        <v>2365</v>
      </c>
      <c r="E1159" s="4" t="s">
        <v>7860</v>
      </c>
      <c r="F1159" s="4" t="s">
        <v>2281</v>
      </c>
      <c r="G1159" s="4" t="s">
        <v>2281</v>
      </c>
      <c r="H1159" s="4" t="s">
        <v>3890</v>
      </c>
      <c r="I1159" s="4" t="s">
        <v>7861</v>
      </c>
      <c r="J1159" s="4" t="s">
        <v>6</v>
      </c>
      <c r="K1159" s="4" t="s">
        <v>7862</v>
      </c>
      <c r="L1159" s="4" t="s">
        <v>7863</v>
      </c>
      <c r="M1159" s="4" t="s">
        <v>7862</v>
      </c>
      <c r="N1159" s="4" t="s">
        <v>2286</v>
      </c>
      <c r="O1159" s="4" t="s">
        <v>2287</v>
      </c>
      <c r="P1159" s="4" t="s">
        <v>7864</v>
      </c>
      <c r="Q1159" s="4" t="s">
        <v>2289</v>
      </c>
      <c r="R1159" s="4" t="s">
        <v>2290</v>
      </c>
      <c r="S1159" s="4" t="s">
        <v>7865</v>
      </c>
      <c r="T1159" s="4" t="s">
        <v>2292</v>
      </c>
    </row>
    <row r="1160" spans="1:20" ht="25.5" x14ac:dyDescent="0.25">
      <c r="A1160" s="4" t="s">
        <v>7314</v>
      </c>
      <c r="B1160" s="4" t="s">
        <v>7954</v>
      </c>
      <c r="C1160" s="4" t="s">
        <v>7859</v>
      </c>
      <c r="D1160" s="4" t="s">
        <v>2365</v>
      </c>
      <c r="E1160" s="4" t="s">
        <v>7860</v>
      </c>
      <c r="F1160" s="4" t="s">
        <v>2281</v>
      </c>
      <c r="G1160" s="4" t="s">
        <v>2281</v>
      </c>
      <c r="H1160" s="4" t="s">
        <v>3890</v>
      </c>
      <c r="I1160" s="4" t="s">
        <v>7861</v>
      </c>
      <c r="J1160" s="4" t="s">
        <v>6</v>
      </c>
      <c r="K1160" s="4" t="s">
        <v>7862</v>
      </c>
      <c r="L1160" s="4" t="s">
        <v>7863</v>
      </c>
      <c r="M1160" s="4" t="s">
        <v>7862</v>
      </c>
      <c r="N1160" s="4" t="s">
        <v>2286</v>
      </c>
      <c r="O1160" s="4" t="s">
        <v>2287</v>
      </c>
      <c r="P1160" s="4" t="s">
        <v>7864</v>
      </c>
      <c r="Q1160" s="4" t="s">
        <v>2289</v>
      </c>
      <c r="R1160" s="4" t="s">
        <v>2290</v>
      </c>
      <c r="S1160" s="4" t="s">
        <v>7865</v>
      </c>
      <c r="T1160" s="4" t="s">
        <v>2292</v>
      </c>
    </row>
    <row r="1161" spans="1:20" ht="25.5" x14ac:dyDescent="0.25">
      <c r="A1161" s="4" t="s">
        <v>7316</v>
      </c>
      <c r="B1161" s="4" t="s">
        <v>7955</v>
      </c>
      <c r="C1161" s="4" t="s">
        <v>7956</v>
      </c>
      <c r="D1161" s="4" t="s">
        <v>2279</v>
      </c>
      <c r="E1161" s="4" t="s">
        <v>7957</v>
      </c>
      <c r="F1161" s="4" t="s">
        <v>2281</v>
      </c>
      <c r="G1161" s="4" t="s">
        <v>2281</v>
      </c>
      <c r="H1161" s="4" t="s">
        <v>2348</v>
      </c>
      <c r="I1161" s="4" t="s">
        <v>7958</v>
      </c>
      <c r="J1161" s="4" t="s">
        <v>6</v>
      </c>
      <c r="K1161" s="4" t="s">
        <v>7958</v>
      </c>
      <c r="L1161" s="4" t="s">
        <v>7959</v>
      </c>
      <c r="M1161" s="4" t="s">
        <v>7958</v>
      </c>
      <c r="N1161" s="4" t="s">
        <v>2286</v>
      </c>
      <c r="O1161" s="4" t="s">
        <v>2287</v>
      </c>
      <c r="P1161" s="4" t="s">
        <v>7960</v>
      </c>
      <c r="Q1161" s="4" t="s">
        <v>2289</v>
      </c>
      <c r="R1161" s="4" t="s">
        <v>2290</v>
      </c>
      <c r="S1161" s="4" t="s">
        <v>7961</v>
      </c>
      <c r="T1161" s="4" t="s">
        <v>2292</v>
      </c>
    </row>
    <row r="1162" spans="1:20" ht="25.5" x14ac:dyDescent="0.25">
      <c r="A1162" s="4" t="s">
        <v>7318</v>
      </c>
      <c r="B1162" s="4" t="s">
        <v>7962</v>
      </c>
      <c r="C1162" s="4" t="s">
        <v>7963</v>
      </c>
      <c r="D1162" s="4" t="s">
        <v>2307</v>
      </c>
      <c r="E1162" s="4" t="s">
        <v>7964</v>
      </c>
      <c r="F1162" s="4" t="s">
        <v>2281</v>
      </c>
      <c r="G1162" s="4" t="s">
        <v>2281</v>
      </c>
      <c r="H1162" s="4" t="s">
        <v>2282</v>
      </c>
      <c r="I1162" s="4" t="s">
        <v>7965</v>
      </c>
      <c r="J1162" s="4" t="s">
        <v>6</v>
      </c>
      <c r="K1162" s="4" t="s">
        <v>3622</v>
      </c>
      <c r="L1162" s="4" t="s">
        <v>3621</v>
      </c>
      <c r="M1162" s="4" t="s">
        <v>3622</v>
      </c>
      <c r="N1162" s="4" t="s">
        <v>2286</v>
      </c>
      <c r="O1162" s="4" t="s">
        <v>2287</v>
      </c>
      <c r="P1162" s="4" t="s">
        <v>7966</v>
      </c>
      <c r="Q1162" s="4" t="s">
        <v>2289</v>
      </c>
      <c r="R1162" s="4" t="s">
        <v>2290</v>
      </c>
      <c r="S1162" s="4" t="s">
        <v>7967</v>
      </c>
      <c r="T1162" s="4" t="s">
        <v>2292</v>
      </c>
    </row>
    <row r="1163" spans="1:20" ht="25.5" x14ac:dyDescent="0.25">
      <c r="A1163" s="4" t="s">
        <v>7320</v>
      </c>
      <c r="B1163" s="4" t="s">
        <v>7968</v>
      </c>
      <c r="C1163" s="4" t="s">
        <v>7963</v>
      </c>
      <c r="D1163" s="4" t="s">
        <v>2307</v>
      </c>
      <c r="E1163" s="4" t="s">
        <v>7964</v>
      </c>
      <c r="F1163" s="4" t="s">
        <v>2281</v>
      </c>
      <c r="G1163" s="4" t="s">
        <v>2281</v>
      </c>
      <c r="H1163" s="4" t="s">
        <v>2282</v>
      </c>
      <c r="I1163" s="4" t="s">
        <v>7965</v>
      </c>
      <c r="J1163" s="4" t="s">
        <v>6</v>
      </c>
      <c r="K1163" s="4" t="s">
        <v>3622</v>
      </c>
      <c r="L1163" s="4" t="s">
        <v>3621</v>
      </c>
      <c r="M1163" s="4" t="s">
        <v>3622</v>
      </c>
      <c r="N1163" s="4" t="s">
        <v>2286</v>
      </c>
      <c r="O1163" s="4" t="s">
        <v>2287</v>
      </c>
      <c r="P1163" s="4" t="s">
        <v>7966</v>
      </c>
      <c r="Q1163" s="4" t="s">
        <v>2289</v>
      </c>
      <c r="R1163" s="4" t="s">
        <v>2290</v>
      </c>
      <c r="S1163" s="4" t="s">
        <v>7967</v>
      </c>
      <c r="T1163" s="4" t="s">
        <v>2292</v>
      </c>
    </row>
    <row r="1164" spans="1:20" ht="25.5" x14ac:dyDescent="0.25">
      <c r="A1164" s="4" t="s">
        <v>7322</v>
      </c>
      <c r="B1164" s="4" t="s">
        <v>7969</v>
      </c>
      <c r="C1164" s="4" t="s">
        <v>7908</v>
      </c>
      <c r="D1164" s="4" t="s">
        <v>2307</v>
      </c>
      <c r="E1164" s="4" t="s">
        <v>7909</v>
      </c>
      <c r="F1164" s="4" t="s">
        <v>2281</v>
      </c>
      <c r="G1164" s="4" t="s">
        <v>2281</v>
      </c>
      <c r="H1164" s="4" t="s">
        <v>2282</v>
      </c>
      <c r="I1164" s="4" t="s">
        <v>7910</v>
      </c>
      <c r="J1164" s="4" t="s">
        <v>11</v>
      </c>
      <c r="K1164" s="4" t="s">
        <v>7911</v>
      </c>
      <c r="L1164" s="4" t="s">
        <v>3734</v>
      </c>
      <c r="M1164" s="4" t="s">
        <v>3735</v>
      </c>
      <c r="N1164" s="4" t="s">
        <v>2286</v>
      </c>
      <c r="O1164" s="4" t="s">
        <v>2287</v>
      </c>
      <c r="P1164" s="4" t="s">
        <v>7912</v>
      </c>
      <c r="Q1164" s="4" t="s">
        <v>2289</v>
      </c>
      <c r="R1164" s="4" t="s">
        <v>7913</v>
      </c>
      <c r="S1164" s="4" t="s">
        <v>7914</v>
      </c>
      <c r="T1164" s="4" t="s">
        <v>2292</v>
      </c>
    </row>
    <row r="1165" spans="1:20" ht="25.5" x14ac:dyDescent="0.25">
      <c r="A1165" s="4" t="s">
        <v>7324</v>
      </c>
      <c r="B1165" s="4" t="s">
        <v>7970</v>
      </c>
      <c r="C1165" s="4" t="s">
        <v>7908</v>
      </c>
      <c r="D1165" s="4" t="s">
        <v>2307</v>
      </c>
      <c r="E1165" s="4" t="s">
        <v>7909</v>
      </c>
      <c r="F1165" s="4" t="s">
        <v>2281</v>
      </c>
      <c r="G1165" s="4" t="s">
        <v>2281</v>
      </c>
      <c r="H1165" s="4" t="s">
        <v>2282</v>
      </c>
      <c r="I1165" s="4" t="s">
        <v>7910</v>
      </c>
      <c r="J1165" s="4" t="s">
        <v>11</v>
      </c>
      <c r="K1165" s="4" t="s">
        <v>7911</v>
      </c>
      <c r="L1165" s="4" t="s">
        <v>3734</v>
      </c>
      <c r="M1165" s="4" t="s">
        <v>3735</v>
      </c>
      <c r="N1165" s="4" t="s">
        <v>2286</v>
      </c>
      <c r="O1165" s="4" t="s">
        <v>2287</v>
      </c>
      <c r="P1165" s="4" t="s">
        <v>7912</v>
      </c>
      <c r="Q1165" s="4" t="s">
        <v>2289</v>
      </c>
      <c r="R1165" s="4" t="s">
        <v>7913</v>
      </c>
      <c r="S1165" s="4" t="s">
        <v>7914</v>
      </c>
      <c r="T1165" s="4" t="s">
        <v>2292</v>
      </c>
    </row>
    <row r="1166" spans="1:20" ht="25.5" x14ac:dyDescent="0.25">
      <c r="A1166" s="4" t="s">
        <v>7326</v>
      </c>
      <c r="B1166" s="4" t="s">
        <v>7971</v>
      </c>
      <c r="C1166" s="4" t="s">
        <v>7938</v>
      </c>
      <c r="D1166" s="4" t="s">
        <v>2307</v>
      </c>
      <c r="E1166" s="4" t="s">
        <v>7939</v>
      </c>
      <c r="F1166" s="4" t="s">
        <v>2281</v>
      </c>
      <c r="G1166" s="4" t="s">
        <v>2281</v>
      </c>
      <c r="H1166" s="4" t="s">
        <v>2282</v>
      </c>
      <c r="I1166" s="4" t="s">
        <v>7940</v>
      </c>
      <c r="J1166" s="4" t="s">
        <v>6</v>
      </c>
      <c r="K1166" s="4" t="s">
        <v>7941</v>
      </c>
      <c r="L1166" s="4" t="s">
        <v>7942</v>
      </c>
      <c r="M1166" s="4" t="s">
        <v>7941</v>
      </c>
      <c r="N1166" s="4" t="s">
        <v>2286</v>
      </c>
      <c r="O1166" s="4" t="s">
        <v>2287</v>
      </c>
      <c r="P1166" s="4" t="s">
        <v>7943</v>
      </c>
      <c r="Q1166" s="4" t="s">
        <v>2289</v>
      </c>
      <c r="R1166" s="4" t="s">
        <v>7944</v>
      </c>
      <c r="S1166" s="4" t="s">
        <v>7945</v>
      </c>
      <c r="T1166" s="4" t="s">
        <v>2292</v>
      </c>
    </row>
    <row r="1167" spans="1:20" ht="25.5" x14ac:dyDescent="0.25">
      <c r="A1167" s="4" t="s">
        <v>7328</v>
      </c>
      <c r="B1167" s="4" t="s">
        <v>7972</v>
      </c>
      <c r="C1167" s="4" t="s">
        <v>7938</v>
      </c>
      <c r="D1167" s="4" t="s">
        <v>2307</v>
      </c>
      <c r="E1167" s="4" t="s">
        <v>7939</v>
      </c>
      <c r="F1167" s="4" t="s">
        <v>2281</v>
      </c>
      <c r="G1167" s="4" t="s">
        <v>2281</v>
      </c>
      <c r="H1167" s="4" t="s">
        <v>2282</v>
      </c>
      <c r="I1167" s="4" t="s">
        <v>7940</v>
      </c>
      <c r="J1167" s="4" t="s">
        <v>6</v>
      </c>
      <c r="K1167" s="4" t="s">
        <v>7941</v>
      </c>
      <c r="L1167" s="4" t="s">
        <v>7942</v>
      </c>
      <c r="M1167" s="4" t="s">
        <v>7941</v>
      </c>
      <c r="N1167" s="4" t="s">
        <v>2286</v>
      </c>
      <c r="O1167" s="4" t="s">
        <v>2287</v>
      </c>
      <c r="P1167" s="4" t="s">
        <v>7943</v>
      </c>
      <c r="Q1167" s="4" t="s">
        <v>2289</v>
      </c>
      <c r="R1167" s="4" t="s">
        <v>7944</v>
      </c>
      <c r="S1167" s="4" t="s">
        <v>7945</v>
      </c>
      <c r="T1167" s="4" t="s">
        <v>2292</v>
      </c>
    </row>
    <row r="1168" spans="1:20" ht="25.5" x14ac:dyDescent="0.25">
      <c r="A1168" s="4" t="s">
        <v>7330</v>
      </c>
      <c r="B1168" s="4" t="s">
        <v>7973</v>
      </c>
      <c r="C1168" s="4" t="s">
        <v>7868</v>
      </c>
      <c r="D1168" s="4" t="s">
        <v>2279</v>
      </c>
      <c r="E1168" s="4" t="s">
        <v>7869</v>
      </c>
      <c r="F1168" s="4" t="s">
        <v>2281</v>
      </c>
      <c r="G1168" s="4" t="s">
        <v>2281</v>
      </c>
      <c r="H1168" s="4" t="s">
        <v>2282</v>
      </c>
      <c r="I1168" s="4" t="s">
        <v>7870</v>
      </c>
      <c r="J1168" s="4" t="s">
        <v>7</v>
      </c>
      <c r="K1168" s="4" t="s">
        <v>7870</v>
      </c>
      <c r="L1168" s="4" t="s">
        <v>7871</v>
      </c>
      <c r="M1168" s="4" t="s">
        <v>7872</v>
      </c>
      <c r="N1168" s="4" t="s">
        <v>2286</v>
      </c>
      <c r="O1168" s="4" t="s">
        <v>2287</v>
      </c>
      <c r="P1168" s="4" t="s">
        <v>7873</v>
      </c>
      <c r="Q1168" s="4" t="s">
        <v>2289</v>
      </c>
      <c r="R1168" s="4" t="s">
        <v>7874</v>
      </c>
      <c r="S1168" s="4" t="s">
        <v>7875</v>
      </c>
      <c r="T1168" s="4" t="s">
        <v>2292</v>
      </c>
    </row>
    <row r="1169" spans="1:20" ht="25.5" x14ac:dyDescent="0.25">
      <c r="A1169" s="4" t="s">
        <v>7332</v>
      </c>
      <c r="B1169" s="4" t="s">
        <v>7974</v>
      </c>
      <c r="C1169" s="4" t="s">
        <v>7868</v>
      </c>
      <c r="D1169" s="4" t="s">
        <v>2279</v>
      </c>
      <c r="E1169" s="4" t="s">
        <v>7869</v>
      </c>
      <c r="F1169" s="4" t="s">
        <v>2281</v>
      </c>
      <c r="G1169" s="4" t="s">
        <v>2281</v>
      </c>
      <c r="H1169" s="4" t="s">
        <v>2282</v>
      </c>
      <c r="I1169" s="4" t="s">
        <v>7870</v>
      </c>
      <c r="J1169" s="4" t="s">
        <v>7</v>
      </c>
      <c r="K1169" s="4" t="s">
        <v>7870</v>
      </c>
      <c r="L1169" s="4" t="s">
        <v>7871</v>
      </c>
      <c r="M1169" s="4" t="s">
        <v>7872</v>
      </c>
      <c r="N1169" s="4" t="s">
        <v>2286</v>
      </c>
      <c r="O1169" s="4" t="s">
        <v>2287</v>
      </c>
      <c r="P1169" s="4" t="s">
        <v>7873</v>
      </c>
      <c r="Q1169" s="4" t="s">
        <v>2289</v>
      </c>
      <c r="R1169" s="4" t="s">
        <v>7874</v>
      </c>
      <c r="S1169" s="4" t="s">
        <v>7875</v>
      </c>
      <c r="T1169" s="4" t="s">
        <v>2292</v>
      </c>
    </row>
    <row r="1170" spans="1:20" ht="25.5" x14ac:dyDescent="0.25">
      <c r="A1170" s="4" t="s">
        <v>7334</v>
      </c>
      <c r="B1170" s="4" t="s">
        <v>7975</v>
      </c>
      <c r="C1170" s="4" t="s">
        <v>7850</v>
      </c>
      <c r="D1170" s="4" t="s">
        <v>2279</v>
      </c>
      <c r="E1170" s="4" t="s">
        <v>7851</v>
      </c>
      <c r="F1170" s="4" t="s">
        <v>2281</v>
      </c>
      <c r="G1170" s="4" t="s">
        <v>2281</v>
      </c>
      <c r="H1170" s="4" t="s">
        <v>2298</v>
      </c>
      <c r="I1170" s="4" t="s">
        <v>7852</v>
      </c>
      <c r="J1170" s="4" t="s">
        <v>6</v>
      </c>
      <c r="K1170" s="4" t="s">
        <v>7852</v>
      </c>
      <c r="L1170" s="4" t="s">
        <v>7853</v>
      </c>
      <c r="M1170" s="4" t="s">
        <v>7852</v>
      </c>
      <c r="N1170" s="4" t="s">
        <v>2286</v>
      </c>
      <c r="O1170" s="4" t="s">
        <v>2287</v>
      </c>
      <c r="P1170" s="4" t="s">
        <v>7854</v>
      </c>
      <c r="Q1170" s="4" t="s">
        <v>2289</v>
      </c>
      <c r="R1170" s="4" t="s">
        <v>7855</v>
      </c>
      <c r="S1170" s="4" t="s">
        <v>7856</v>
      </c>
      <c r="T1170" s="4" t="s">
        <v>2292</v>
      </c>
    </row>
    <row r="1171" spans="1:20" ht="25.5" x14ac:dyDescent="0.25">
      <c r="A1171" s="4" t="s">
        <v>7336</v>
      </c>
      <c r="B1171" s="4" t="s">
        <v>7976</v>
      </c>
      <c r="C1171" s="4" t="s">
        <v>7850</v>
      </c>
      <c r="D1171" s="4" t="s">
        <v>2279</v>
      </c>
      <c r="E1171" s="4" t="s">
        <v>7851</v>
      </c>
      <c r="F1171" s="4" t="s">
        <v>2281</v>
      </c>
      <c r="G1171" s="4" t="s">
        <v>2281</v>
      </c>
      <c r="H1171" s="4" t="s">
        <v>2298</v>
      </c>
      <c r="I1171" s="4" t="s">
        <v>7852</v>
      </c>
      <c r="J1171" s="4" t="s">
        <v>6</v>
      </c>
      <c r="K1171" s="4" t="s">
        <v>7852</v>
      </c>
      <c r="L1171" s="4" t="s">
        <v>7853</v>
      </c>
      <c r="M1171" s="4" t="s">
        <v>7852</v>
      </c>
      <c r="N1171" s="4" t="s">
        <v>2286</v>
      </c>
      <c r="O1171" s="4" t="s">
        <v>2287</v>
      </c>
      <c r="P1171" s="4" t="s">
        <v>7854</v>
      </c>
      <c r="Q1171" s="4" t="s">
        <v>2289</v>
      </c>
      <c r="R1171" s="4" t="s">
        <v>7855</v>
      </c>
      <c r="S1171" s="4" t="s">
        <v>7856</v>
      </c>
      <c r="T1171" s="4" t="s">
        <v>2292</v>
      </c>
    </row>
    <row r="1172" spans="1:20" ht="25.5" x14ac:dyDescent="0.25">
      <c r="A1172" s="4" t="s">
        <v>7338</v>
      </c>
      <c r="B1172" s="4" t="s">
        <v>7977</v>
      </c>
      <c r="C1172" s="4" t="s">
        <v>7880</v>
      </c>
      <c r="D1172" s="4" t="s">
        <v>2307</v>
      </c>
      <c r="E1172" s="4" t="s">
        <v>2340</v>
      </c>
      <c r="F1172" s="4" t="s">
        <v>2281</v>
      </c>
      <c r="G1172" s="4" t="s">
        <v>2281</v>
      </c>
      <c r="H1172" s="4" t="s">
        <v>2348</v>
      </c>
      <c r="I1172" s="4" t="s">
        <v>7881</v>
      </c>
      <c r="J1172" s="4" t="s">
        <v>6</v>
      </c>
      <c r="K1172" s="4" t="s">
        <v>7881</v>
      </c>
      <c r="L1172" s="4" t="s">
        <v>7882</v>
      </c>
      <c r="M1172" s="4" t="s">
        <v>7881</v>
      </c>
      <c r="N1172" s="4" t="s">
        <v>2286</v>
      </c>
      <c r="O1172" s="4" t="s">
        <v>2287</v>
      </c>
      <c r="P1172" s="4" t="s">
        <v>7883</v>
      </c>
      <c r="Q1172" s="4" t="s">
        <v>2289</v>
      </c>
      <c r="R1172" s="4" t="s">
        <v>7884</v>
      </c>
      <c r="S1172" s="4" t="s">
        <v>7885</v>
      </c>
      <c r="T1172" s="4" t="s">
        <v>2292</v>
      </c>
    </row>
    <row r="1173" spans="1:20" ht="25.5" x14ac:dyDescent="0.25">
      <c r="A1173" s="4" t="s">
        <v>7340</v>
      </c>
      <c r="B1173" s="4" t="s">
        <v>7978</v>
      </c>
      <c r="C1173" s="4" t="s">
        <v>7880</v>
      </c>
      <c r="D1173" s="4" t="s">
        <v>2307</v>
      </c>
      <c r="E1173" s="4" t="s">
        <v>2340</v>
      </c>
      <c r="F1173" s="4" t="s">
        <v>2281</v>
      </c>
      <c r="G1173" s="4" t="s">
        <v>2281</v>
      </c>
      <c r="H1173" s="4" t="s">
        <v>2348</v>
      </c>
      <c r="I1173" s="4" t="s">
        <v>7881</v>
      </c>
      <c r="J1173" s="4" t="s">
        <v>6</v>
      </c>
      <c r="K1173" s="4" t="s">
        <v>7881</v>
      </c>
      <c r="L1173" s="4" t="s">
        <v>7882</v>
      </c>
      <c r="M1173" s="4" t="s">
        <v>7881</v>
      </c>
      <c r="N1173" s="4" t="s">
        <v>2286</v>
      </c>
      <c r="O1173" s="4" t="s">
        <v>2287</v>
      </c>
      <c r="P1173" s="4" t="s">
        <v>7883</v>
      </c>
      <c r="Q1173" s="4" t="s">
        <v>2289</v>
      </c>
      <c r="R1173" s="4" t="s">
        <v>7884</v>
      </c>
      <c r="S1173" s="4" t="s">
        <v>7885</v>
      </c>
      <c r="T1173" s="4" t="s">
        <v>2292</v>
      </c>
    </row>
    <row r="1174" spans="1:20" ht="25.5" x14ac:dyDescent="0.25">
      <c r="A1174" s="4" t="s">
        <v>7342</v>
      </c>
      <c r="B1174" s="4" t="s">
        <v>7979</v>
      </c>
      <c r="C1174" s="4" t="s">
        <v>7859</v>
      </c>
      <c r="D1174" s="4" t="s">
        <v>2365</v>
      </c>
      <c r="E1174" s="4" t="s">
        <v>7860</v>
      </c>
      <c r="F1174" s="4" t="s">
        <v>2281</v>
      </c>
      <c r="G1174" s="4" t="s">
        <v>2281</v>
      </c>
      <c r="H1174" s="4" t="s">
        <v>3890</v>
      </c>
      <c r="I1174" s="4" t="s">
        <v>7861</v>
      </c>
      <c r="J1174" s="4" t="s">
        <v>6</v>
      </c>
      <c r="K1174" s="4" t="s">
        <v>7862</v>
      </c>
      <c r="L1174" s="4" t="s">
        <v>7863</v>
      </c>
      <c r="M1174" s="4" t="s">
        <v>7862</v>
      </c>
      <c r="N1174" s="4" t="s">
        <v>2286</v>
      </c>
      <c r="O1174" s="4" t="s">
        <v>2287</v>
      </c>
      <c r="P1174" s="4" t="s">
        <v>7864</v>
      </c>
      <c r="Q1174" s="4" t="s">
        <v>2289</v>
      </c>
      <c r="R1174" s="4" t="s">
        <v>2290</v>
      </c>
      <c r="S1174" s="4" t="s">
        <v>7865</v>
      </c>
      <c r="T1174" s="4" t="s">
        <v>2292</v>
      </c>
    </row>
    <row r="1175" spans="1:20" ht="25.5" x14ac:dyDescent="0.25">
      <c r="A1175" s="4" t="s">
        <v>7344</v>
      </c>
      <c r="B1175" s="4" t="s">
        <v>7980</v>
      </c>
      <c r="C1175" s="4" t="s">
        <v>7859</v>
      </c>
      <c r="D1175" s="4" t="s">
        <v>2365</v>
      </c>
      <c r="E1175" s="4" t="s">
        <v>7860</v>
      </c>
      <c r="F1175" s="4" t="s">
        <v>2281</v>
      </c>
      <c r="G1175" s="4" t="s">
        <v>2281</v>
      </c>
      <c r="H1175" s="4" t="s">
        <v>3890</v>
      </c>
      <c r="I1175" s="4" t="s">
        <v>7861</v>
      </c>
      <c r="J1175" s="4" t="s">
        <v>6</v>
      </c>
      <c r="K1175" s="4" t="s">
        <v>7862</v>
      </c>
      <c r="L1175" s="4" t="s">
        <v>7863</v>
      </c>
      <c r="M1175" s="4" t="s">
        <v>7862</v>
      </c>
      <c r="N1175" s="4" t="s">
        <v>2286</v>
      </c>
      <c r="O1175" s="4" t="s">
        <v>2287</v>
      </c>
      <c r="P1175" s="4" t="s">
        <v>7864</v>
      </c>
      <c r="Q1175" s="4" t="s">
        <v>2289</v>
      </c>
      <c r="R1175" s="4" t="s">
        <v>2290</v>
      </c>
      <c r="S1175" s="4" t="s">
        <v>7865</v>
      </c>
      <c r="T1175" s="4" t="s">
        <v>2292</v>
      </c>
    </row>
    <row r="1176" spans="1:20" ht="25.5" x14ac:dyDescent="0.25">
      <c r="A1176" s="4" t="s">
        <v>7346</v>
      </c>
      <c r="B1176" s="4" t="s">
        <v>7981</v>
      </c>
      <c r="C1176" s="4" t="s">
        <v>7822</v>
      </c>
      <c r="D1176" s="4" t="s">
        <v>3860</v>
      </c>
      <c r="E1176" s="4" t="s">
        <v>3633</v>
      </c>
      <c r="F1176" s="4" t="s">
        <v>7823</v>
      </c>
      <c r="G1176" s="4" t="s">
        <v>2281</v>
      </c>
      <c r="H1176" s="4" t="s">
        <v>2557</v>
      </c>
      <c r="I1176" s="4" t="s">
        <v>7824</v>
      </c>
      <c r="J1176" s="4" t="s">
        <v>6</v>
      </c>
      <c r="K1176" s="4" t="s">
        <v>7825</v>
      </c>
      <c r="L1176" s="4" t="s">
        <v>7826</v>
      </c>
      <c r="M1176" s="4" t="s">
        <v>7825</v>
      </c>
      <c r="N1176" s="4" t="s">
        <v>2286</v>
      </c>
      <c r="O1176" s="4" t="s">
        <v>2287</v>
      </c>
      <c r="P1176" s="4" t="s">
        <v>7827</v>
      </c>
      <c r="Q1176" s="4" t="s">
        <v>2289</v>
      </c>
      <c r="R1176" s="4" t="s">
        <v>7828</v>
      </c>
      <c r="S1176" s="4" t="s">
        <v>7829</v>
      </c>
      <c r="T1176" s="4" t="s">
        <v>2292</v>
      </c>
    </row>
    <row r="1177" spans="1:20" ht="25.5" x14ac:dyDescent="0.25">
      <c r="A1177" s="4" t="s">
        <v>7348</v>
      </c>
      <c r="B1177" s="4" t="s">
        <v>7982</v>
      </c>
      <c r="C1177" s="4" t="s">
        <v>7822</v>
      </c>
      <c r="D1177" s="4" t="s">
        <v>3860</v>
      </c>
      <c r="E1177" s="4" t="s">
        <v>3633</v>
      </c>
      <c r="F1177" s="4" t="s">
        <v>7823</v>
      </c>
      <c r="G1177" s="4" t="s">
        <v>2281</v>
      </c>
      <c r="H1177" s="4" t="s">
        <v>2557</v>
      </c>
      <c r="I1177" s="4" t="s">
        <v>7824</v>
      </c>
      <c r="J1177" s="4" t="s">
        <v>6</v>
      </c>
      <c r="K1177" s="4" t="s">
        <v>7825</v>
      </c>
      <c r="L1177" s="4" t="s">
        <v>7826</v>
      </c>
      <c r="M1177" s="4" t="s">
        <v>7825</v>
      </c>
      <c r="N1177" s="4" t="s">
        <v>2286</v>
      </c>
      <c r="O1177" s="4" t="s">
        <v>2287</v>
      </c>
      <c r="P1177" s="4" t="s">
        <v>7827</v>
      </c>
      <c r="Q1177" s="4" t="s">
        <v>2289</v>
      </c>
      <c r="R1177" s="4" t="s">
        <v>7828</v>
      </c>
      <c r="S1177" s="4" t="s">
        <v>7829</v>
      </c>
      <c r="T1177" s="4" t="s">
        <v>2292</v>
      </c>
    </row>
    <row r="1178" spans="1:20" ht="25.5" x14ac:dyDescent="0.25">
      <c r="A1178" s="4" t="s">
        <v>7350</v>
      </c>
      <c r="B1178" s="4" t="s">
        <v>7983</v>
      </c>
      <c r="C1178" s="4" t="s">
        <v>7984</v>
      </c>
      <c r="D1178" s="4" t="s">
        <v>2307</v>
      </c>
      <c r="E1178" s="4" t="s">
        <v>7985</v>
      </c>
      <c r="F1178" s="4" t="s">
        <v>2281</v>
      </c>
      <c r="G1178" s="4" t="s">
        <v>2281</v>
      </c>
      <c r="H1178" s="4" t="s">
        <v>3895</v>
      </c>
      <c r="I1178" s="4" t="s">
        <v>7986</v>
      </c>
      <c r="J1178" s="4" t="s">
        <v>6</v>
      </c>
      <c r="K1178" s="4" t="s">
        <v>7987</v>
      </c>
      <c r="L1178" s="4" t="s">
        <v>7988</v>
      </c>
      <c r="M1178" s="4" t="s">
        <v>7987</v>
      </c>
      <c r="N1178" s="4" t="s">
        <v>2286</v>
      </c>
      <c r="O1178" s="4" t="s">
        <v>2287</v>
      </c>
      <c r="P1178" s="4" t="s">
        <v>7989</v>
      </c>
      <c r="Q1178" s="4" t="s">
        <v>2289</v>
      </c>
      <c r="R1178" s="4" t="s">
        <v>2290</v>
      </c>
      <c r="S1178" s="4" t="s">
        <v>7990</v>
      </c>
      <c r="T1178" s="4" t="s">
        <v>2292</v>
      </c>
    </row>
    <row r="1179" spans="1:20" ht="25.5" x14ac:dyDescent="0.25">
      <c r="A1179" s="4" t="s">
        <v>7352</v>
      </c>
      <c r="B1179" s="4" t="s">
        <v>7991</v>
      </c>
      <c r="C1179" s="4" t="s">
        <v>7984</v>
      </c>
      <c r="D1179" s="4" t="s">
        <v>2307</v>
      </c>
      <c r="E1179" s="4" t="s">
        <v>7985</v>
      </c>
      <c r="F1179" s="4" t="s">
        <v>2281</v>
      </c>
      <c r="G1179" s="4" t="s">
        <v>2281</v>
      </c>
      <c r="H1179" s="4" t="s">
        <v>3895</v>
      </c>
      <c r="I1179" s="4" t="s">
        <v>7986</v>
      </c>
      <c r="J1179" s="4" t="s">
        <v>6</v>
      </c>
      <c r="K1179" s="4" t="s">
        <v>7987</v>
      </c>
      <c r="L1179" s="4" t="s">
        <v>7988</v>
      </c>
      <c r="M1179" s="4" t="s">
        <v>7987</v>
      </c>
      <c r="N1179" s="4" t="s">
        <v>2286</v>
      </c>
      <c r="O1179" s="4" t="s">
        <v>2287</v>
      </c>
      <c r="P1179" s="4" t="s">
        <v>7989</v>
      </c>
      <c r="Q1179" s="4" t="s">
        <v>2289</v>
      </c>
      <c r="R1179" s="4" t="s">
        <v>2290</v>
      </c>
      <c r="S1179" s="4" t="s">
        <v>7990</v>
      </c>
      <c r="T1179" s="4" t="s">
        <v>2292</v>
      </c>
    </row>
    <row r="1180" spans="1:20" ht="25.5" x14ac:dyDescent="0.25">
      <c r="A1180" s="4" t="s">
        <v>7354</v>
      </c>
      <c r="B1180" s="4" t="s">
        <v>7992</v>
      </c>
      <c r="C1180" s="4" t="s">
        <v>7956</v>
      </c>
      <c r="D1180" s="4" t="s">
        <v>2279</v>
      </c>
      <c r="E1180" s="4" t="s">
        <v>7957</v>
      </c>
      <c r="F1180" s="4" t="s">
        <v>2281</v>
      </c>
      <c r="G1180" s="4" t="s">
        <v>2281</v>
      </c>
      <c r="H1180" s="4" t="s">
        <v>2348</v>
      </c>
      <c r="I1180" s="4" t="s">
        <v>7958</v>
      </c>
      <c r="J1180" s="4" t="s">
        <v>6</v>
      </c>
      <c r="K1180" s="4" t="s">
        <v>7958</v>
      </c>
      <c r="L1180" s="4" t="s">
        <v>7959</v>
      </c>
      <c r="M1180" s="4" t="s">
        <v>7958</v>
      </c>
      <c r="N1180" s="4" t="s">
        <v>2286</v>
      </c>
      <c r="O1180" s="4" t="s">
        <v>2287</v>
      </c>
      <c r="P1180" s="4" t="s">
        <v>7960</v>
      </c>
      <c r="Q1180" s="4" t="s">
        <v>2289</v>
      </c>
      <c r="R1180" s="4" t="s">
        <v>2290</v>
      </c>
      <c r="S1180" s="4" t="s">
        <v>7961</v>
      </c>
      <c r="T1180" s="4" t="s">
        <v>2292</v>
      </c>
    </row>
    <row r="1181" spans="1:20" ht="25.5" x14ac:dyDescent="0.25">
      <c r="A1181" s="4" t="s">
        <v>7356</v>
      </c>
      <c r="B1181" s="4" t="s">
        <v>7993</v>
      </c>
      <c r="C1181" s="4" t="s">
        <v>7956</v>
      </c>
      <c r="D1181" s="4" t="s">
        <v>2279</v>
      </c>
      <c r="E1181" s="4" t="s">
        <v>7957</v>
      </c>
      <c r="F1181" s="4" t="s">
        <v>2281</v>
      </c>
      <c r="G1181" s="4" t="s">
        <v>2281</v>
      </c>
      <c r="H1181" s="4" t="s">
        <v>2348</v>
      </c>
      <c r="I1181" s="4" t="s">
        <v>7958</v>
      </c>
      <c r="J1181" s="4" t="s">
        <v>6</v>
      </c>
      <c r="K1181" s="4" t="s">
        <v>7958</v>
      </c>
      <c r="L1181" s="4" t="s">
        <v>7959</v>
      </c>
      <c r="M1181" s="4" t="s">
        <v>7958</v>
      </c>
      <c r="N1181" s="4" t="s">
        <v>2286</v>
      </c>
      <c r="O1181" s="4" t="s">
        <v>2287</v>
      </c>
      <c r="P1181" s="4" t="s">
        <v>7960</v>
      </c>
      <c r="Q1181" s="4" t="s">
        <v>2289</v>
      </c>
      <c r="R1181" s="4" t="s">
        <v>2290</v>
      </c>
      <c r="S1181" s="4" t="s">
        <v>7961</v>
      </c>
      <c r="T1181" s="4" t="s">
        <v>2292</v>
      </c>
    </row>
    <row r="1182" spans="1:20" ht="25.5" x14ac:dyDescent="0.25">
      <c r="A1182" s="4" t="s">
        <v>7358</v>
      </c>
      <c r="B1182" s="4" t="s">
        <v>7994</v>
      </c>
      <c r="C1182" s="4" t="s">
        <v>7963</v>
      </c>
      <c r="D1182" s="4" t="s">
        <v>2307</v>
      </c>
      <c r="E1182" s="4" t="s">
        <v>7964</v>
      </c>
      <c r="F1182" s="4" t="s">
        <v>2281</v>
      </c>
      <c r="G1182" s="4" t="s">
        <v>2281</v>
      </c>
      <c r="H1182" s="4" t="s">
        <v>2282</v>
      </c>
      <c r="I1182" s="4" t="s">
        <v>7965</v>
      </c>
      <c r="J1182" s="4" t="s">
        <v>6</v>
      </c>
      <c r="K1182" s="4" t="s">
        <v>3622</v>
      </c>
      <c r="L1182" s="4" t="s">
        <v>3621</v>
      </c>
      <c r="M1182" s="4" t="s">
        <v>3622</v>
      </c>
      <c r="N1182" s="4" t="s">
        <v>2286</v>
      </c>
      <c r="O1182" s="4" t="s">
        <v>2287</v>
      </c>
      <c r="P1182" s="4" t="s">
        <v>7966</v>
      </c>
      <c r="Q1182" s="4" t="s">
        <v>2289</v>
      </c>
      <c r="R1182" s="4" t="s">
        <v>2290</v>
      </c>
      <c r="S1182" s="4" t="s">
        <v>7967</v>
      </c>
      <c r="T1182" s="4" t="s">
        <v>2292</v>
      </c>
    </row>
    <row r="1183" spans="1:20" ht="25.5" x14ac:dyDescent="0.25">
      <c r="A1183" s="4" t="s">
        <v>7360</v>
      </c>
      <c r="B1183" s="4" t="s">
        <v>7995</v>
      </c>
      <c r="C1183" s="4" t="s">
        <v>7963</v>
      </c>
      <c r="D1183" s="4" t="s">
        <v>2307</v>
      </c>
      <c r="E1183" s="4" t="s">
        <v>7964</v>
      </c>
      <c r="F1183" s="4" t="s">
        <v>2281</v>
      </c>
      <c r="G1183" s="4" t="s">
        <v>2281</v>
      </c>
      <c r="H1183" s="4" t="s">
        <v>2282</v>
      </c>
      <c r="I1183" s="4" t="s">
        <v>7965</v>
      </c>
      <c r="J1183" s="4" t="s">
        <v>6</v>
      </c>
      <c r="K1183" s="4" t="s">
        <v>3622</v>
      </c>
      <c r="L1183" s="4" t="s">
        <v>3621</v>
      </c>
      <c r="M1183" s="4" t="s">
        <v>3622</v>
      </c>
      <c r="N1183" s="4" t="s">
        <v>2286</v>
      </c>
      <c r="O1183" s="4" t="s">
        <v>2287</v>
      </c>
      <c r="P1183" s="4" t="s">
        <v>7966</v>
      </c>
      <c r="Q1183" s="4" t="s">
        <v>2289</v>
      </c>
      <c r="R1183" s="4" t="s">
        <v>2290</v>
      </c>
      <c r="S1183" s="4" t="s">
        <v>7967</v>
      </c>
      <c r="T1183" s="4" t="s">
        <v>2292</v>
      </c>
    </row>
    <row r="1184" spans="1:20" ht="25.5" x14ac:dyDescent="0.25">
      <c r="A1184" s="4" t="s">
        <v>7362</v>
      </c>
      <c r="B1184" s="4" t="s">
        <v>7996</v>
      </c>
      <c r="C1184" s="4" t="s">
        <v>7908</v>
      </c>
      <c r="D1184" s="4" t="s">
        <v>2307</v>
      </c>
      <c r="E1184" s="4" t="s">
        <v>7909</v>
      </c>
      <c r="F1184" s="4" t="s">
        <v>2281</v>
      </c>
      <c r="G1184" s="4" t="s">
        <v>2281</v>
      </c>
      <c r="H1184" s="4" t="s">
        <v>2282</v>
      </c>
      <c r="I1184" s="4" t="s">
        <v>7910</v>
      </c>
      <c r="J1184" s="4" t="s">
        <v>11</v>
      </c>
      <c r="K1184" s="4" t="s">
        <v>7911</v>
      </c>
      <c r="L1184" s="4" t="s">
        <v>3734</v>
      </c>
      <c r="M1184" s="4" t="s">
        <v>3735</v>
      </c>
      <c r="N1184" s="4" t="s">
        <v>2286</v>
      </c>
      <c r="O1184" s="4" t="s">
        <v>2287</v>
      </c>
      <c r="P1184" s="4" t="s">
        <v>7912</v>
      </c>
      <c r="Q1184" s="4" t="s">
        <v>2289</v>
      </c>
      <c r="R1184" s="4" t="s">
        <v>7913</v>
      </c>
      <c r="S1184" s="4" t="s">
        <v>7914</v>
      </c>
      <c r="T1184" s="4" t="s">
        <v>2292</v>
      </c>
    </row>
    <row r="1185" spans="1:20" ht="25.5" x14ac:dyDescent="0.25">
      <c r="A1185" s="4" t="s">
        <v>7364</v>
      </c>
      <c r="B1185" s="4" t="s">
        <v>7997</v>
      </c>
      <c r="C1185" s="4" t="s">
        <v>7908</v>
      </c>
      <c r="D1185" s="4" t="s">
        <v>2307</v>
      </c>
      <c r="E1185" s="4" t="s">
        <v>7909</v>
      </c>
      <c r="F1185" s="4" t="s">
        <v>2281</v>
      </c>
      <c r="G1185" s="4" t="s">
        <v>2281</v>
      </c>
      <c r="H1185" s="4" t="s">
        <v>2282</v>
      </c>
      <c r="I1185" s="4" t="s">
        <v>7910</v>
      </c>
      <c r="J1185" s="4" t="s">
        <v>11</v>
      </c>
      <c r="K1185" s="4" t="s">
        <v>7911</v>
      </c>
      <c r="L1185" s="4" t="s">
        <v>3734</v>
      </c>
      <c r="M1185" s="4" t="s">
        <v>3735</v>
      </c>
      <c r="N1185" s="4" t="s">
        <v>2286</v>
      </c>
      <c r="O1185" s="4" t="s">
        <v>2287</v>
      </c>
      <c r="P1185" s="4" t="s">
        <v>7912</v>
      </c>
      <c r="Q1185" s="4" t="s">
        <v>2289</v>
      </c>
      <c r="R1185" s="4" t="s">
        <v>7913</v>
      </c>
      <c r="S1185" s="4" t="s">
        <v>7914</v>
      </c>
      <c r="T1185" s="4" t="s">
        <v>2292</v>
      </c>
    </row>
    <row r="1186" spans="1:20" ht="25.5" x14ac:dyDescent="0.25">
      <c r="A1186" s="4" t="s">
        <v>7366</v>
      </c>
      <c r="B1186" s="4" t="s">
        <v>7998</v>
      </c>
      <c r="C1186" s="4" t="s">
        <v>7938</v>
      </c>
      <c r="D1186" s="4" t="s">
        <v>2307</v>
      </c>
      <c r="E1186" s="4" t="s">
        <v>7939</v>
      </c>
      <c r="F1186" s="4" t="s">
        <v>2281</v>
      </c>
      <c r="G1186" s="4" t="s">
        <v>2281</v>
      </c>
      <c r="H1186" s="4" t="s">
        <v>2282</v>
      </c>
      <c r="I1186" s="4" t="s">
        <v>7940</v>
      </c>
      <c r="J1186" s="4" t="s">
        <v>6</v>
      </c>
      <c r="K1186" s="4" t="s">
        <v>7941</v>
      </c>
      <c r="L1186" s="4" t="s">
        <v>7942</v>
      </c>
      <c r="M1186" s="4" t="s">
        <v>7941</v>
      </c>
      <c r="N1186" s="4" t="s">
        <v>2286</v>
      </c>
      <c r="O1186" s="4" t="s">
        <v>2287</v>
      </c>
      <c r="P1186" s="4" t="s">
        <v>7943</v>
      </c>
      <c r="Q1186" s="4" t="s">
        <v>2289</v>
      </c>
      <c r="R1186" s="4" t="s">
        <v>7944</v>
      </c>
      <c r="S1186" s="4" t="s">
        <v>7945</v>
      </c>
      <c r="T1186" s="4" t="s">
        <v>2292</v>
      </c>
    </row>
    <row r="1187" spans="1:20" ht="25.5" x14ac:dyDescent="0.25">
      <c r="A1187" s="4" t="s">
        <v>7368</v>
      </c>
      <c r="B1187" s="4" t="s">
        <v>7999</v>
      </c>
      <c r="C1187" s="4" t="s">
        <v>7938</v>
      </c>
      <c r="D1187" s="4" t="s">
        <v>2307</v>
      </c>
      <c r="E1187" s="4" t="s">
        <v>7939</v>
      </c>
      <c r="F1187" s="4" t="s">
        <v>2281</v>
      </c>
      <c r="G1187" s="4" t="s">
        <v>2281</v>
      </c>
      <c r="H1187" s="4" t="s">
        <v>2282</v>
      </c>
      <c r="I1187" s="4" t="s">
        <v>7940</v>
      </c>
      <c r="J1187" s="4" t="s">
        <v>6</v>
      </c>
      <c r="K1187" s="4" t="s">
        <v>7941</v>
      </c>
      <c r="L1187" s="4" t="s">
        <v>7942</v>
      </c>
      <c r="M1187" s="4" t="s">
        <v>7941</v>
      </c>
      <c r="N1187" s="4" t="s">
        <v>2286</v>
      </c>
      <c r="O1187" s="4" t="s">
        <v>2287</v>
      </c>
      <c r="P1187" s="4" t="s">
        <v>7943</v>
      </c>
      <c r="Q1187" s="4" t="s">
        <v>2289</v>
      </c>
      <c r="R1187" s="4" t="s">
        <v>7944</v>
      </c>
      <c r="S1187" s="4" t="s">
        <v>7945</v>
      </c>
      <c r="T1187" s="4" t="s">
        <v>2292</v>
      </c>
    </row>
    <row r="1188" spans="1:20" ht="25.5" x14ac:dyDescent="0.25">
      <c r="A1188" s="4" t="s">
        <v>7370</v>
      </c>
      <c r="B1188" s="4" t="s">
        <v>8000</v>
      </c>
      <c r="C1188" s="4" t="s">
        <v>7868</v>
      </c>
      <c r="D1188" s="4" t="s">
        <v>2279</v>
      </c>
      <c r="E1188" s="4" t="s">
        <v>7869</v>
      </c>
      <c r="F1188" s="4" t="s">
        <v>2281</v>
      </c>
      <c r="G1188" s="4" t="s">
        <v>2281</v>
      </c>
      <c r="H1188" s="4" t="s">
        <v>2282</v>
      </c>
      <c r="I1188" s="4" t="s">
        <v>7870</v>
      </c>
      <c r="J1188" s="4" t="s">
        <v>7</v>
      </c>
      <c r="K1188" s="4" t="s">
        <v>7870</v>
      </c>
      <c r="L1188" s="4" t="s">
        <v>7871</v>
      </c>
      <c r="M1188" s="4" t="s">
        <v>7872</v>
      </c>
      <c r="N1188" s="4" t="s">
        <v>2286</v>
      </c>
      <c r="O1188" s="4" t="s">
        <v>2287</v>
      </c>
      <c r="P1188" s="4" t="s">
        <v>7873</v>
      </c>
      <c r="Q1188" s="4" t="s">
        <v>2289</v>
      </c>
      <c r="R1188" s="4" t="s">
        <v>7874</v>
      </c>
      <c r="S1188" s="4" t="s">
        <v>7875</v>
      </c>
      <c r="T1188" s="4" t="s">
        <v>2292</v>
      </c>
    </row>
    <row r="1189" spans="1:20" ht="25.5" x14ac:dyDescent="0.25">
      <c r="A1189" s="4" t="s">
        <v>7372</v>
      </c>
      <c r="B1189" s="4" t="s">
        <v>8001</v>
      </c>
      <c r="C1189" s="4" t="s">
        <v>7868</v>
      </c>
      <c r="D1189" s="4" t="s">
        <v>2279</v>
      </c>
      <c r="E1189" s="4" t="s">
        <v>7869</v>
      </c>
      <c r="F1189" s="4" t="s">
        <v>2281</v>
      </c>
      <c r="G1189" s="4" t="s">
        <v>2281</v>
      </c>
      <c r="H1189" s="4" t="s">
        <v>2282</v>
      </c>
      <c r="I1189" s="4" t="s">
        <v>7870</v>
      </c>
      <c r="J1189" s="4" t="s">
        <v>7</v>
      </c>
      <c r="K1189" s="4" t="s">
        <v>7870</v>
      </c>
      <c r="L1189" s="4" t="s">
        <v>7871</v>
      </c>
      <c r="M1189" s="4" t="s">
        <v>7872</v>
      </c>
      <c r="N1189" s="4" t="s">
        <v>2286</v>
      </c>
      <c r="O1189" s="4" t="s">
        <v>2287</v>
      </c>
      <c r="P1189" s="4" t="s">
        <v>7873</v>
      </c>
      <c r="Q1189" s="4" t="s">
        <v>2289</v>
      </c>
      <c r="R1189" s="4" t="s">
        <v>7874</v>
      </c>
      <c r="S1189" s="4" t="s">
        <v>7875</v>
      </c>
      <c r="T1189" s="4" t="s">
        <v>2292</v>
      </c>
    </row>
    <row r="1190" spans="1:20" ht="25.5" x14ac:dyDescent="0.25">
      <c r="A1190" s="4" t="s">
        <v>7374</v>
      </c>
      <c r="B1190" s="4" t="s">
        <v>8002</v>
      </c>
      <c r="C1190" s="4" t="s">
        <v>7850</v>
      </c>
      <c r="D1190" s="4" t="s">
        <v>2279</v>
      </c>
      <c r="E1190" s="4" t="s">
        <v>7851</v>
      </c>
      <c r="F1190" s="4" t="s">
        <v>2281</v>
      </c>
      <c r="G1190" s="4" t="s">
        <v>2281</v>
      </c>
      <c r="H1190" s="4" t="s">
        <v>2298</v>
      </c>
      <c r="I1190" s="4" t="s">
        <v>7852</v>
      </c>
      <c r="J1190" s="4" t="s">
        <v>6</v>
      </c>
      <c r="K1190" s="4" t="s">
        <v>7852</v>
      </c>
      <c r="L1190" s="4" t="s">
        <v>7853</v>
      </c>
      <c r="M1190" s="4" t="s">
        <v>7852</v>
      </c>
      <c r="N1190" s="4" t="s">
        <v>2286</v>
      </c>
      <c r="O1190" s="4" t="s">
        <v>2287</v>
      </c>
      <c r="P1190" s="4" t="s">
        <v>7854</v>
      </c>
      <c r="Q1190" s="4" t="s">
        <v>2289</v>
      </c>
      <c r="R1190" s="4" t="s">
        <v>7855</v>
      </c>
      <c r="S1190" s="4" t="s">
        <v>7856</v>
      </c>
      <c r="T1190" s="4" t="s">
        <v>2292</v>
      </c>
    </row>
    <row r="1191" spans="1:20" ht="25.5" x14ac:dyDescent="0.25">
      <c r="A1191" s="4" t="s">
        <v>7376</v>
      </c>
      <c r="B1191" s="4" t="s">
        <v>8003</v>
      </c>
      <c r="C1191" s="4" t="s">
        <v>7850</v>
      </c>
      <c r="D1191" s="4" t="s">
        <v>2279</v>
      </c>
      <c r="E1191" s="4" t="s">
        <v>7851</v>
      </c>
      <c r="F1191" s="4" t="s">
        <v>2281</v>
      </c>
      <c r="G1191" s="4" t="s">
        <v>2281</v>
      </c>
      <c r="H1191" s="4" t="s">
        <v>2298</v>
      </c>
      <c r="I1191" s="4" t="s">
        <v>7852</v>
      </c>
      <c r="J1191" s="4" t="s">
        <v>6</v>
      </c>
      <c r="K1191" s="4" t="s">
        <v>7852</v>
      </c>
      <c r="L1191" s="4" t="s">
        <v>7853</v>
      </c>
      <c r="M1191" s="4" t="s">
        <v>7852</v>
      </c>
      <c r="N1191" s="4" t="s">
        <v>2286</v>
      </c>
      <c r="O1191" s="4" t="s">
        <v>2287</v>
      </c>
      <c r="P1191" s="4" t="s">
        <v>7854</v>
      </c>
      <c r="Q1191" s="4" t="s">
        <v>2289</v>
      </c>
      <c r="R1191" s="4" t="s">
        <v>7855</v>
      </c>
      <c r="S1191" s="4" t="s">
        <v>7856</v>
      </c>
      <c r="T1191" s="4" t="s">
        <v>2292</v>
      </c>
    </row>
    <row r="1192" spans="1:20" ht="25.5" x14ac:dyDescent="0.25">
      <c r="A1192" s="4" t="s">
        <v>7378</v>
      </c>
      <c r="B1192" s="4" t="s">
        <v>8004</v>
      </c>
      <c r="C1192" s="4" t="s">
        <v>7880</v>
      </c>
      <c r="D1192" s="4" t="s">
        <v>2307</v>
      </c>
      <c r="E1192" s="4" t="s">
        <v>2340</v>
      </c>
      <c r="F1192" s="4" t="s">
        <v>2281</v>
      </c>
      <c r="G1192" s="4" t="s">
        <v>2281</v>
      </c>
      <c r="H1192" s="4" t="s">
        <v>2348</v>
      </c>
      <c r="I1192" s="4" t="s">
        <v>7881</v>
      </c>
      <c r="J1192" s="4" t="s">
        <v>6</v>
      </c>
      <c r="K1192" s="4" t="s">
        <v>7881</v>
      </c>
      <c r="L1192" s="4" t="s">
        <v>7882</v>
      </c>
      <c r="M1192" s="4" t="s">
        <v>7881</v>
      </c>
      <c r="N1192" s="4" t="s">
        <v>2286</v>
      </c>
      <c r="O1192" s="4" t="s">
        <v>2287</v>
      </c>
      <c r="P1192" s="4" t="s">
        <v>7883</v>
      </c>
      <c r="Q1192" s="4" t="s">
        <v>2289</v>
      </c>
      <c r="R1192" s="4" t="s">
        <v>7884</v>
      </c>
      <c r="S1192" s="4" t="s">
        <v>7885</v>
      </c>
      <c r="T1192" s="4" t="s">
        <v>2292</v>
      </c>
    </row>
    <row r="1193" spans="1:20" ht="25.5" x14ac:dyDescent="0.25">
      <c r="A1193" s="4" t="s">
        <v>7380</v>
      </c>
      <c r="B1193" s="4" t="s">
        <v>8005</v>
      </c>
      <c r="C1193" s="4" t="s">
        <v>7880</v>
      </c>
      <c r="D1193" s="4" t="s">
        <v>2307</v>
      </c>
      <c r="E1193" s="4" t="s">
        <v>2340</v>
      </c>
      <c r="F1193" s="4" t="s">
        <v>2281</v>
      </c>
      <c r="G1193" s="4" t="s">
        <v>2281</v>
      </c>
      <c r="H1193" s="4" t="s">
        <v>2348</v>
      </c>
      <c r="I1193" s="4" t="s">
        <v>7881</v>
      </c>
      <c r="J1193" s="4" t="s">
        <v>6</v>
      </c>
      <c r="K1193" s="4" t="s">
        <v>7881</v>
      </c>
      <c r="L1193" s="4" t="s">
        <v>7882</v>
      </c>
      <c r="M1193" s="4" t="s">
        <v>7881</v>
      </c>
      <c r="N1193" s="4" t="s">
        <v>2286</v>
      </c>
      <c r="O1193" s="4" t="s">
        <v>2287</v>
      </c>
      <c r="P1193" s="4" t="s">
        <v>7883</v>
      </c>
      <c r="Q1193" s="4" t="s">
        <v>2289</v>
      </c>
      <c r="R1193" s="4" t="s">
        <v>7884</v>
      </c>
      <c r="S1193" s="4" t="s">
        <v>7885</v>
      </c>
      <c r="T1193" s="4" t="s">
        <v>2292</v>
      </c>
    </row>
    <row r="1194" spans="1:20" ht="25.5" x14ac:dyDescent="0.25">
      <c r="A1194" s="4" t="s">
        <v>7382</v>
      </c>
      <c r="B1194" s="4" t="s">
        <v>8006</v>
      </c>
      <c r="C1194" s="4" t="s">
        <v>7859</v>
      </c>
      <c r="D1194" s="4" t="s">
        <v>2365</v>
      </c>
      <c r="E1194" s="4" t="s">
        <v>7860</v>
      </c>
      <c r="F1194" s="4" t="s">
        <v>2281</v>
      </c>
      <c r="G1194" s="4" t="s">
        <v>2281</v>
      </c>
      <c r="H1194" s="4" t="s">
        <v>3890</v>
      </c>
      <c r="I1194" s="4" t="s">
        <v>7861</v>
      </c>
      <c r="J1194" s="4" t="s">
        <v>6</v>
      </c>
      <c r="K1194" s="4" t="s">
        <v>7862</v>
      </c>
      <c r="L1194" s="4" t="s">
        <v>7863</v>
      </c>
      <c r="M1194" s="4" t="s">
        <v>7862</v>
      </c>
      <c r="N1194" s="4" t="s">
        <v>2286</v>
      </c>
      <c r="O1194" s="4" t="s">
        <v>2287</v>
      </c>
      <c r="P1194" s="4" t="s">
        <v>7864</v>
      </c>
      <c r="Q1194" s="4" t="s">
        <v>2289</v>
      </c>
      <c r="R1194" s="4" t="s">
        <v>2290</v>
      </c>
      <c r="S1194" s="4" t="s">
        <v>7865</v>
      </c>
      <c r="T1194" s="4" t="s">
        <v>2292</v>
      </c>
    </row>
    <row r="1195" spans="1:20" ht="25.5" x14ac:dyDescent="0.25">
      <c r="A1195" s="4" t="s">
        <v>7384</v>
      </c>
      <c r="B1195" s="4" t="s">
        <v>8007</v>
      </c>
      <c r="C1195" s="4" t="s">
        <v>2710</v>
      </c>
      <c r="D1195" s="4" t="s">
        <v>2279</v>
      </c>
      <c r="E1195" s="4" t="s">
        <v>2711</v>
      </c>
      <c r="F1195" s="4" t="s">
        <v>2281</v>
      </c>
      <c r="G1195" s="4" t="s">
        <v>2281</v>
      </c>
      <c r="H1195" s="4" t="s">
        <v>2348</v>
      </c>
      <c r="I1195" s="4" t="s">
        <v>2712</v>
      </c>
      <c r="J1195" s="4" t="s">
        <v>6</v>
      </c>
      <c r="K1195" s="4" t="s">
        <v>2712</v>
      </c>
      <c r="L1195" s="4" t="s">
        <v>2713</v>
      </c>
      <c r="M1195" s="4" t="s">
        <v>2712</v>
      </c>
      <c r="N1195" s="4" t="s">
        <v>2286</v>
      </c>
      <c r="O1195" s="4" t="s">
        <v>2287</v>
      </c>
      <c r="P1195" s="4" t="s">
        <v>2714</v>
      </c>
      <c r="Q1195" s="4" t="s">
        <v>2289</v>
      </c>
      <c r="R1195" s="4" t="s">
        <v>2290</v>
      </c>
      <c r="S1195" s="4" t="s">
        <v>2715</v>
      </c>
      <c r="T1195" s="4" t="s">
        <v>2292</v>
      </c>
    </row>
    <row r="1196" spans="1:20" ht="25.5" x14ac:dyDescent="0.25">
      <c r="A1196" s="4" t="s">
        <v>7386</v>
      </c>
      <c r="B1196" s="4" t="s">
        <v>8008</v>
      </c>
      <c r="C1196" s="4" t="s">
        <v>7822</v>
      </c>
      <c r="D1196" s="4" t="s">
        <v>3860</v>
      </c>
      <c r="E1196" s="4" t="s">
        <v>3633</v>
      </c>
      <c r="F1196" s="4" t="s">
        <v>7823</v>
      </c>
      <c r="G1196" s="4" t="s">
        <v>2281</v>
      </c>
      <c r="H1196" s="4" t="s">
        <v>2557</v>
      </c>
      <c r="I1196" s="4" t="s">
        <v>7824</v>
      </c>
      <c r="J1196" s="4" t="s">
        <v>6</v>
      </c>
      <c r="K1196" s="4" t="s">
        <v>7825</v>
      </c>
      <c r="L1196" s="4" t="s">
        <v>7826</v>
      </c>
      <c r="M1196" s="4" t="s">
        <v>7825</v>
      </c>
      <c r="N1196" s="4" t="s">
        <v>2286</v>
      </c>
      <c r="O1196" s="4" t="s">
        <v>2287</v>
      </c>
      <c r="P1196" s="4" t="s">
        <v>7827</v>
      </c>
      <c r="Q1196" s="4" t="s">
        <v>2289</v>
      </c>
      <c r="R1196" s="4" t="s">
        <v>7828</v>
      </c>
      <c r="S1196" s="4" t="s">
        <v>7829</v>
      </c>
      <c r="T1196" s="4" t="s">
        <v>2292</v>
      </c>
    </row>
    <row r="1197" spans="1:20" ht="25.5" x14ac:dyDescent="0.25">
      <c r="A1197" s="4" t="s">
        <v>7388</v>
      </c>
      <c r="B1197" s="4" t="s">
        <v>8009</v>
      </c>
      <c r="C1197" s="4" t="s">
        <v>7822</v>
      </c>
      <c r="D1197" s="4" t="s">
        <v>3860</v>
      </c>
      <c r="E1197" s="4" t="s">
        <v>3633</v>
      </c>
      <c r="F1197" s="4" t="s">
        <v>7823</v>
      </c>
      <c r="G1197" s="4" t="s">
        <v>2281</v>
      </c>
      <c r="H1197" s="4" t="s">
        <v>2557</v>
      </c>
      <c r="I1197" s="4" t="s">
        <v>7824</v>
      </c>
      <c r="J1197" s="4" t="s">
        <v>6</v>
      </c>
      <c r="K1197" s="4" t="s">
        <v>7825</v>
      </c>
      <c r="L1197" s="4" t="s">
        <v>7826</v>
      </c>
      <c r="M1197" s="4" t="s">
        <v>7825</v>
      </c>
      <c r="N1197" s="4" t="s">
        <v>2286</v>
      </c>
      <c r="O1197" s="4" t="s">
        <v>2287</v>
      </c>
      <c r="P1197" s="4" t="s">
        <v>7827</v>
      </c>
      <c r="Q1197" s="4" t="s">
        <v>2289</v>
      </c>
      <c r="R1197" s="4" t="s">
        <v>7828</v>
      </c>
      <c r="S1197" s="4" t="s">
        <v>7829</v>
      </c>
      <c r="T1197" s="4" t="s">
        <v>2292</v>
      </c>
    </row>
    <row r="1198" spans="1:20" ht="25.5" x14ac:dyDescent="0.25">
      <c r="A1198" s="4" t="s">
        <v>7390</v>
      </c>
      <c r="B1198" s="4" t="s">
        <v>8010</v>
      </c>
      <c r="C1198" s="4" t="s">
        <v>8011</v>
      </c>
      <c r="D1198" s="4" t="s">
        <v>2279</v>
      </c>
      <c r="E1198" s="4" t="s">
        <v>8012</v>
      </c>
      <c r="F1198" s="4" t="s">
        <v>2281</v>
      </c>
      <c r="G1198" s="4" t="s">
        <v>2281</v>
      </c>
      <c r="H1198" s="4" t="s">
        <v>2348</v>
      </c>
      <c r="I1198" s="4" t="s">
        <v>8013</v>
      </c>
      <c r="J1198" s="4" t="s">
        <v>6</v>
      </c>
      <c r="K1198" s="4" t="s">
        <v>8013</v>
      </c>
      <c r="L1198" s="4" t="s">
        <v>10</v>
      </c>
      <c r="M1198" s="4" t="s">
        <v>8013</v>
      </c>
      <c r="N1198" s="4" t="s">
        <v>2286</v>
      </c>
      <c r="O1198" s="4" t="s">
        <v>2287</v>
      </c>
      <c r="P1198" s="4" t="s">
        <v>8014</v>
      </c>
      <c r="Q1198" s="4" t="s">
        <v>2289</v>
      </c>
      <c r="R1198" s="4" t="s">
        <v>8015</v>
      </c>
      <c r="S1198" s="4" t="s">
        <v>8016</v>
      </c>
      <c r="T1198" s="4" t="s">
        <v>2292</v>
      </c>
    </row>
    <row r="1199" spans="1:20" ht="25.5" x14ac:dyDescent="0.25">
      <c r="A1199" s="4" t="s">
        <v>7392</v>
      </c>
      <c r="B1199" s="4" t="s">
        <v>8017</v>
      </c>
      <c r="C1199" s="4" t="s">
        <v>8011</v>
      </c>
      <c r="D1199" s="4" t="s">
        <v>2279</v>
      </c>
      <c r="E1199" s="4" t="s">
        <v>8012</v>
      </c>
      <c r="F1199" s="4" t="s">
        <v>2281</v>
      </c>
      <c r="G1199" s="4" t="s">
        <v>2281</v>
      </c>
      <c r="H1199" s="4" t="s">
        <v>2348</v>
      </c>
      <c r="I1199" s="4" t="s">
        <v>8013</v>
      </c>
      <c r="J1199" s="4" t="s">
        <v>6</v>
      </c>
      <c r="K1199" s="4" t="s">
        <v>8013</v>
      </c>
      <c r="L1199" s="4" t="s">
        <v>10</v>
      </c>
      <c r="M1199" s="4" t="s">
        <v>8013</v>
      </c>
      <c r="N1199" s="4" t="s">
        <v>2286</v>
      </c>
      <c r="O1199" s="4" t="s">
        <v>2287</v>
      </c>
      <c r="P1199" s="4" t="s">
        <v>8014</v>
      </c>
      <c r="Q1199" s="4" t="s">
        <v>2289</v>
      </c>
      <c r="R1199" s="4" t="s">
        <v>8015</v>
      </c>
      <c r="S1199" s="4" t="s">
        <v>8016</v>
      </c>
      <c r="T1199" s="4" t="s">
        <v>2292</v>
      </c>
    </row>
    <row r="1200" spans="1:20" ht="25.5" x14ac:dyDescent="0.25">
      <c r="A1200" s="4" t="s">
        <v>7394</v>
      </c>
      <c r="B1200" s="4" t="s">
        <v>8018</v>
      </c>
      <c r="C1200" s="4" t="s">
        <v>7984</v>
      </c>
      <c r="D1200" s="4" t="s">
        <v>2307</v>
      </c>
      <c r="E1200" s="4" t="s">
        <v>7985</v>
      </c>
      <c r="F1200" s="4" t="s">
        <v>2281</v>
      </c>
      <c r="G1200" s="4" t="s">
        <v>2281</v>
      </c>
      <c r="H1200" s="4" t="s">
        <v>3895</v>
      </c>
      <c r="I1200" s="4" t="s">
        <v>7986</v>
      </c>
      <c r="J1200" s="4" t="s">
        <v>6</v>
      </c>
      <c r="K1200" s="4" t="s">
        <v>7987</v>
      </c>
      <c r="L1200" s="4" t="s">
        <v>7988</v>
      </c>
      <c r="M1200" s="4" t="s">
        <v>7987</v>
      </c>
      <c r="N1200" s="4" t="s">
        <v>2286</v>
      </c>
      <c r="O1200" s="4" t="s">
        <v>2287</v>
      </c>
      <c r="P1200" s="4" t="s">
        <v>7989</v>
      </c>
      <c r="Q1200" s="4" t="s">
        <v>2289</v>
      </c>
      <c r="R1200" s="4" t="s">
        <v>2290</v>
      </c>
      <c r="S1200" s="4" t="s">
        <v>7990</v>
      </c>
      <c r="T1200" s="4" t="s">
        <v>2292</v>
      </c>
    </row>
    <row r="1201" spans="1:20" ht="25.5" x14ac:dyDescent="0.25">
      <c r="A1201" s="4" t="s">
        <v>7396</v>
      </c>
      <c r="B1201" s="4" t="s">
        <v>8019</v>
      </c>
      <c r="C1201" s="4" t="s">
        <v>7956</v>
      </c>
      <c r="D1201" s="4" t="s">
        <v>2279</v>
      </c>
      <c r="E1201" s="4" t="s">
        <v>7957</v>
      </c>
      <c r="F1201" s="4" t="s">
        <v>2281</v>
      </c>
      <c r="G1201" s="4" t="s">
        <v>2281</v>
      </c>
      <c r="H1201" s="4" t="s">
        <v>2348</v>
      </c>
      <c r="I1201" s="4" t="s">
        <v>7958</v>
      </c>
      <c r="J1201" s="4" t="s">
        <v>6</v>
      </c>
      <c r="K1201" s="4" t="s">
        <v>7958</v>
      </c>
      <c r="L1201" s="4" t="s">
        <v>7959</v>
      </c>
      <c r="M1201" s="4" t="s">
        <v>7958</v>
      </c>
      <c r="N1201" s="4" t="s">
        <v>2286</v>
      </c>
      <c r="O1201" s="4" t="s">
        <v>2287</v>
      </c>
      <c r="P1201" s="4" t="s">
        <v>7960</v>
      </c>
      <c r="Q1201" s="4" t="s">
        <v>2289</v>
      </c>
      <c r="R1201" s="4" t="s">
        <v>2290</v>
      </c>
      <c r="S1201" s="4" t="s">
        <v>7961</v>
      </c>
      <c r="T1201" s="4" t="s">
        <v>2292</v>
      </c>
    </row>
    <row r="1202" spans="1:20" ht="25.5" x14ac:dyDescent="0.25">
      <c r="A1202" s="4" t="s">
        <v>7398</v>
      </c>
      <c r="B1202" s="4" t="s">
        <v>8020</v>
      </c>
      <c r="C1202" s="4" t="s">
        <v>7956</v>
      </c>
      <c r="D1202" s="4" t="s">
        <v>2279</v>
      </c>
      <c r="E1202" s="4" t="s">
        <v>7957</v>
      </c>
      <c r="F1202" s="4" t="s">
        <v>2281</v>
      </c>
      <c r="G1202" s="4" t="s">
        <v>2281</v>
      </c>
      <c r="H1202" s="4" t="s">
        <v>2348</v>
      </c>
      <c r="I1202" s="4" t="s">
        <v>7958</v>
      </c>
      <c r="J1202" s="4" t="s">
        <v>6</v>
      </c>
      <c r="K1202" s="4" t="s">
        <v>7958</v>
      </c>
      <c r="L1202" s="4" t="s">
        <v>7959</v>
      </c>
      <c r="M1202" s="4" t="s">
        <v>7958</v>
      </c>
      <c r="N1202" s="4" t="s">
        <v>2286</v>
      </c>
      <c r="O1202" s="4" t="s">
        <v>2287</v>
      </c>
      <c r="P1202" s="4" t="s">
        <v>7960</v>
      </c>
      <c r="Q1202" s="4" t="s">
        <v>2289</v>
      </c>
      <c r="R1202" s="4" t="s">
        <v>2290</v>
      </c>
      <c r="S1202" s="4" t="s">
        <v>7961</v>
      </c>
      <c r="T1202" s="4" t="s">
        <v>2292</v>
      </c>
    </row>
    <row r="1203" spans="1:20" ht="25.5" x14ac:dyDescent="0.25">
      <c r="A1203" s="4" t="s">
        <v>7400</v>
      </c>
      <c r="B1203" s="4" t="s">
        <v>8021</v>
      </c>
      <c r="C1203" s="4" t="s">
        <v>7956</v>
      </c>
      <c r="D1203" s="4" t="s">
        <v>2279</v>
      </c>
      <c r="E1203" s="4" t="s">
        <v>7957</v>
      </c>
      <c r="F1203" s="4" t="s">
        <v>2281</v>
      </c>
      <c r="G1203" s="4" t="s">
        <v>2281</v>
      </c>
      <c r="H1203" s="4" t="s">
        <v>2348</v>
      </c>
      <c r="I1203" s="4" t="s">
        <v>7958</v>
      </c>
      <c r="J1203" s="4" t="s">
        <v>6</v>
      </c>
      <c r="K1203" s="4" t="s">
        <v>7958</v>
      </c>
      <c r="L1203" s="4" t="s">
        <v>7959</v>
      </c>
      <c r="M1203" s="4" t="s">
        <v>7958</v>
      </c>
      <c r="N1203" s="4" t="s">
        <v>2286</v>
      </c>
      <c r="O1203" s="4" t="s">
        <v>2287</v>
      </c>
      <c r="P1203" s="4" t="s">
        <v>7960</v>
      </c>
      <c r="Q1203" s="4" t="s">
        <v>2289</v>
      </c>
      <c r="R1203" s="4" t="s">
        <v>2290</v>
      </c>
      <c r="S1203" s="4" t="s">
        <v>7961</v>
      </c>
      <c r="T1203" s="4" t="s">
        <v>2292</v>
      </c>
    </row>
    <row r="1204" spans="1:20" ht="25.5" x14ac:dyDescent="0.25">
      <c r="A1204" s="4" t="s">
        <v>7402</v>
      </c>
      <c r="B1204" s="4" t="s">
        <v>8022</v>
      </c>
      <c r="C1204" s="4" t="s">
        <v>7963</v>
      </c>
      <c r="D1204" s="4" t="s">
        <v>2307</v>
      </c>
      <c r="E1204" s="4" t="s">
        <v>7964</v>
      </c>
      <c r="F1204" s="4" t="s">
        <v>2281</v>
      </c>
      <c r="G1204" s="4" t="s">
        <v>2281</v>
      </c>
      <c r="H1204" s="4" t="s">
        <v>2282</v>
      </c>
      <c r="I1204" s="4" t="s">
        <v>7965</v>
      </c>
      <c r="J1204" s="4" t="s">
        <v>6</v>
      </c>
      <c r="K1204" s="4" t="s">
        <v>3622</v>
      </c>
      <c r="L1204" s="4" t="s">
        <v>3621</v>
      </c>
      <c r="M1204" s="4" t="s">
        <v>3622</v>
      </c>
      <c r="N1204" s="4" t="s">
        <v>2286</v>
      </c>
      <c r="O1204" s="4" t="s">
        <v>2287</v>
      </c>
      <c r="P1204" s="4" t="s">
        <v>7966</v>
      </c>
      <c r="Q1204" s="4" t="s">
        <v>2289</v>
      </c>
      <c r="R1204" s="4" t="s">
        <v>2290</v>
      </c>
      <c r="S1204" s="4" t="s">
        <v>7967</v>
      </c>
      <c r="T1204" s="4" t="s">
        <v>2292</v>
      </c>
    </row>
    <row r="1205" spans="1:20" ht="25.5" x14ac:dyDescent="0.25">
      <c r="A1205" s="4" t="s">
        <v>7404</v>
      </c>
      <c r="B1205" s="4" t="s">
        <v>8023</v>
      </c>
      <c r="C1205" s="4" t="s">
        <v>7963</v>
      </c>
      <c r="D1205" s="4" t="s">
        <v>2307</v>
      </c>
      <c r="E1205" s="4" t="s">
        <v>7964</v>
      </c>
      <c r="F1205" s="4" t="s">
        <v>2281</v>
      </c>
      <c r="G1205" s="4" t="s">
        <v>2281</v>
      </c>
      <c r="H1205" s="4" t="s">
        <v>2282</v>
      </c>
      <c r="I1205" s="4" t="s">
        <v>7965</v>
      </c>
      <c r="J1205" s="4" t="s">
        <v>6</v>
      </c>
      <c r="K1205" s="4" t="s">
        <v>3622</v>
      </c>
      <c r="L1205" s="4" t="s">
        <v>3621</v>
      </c>
      <c r="M1205" s="4" t="s">
        <v>3622</v>
      </c>
      <c r="N1205" s="4" t="s">
        <v>2286</v>
      </c>
      <c r="O1205" s="4" t="s">
        <v>2287</v>
      </c>
      <c r="P1205" s="4" t="s">
        <v>7966</v>
      </c>
      <c r="Q1205" s="4" t="s">
        <v>2289</v>
      </c>
      <c r="R1205" s="4" t="s">
        <v>2290</v>
      </c>
      <c r="S1205" s="4" t="s">
        <v>7967</v>
      </c>
      <c r="T1205" s="4" t="s">
        <v>2292</v>
      </c>
    </row>
    <row r="1206" spans="1:20" ht="25.5" x14ac:dyDescent="0.25">
      <c r="A1206" s="4" t="s">
        <v>7406</v>
      </c>
      <c r="B1206" s="4" t="s">
        <v>8024</v>
      </c>
      <c r="C1206" s="4" t="s">
        <v>7908</v>
      </c>
      <c r="D1206" s="4" t="s">
        <v>2307</v>
      </c>
      <c r="E1206" s="4" t="s">
        <v>7909</v>
      </c>
      <c r="F1206" s="4" t="s">
        <v>2281</v>
      </c>
      <c r="G1206" s="4" t="s">
        <v>2281</v>
      </c>
      <c r="H1206" s="4" t="s">
        <v>2282</v>
      </c>
      <c r="I1206" s="4" t="s">
        <v>7910</v>
      </c>
      <c r="J1206" s="4" t="s">
        <v>11</v>
      </c>
      <c r="K1206" s="4" t="s">
        <v>7911</v>
      </c>
      <c r="L1206" s="4" t="s">
        <v>3734</v>
      </c>
      <c r="M1206" s="4" t="s">
        <v>3735</v>
      </c>
      <c r="N1206" s="4" t="s">
        <v>2286</v>
      </c>
      <c r="O1206" s="4" t="s">
        <v>2287</v>
      </c>
      <c r="P1206" s="4" t="s">
        <v>7912</v>
      </c>
      <c r="Q1206" s="4" t="s">
        <v>2289</v>
      </c>
      <c r="R1206" s="4" t="s">
        <v>7913</v>
      </c>
      <c r="S1206" s="4" t="s">
        <v>7914</v>
      </c>
      <c r="T1206" s="4" t="s">
        <v>2292</v>
      </c>
    </row>
    <row r="1207" spans="1:20" ht="25.5" x14ac:dyDescent="0.25">
      <c r="A1207" s="4" t="s">
        <v>7408</v>
      </c>
      <c r="B1207" s="4" t="s">
        <v>8025</v>
      </c>
      <c r="C1207" s="4" t="s">
        <v>7908</v>
      </c>
      <c r="D1207" s="4" t="s">
        <v>2307</v>
      </c>
      <c r="E1207" s="4" t="s">
        <v>7909</v>
      </c>
      <c r="F1207" s="4" t="s">
        <v>2281</v>
      </c>
      <c r="G1207" s="4" t="s">
        <v>2281</v>
      </c>
      <c r="H1207" s="4" t="s">
        <v>2282</v>
      </c>
      <c r="I1207" s="4" t="s">
        <v>7910</v>
      </c>
      <c r="J1207" s="4" t="s">
        <v>11</v>
      </c>
      <c r="K1207" s="4" t="s">
        <v>7911</v>
      </c>
      <c r="L1207" s="4" t="s">
        <v>3734</v>
      </c>
      <c r="M1207" s="4" t="s">
        <v>3735</v>
      </c>
      <c r="N1207" s="4" t="s">
        <v>2286</v>
      </c>
      <c r="O1207" s="4" t="s">
        <v>2287</v>
      </c>
      <c r="P1207" s="4" t="s">
        <v>7912</v>
      </c>
      <c r="Q1207" s="4" t="s">
        <v>2289</v>
      </c>
      <c r="R1207" s="4" t="s">
        <v>7913</v>
      </c>
      <c r="S1207" s="4" t="s">
        <v>7914</v>
      </c>
      <c r="T1207" s="4" t="s">
        <v>2292</v>
      </c>
    </row>
    <row r="1208" spans="1:20" ht="25.5" x14ac:dyDescent="0.25">
      <c r="A1208" s="4" t="s">
        <v>7410</v>
      </c>
      <c r="B1208" s="4" t="s">
        <v>8026</v>
      </c>
      <c r="C1208" s="4" t="s">
        <v>7938</v>
      </c>
      <c r="D1208" s="4" t="s">
        <v>2307</v>
      </c>
      <c r="E1208" s="4" t="s">
        <v>7939</v>
      </c>
      <c r="F1208" s="4" t="s">
        <v>2281</v>
      </c>
      <c r="G1208" s="4" t="s">
        <v>2281</v>
      </c>
      <c r="H1208" s="4" t="s">
        <v>2282</v>
      </c>
      <c r="I1208" s="4" t="s">
        <v>7940</v>
      </c>
      <c r="J1208" s="4" t="s">
        <v>6</v>
      </c>
      <c r="K1208" s="4" t="s">
        <v>7941</v>
      </c>
      <c r="L1208" s="4" t="s">
        <v>7942</v>
      </c>
      <c r="M1208" s="4" t="s">
        <v>7941</v>
      </c>
      <c r="N1208" s="4" t="s">
        <v>2286</v>
      </c>
      <c r="O1208" s="4" t="s">
        <v>2287</v>
      </c>
      <c r="P1208" s="4" t="s">
        <v>7943</v>
      </c>
      <c r="Q1208" s="4" t="s">
        <v>2289</v>
      </c>
      <c r="R1208" s="4" t="s">
        <v>7944</v>
      </c>
      <c r="S1208" s="4" t="s">
        <v>7945</v>
      </c>
      <c r="T1208" s="4" t="s">
        <v>2292</v>
      </c>
    </row>
    <row r="1209" spans="1:20" ht="25.5" x14ac:dyDescent="0.25">
      <c r="A1209" s="4" t="s">
        <v>7412</v>
      </c>
      <c r="B1209" s="4" t="s">
        <v>8027</v>
      </c>
      <c r="C1209" s="4" t="s">
        <v>7938</v>
      </c>
      <c r="D1209" s="4" t="s">
        <v>2307</v>
      </c>
      <c r="E1209" s="4" t="s">
        <v>7939</v>
      </c>
      <c r="F1209" s="4" t="s">
        <v>2281</v>
      </c>
      <c r="G1209" s="4" t="s">
        <v>2281</v>
      </c>
      <c r="H1209" s="4" t="s">
        <v>2282</v>
      </c>
      <c r="I1209" s="4" t="s">
        <v>7940</v>
      </c>
      <c r="J1209" s="4" t="s">
        <v>6</v>
      </c>
      <c r="K1209" s="4" t="s">
        <v>7941</v>
      </c>
      <c r="L1209" s="4" t="s">
        <v>7942</v>
      </c>
      <c r="M1209" s="4" t="s">
        <v>7941</v>
      </c>
      <c r="N1209" s="4" t="s">
        <v>2286</v>
      </c>
      <c r="O1209" s="4" t="s">
        <v>2287</v>
      </c>
      <c r="P1209" s="4" t="s">
        <v>7943</v>
      </c>
      <c r="Q1209" s="4" t="s">
        <v>2289</v>
      </c>
      <c r="R1209" s="4" t="s">
        <v>7944</v>
      </c>
      <c r="S1209" s="4" t="s">
        <v>7945</v>
      </c>
      <c r="T1209" s="4" t="s">
        <v>2292</v>
      </c>
    </row>
    <row r="1210" spans="1:20" ht="25.5" x14ac:dyDescent="0.25">
      <c r="A1210" s="4" t="s">
        <v>7414</v>
      </c>
      <c r="B1210" s="4" t="s">
        <v>8028</v>
      </c>
      <c r="C1210" s="4" t="s">
        <v>7842</v>
      </c>
      <c r="D1210" s="4" t="s">
        <v>2279</v>
      </c>
      <c r="E1210" s="4" t="s">
        <v>7843</v>
      </c>
      <c r="F1210" s="4" t="s">
        <v>2281</v>
      </c>
      <c r="G1210" s="4" t="s">
        <v>2281</v>
      </c>
      <c r="H1210" s="4" t="s">
        <v>2348</v>
      </c>
      <c r="I1210" s="4" t="s">
        <v>7844</v>
      </c>
      <c r="J1210" s="4" t="s">
        <v>6</v>
      </c>
      <c r="K1210" s="4" t="s">
        <v>7844</v>
      </c>
      <c r="L1210" s="4" t="s">
        <v>4971</v>
      </c>
      <c r="M1210" s="4" t="s">
        <v>7844</v>
      </c>
      <c r="N1210" s="4" t="s">
        <v>2286</v>
      </c>
      <c r="O1210" s="4" t="s">
        <v>2287</v>
      </c>
      <c r="P1210" s="4" t="s">
        <v>7845</v>
      </c>
      <c r="Q1210" s="4" t="s">
        <v>2289</v>
      </c>
      <c r="R1210" s="4" t="s">
        <v>7846</v>
      </c>
      <c r="S1210" s="4" t="s">
        <v>7847</v>
      </c>
      <c r="T1210" s="4" t="s">
        <v>2292</v>
      </c>
    </row>
    <row r="1211" spans="1:20" ht="25.5" x14ac:dyDescent="0.25">
      <c r="A1211" s="4" t="s">
        <v>7416</v>
      </c>
      <c r="B1211" s="4" t="s">
        <v>8029</v>
      </c>
      <c r="C1211" s="4" t="s">
        <v>7868</v>
      </c>
      <c r="D1211" s="4" t="s">
        <v>2279</v>
      </c>
      <c r="E1211" s="4" t="s">
        <v>7869</v>
      </c>
      <c r="F1211" s="4" t="s">
        <v>2281</v>
      </c>
      <c r="G1211" s="4" t="s">
        <v>2281</v>
      </c>
      <c r="H1211" s="4" t="s">
        <v>2282</v>
      </c>
      <c r="I1211" s="4" t="s">
        <v>7870</v>
      </c>
      <c r="J1211" s="4" t="s">
        <v>7</v>
      </c>
      <c r="K1211" s="4" t="s">
        <v>7870</v>
      </c>
      <c r="L1211" s="4" t="s">
        <v>7871</v>
      </c>
      <c r="M1211" s="4" t="s">
        <v>7872</v>
      </c>
      <c r="N1211" s="4" t="s">
        <v>2286</v>
      </c>
      <c r="O1211" s="4" t="s">
        <v>2287</v>
      </c>
      <c r="P1211" s="4" t="s">
        <v>7873</v>
      </c>
      <c r="Q1211" s="4" t="s">
        <v>2289</v>
      </c>
      <c r="R1211" s="4" t="s">
        <v>7874</v>
      </c>
      <c r="S1211" s="4" t="s">
        <v>7875</v>
      </c>
      <c r="T1211" s="4" t="s">
        <v>2292</v>
      </c>
    </row>
    <row r="1212" spans="1:20" ht="25.5" x14ac:dyDescent="0.25">
      <c r="A1212" s="4" t="s">
        <v>7418</v>
      </c>
      <c r="B1212" s="4" t="s">
        <v>8030</v>
      </c>
      <c r="C1212" s="4" t="s">
        <v>7850</v>
      </c>
      <c r="D1212" s="4" t="s">
        <v>2279</v>
      </c>
      <c r="E1212" s="4" t="s">
        <v>7851</v>
      </c>
      <c r="F1212" s="4" t="s">
        <v>2281</v>
      </c>
      <c r="G1212" s="4" t="s">
        <v>2281</v>
      </c>
      <c r="H1212" s="4" t="s">
        <v>2298</v>
      </c>
      <c r="I1212" s="4" t="s">
        <v>7852</v>
      </c>
      <c r="J1212" s="4" t="s">
        <v>6</v>
      </c>
      <c r="K1212" s="4" t="s">
        <v>7852</v>
      </c>
      <c r="L1212" s="4" t="s">
        <v>7853</v>
      </c>
      <c r="M1212" s="4" t="s">
        <v>7852</v>
      </c>
      <c r="N1212" s="4" t="s">
        <v>2286</v>
      </c>
      <c r="O1212" s="4" t="s">
        <v>2287</v>
      </c>
      <c r="P1212" s="4" t="s">
        <v>7854</v>
      </c>
      <c r="Q1212" s="4" t="s">
        <v>2289</v>
      </c>
      <c r="R1212" s="4" t="s">
        <v>7855</v>
      </c>
      <c r="S1212" s="4" t="s">
        <v>7856</v>
      </c>
      <c r="T1212" s="4" t="s">
        <v>2292</v>
      </c>
    </row>
    <row r="1213" spans="1:20" ht="25.5" x14ac:dyDescent="0.25">
      <c r="A1213" s="4" t="s">
        <v>7420</v>
      </c>
      <c r="B1213" s="4" t="s">
        <v>8031</v>
      </c>
      <c r="C1213" s="4" t="s">
        <v>7880</v>
      </c>
      <c r="D1213" s="4" t="s">
        <v>2307</v>
      </c>
      <c r="E1213" s="4" t="s">
        <v>2340</v>
      </c>
      <c r="F1213" s="4" t="s">
        <v>2281</v>
      </c>
      <c r="G1213" s="4" t="s">
        <v>2281</v>
      </c>
      <c r="H1213" s="4" t="s">
        <v>2348</v>
      </c>
      <c r="I1213" s="4" t="s">
        <v>7881</v>
      </c>
      <c r="J1213" s="4" t="s">
        <v>6</v>
      </c>
      <c r="K1213" s="4" t="s">
        <v>7881</v>
      </c>
      <c r="L1213" s="4" t="s">
        <v>7882</v>
      </c>
      <c r="M1213" s="4" t="s">
        <v>7881</v>
      </c>
      <c r="N1213" s="4" t="s">
        <v>2286</v>
      </c>
      <c r="O1213" s="4" t="s">
        <v>2287</v>
      </c>
      <c r="P1213" s="4" t="s">
        <v>7883</v>
      </c>
      <c r="Q1213" s="4" t="s">
        <v>2289</v>
      </c>
      <c r="R1213" s="4" t="s">
        <v>7884</v>
      </c>
      <c r="S1213" s="4" t="s">
        <v>7885</v>
      </c>
      <c r="T1213" s="4" t="s">
        <v>2292</v>
      </c>
    </row>
    <row r="1214" spans="1:20" ht="25.5" x14ac:dyDescent="0.25">
      <c r="A1214" s="4" t="s">
        <v>7422</v>
      </c>
      <c r="B1214" s="4" t="s">
        <v>8032</v>
      </c>
      <c r="C1214" s="4" t="s">
        <v>7880</v>
      </c>
      <c r="D1214" s="4" t="s">
        <v>2307</v>
      </c>
      <c r="E1214" s="4" t="s">
        <v>2340</v>
      </c>
      <c r="F1214" s="4" t="s">
        <v>2281</v>
      </c>
      <c r="G1214" s="4" t="s">
        <v>2281</v>
      </c>
      <c r="H1214" s="4" t="s">
        <v>2348</v>
      </c>
      <c r="I1214" s="4" t="s">
        <v>7881</v>
      </c>
      <c r="J1214" s="4" t="s">
        <v>6</v>
      </c>
      <c r="K1214" s="4" t="s">
        <v>7881</v>
      </c>
      <c r="L1214" s="4" t="s">
        <v>7882</v>
      </c>
      <c r="M1214" s="4" t="s">
        <v>7881</v>
      </c>
      <c r="N1214" s="4" t="s">
        <v>2286</v>
      </c>
      <c r="O1214" s="4" t="s">
        <v>2287</v>
      </c>
      <c r="P1214" s="4" t="s">
        <v>7883</v>
      </c>
      <c r="Q1214" s="4" t="s">
        <v>2289</v>
      </c>
      <c r="R1214" s="4" t="s">
        <v>7884</v>
      </c>
      <c r="S1214" s="4" t="s">
        <v>7885</v>
      </c>
      <c r="T1214" s="4" t="s">
        <v>2292</v>
      </c>
    </row>
    <row r="1215" spans="1:20" ht="25.5" x14ac:dyDescent="0.25">
      <c r="A1215" s="4" t="s">
        <v>7424</v>
      </c>
      <c r="B1215" s="4" t="s">
        <v>8033</v>
      </c>
      <c r="C1215" s="4" t="s">
        <v>2710</v>
      </c>
      <c r="D1215" s="4" t="s">
        <v>2279</v>
      </c>
      <c r="E1215" s="4" t="s">
        <v>2711</v>
      </c>
      <c r="F1215" s="4" t="s">
        <v>2281</v>
      </c>
      <c r="G1215" s="4" t="s">
        <v>2281</v>
      </c>
      <c r="H1215" s="4" t="s">
        <v>2348</v>
      </c>
      <c r="I1215" s="4" t="s">
        <v>2712</v>
      </c>
      <c r="J1215" s="4" t="s">
        <v>6</v>
      </c>
      <c r="K1215" s="4" t="s">
        <v>2712</v>
      </c>
      <c r="L1215" s="4" t="s">
        <v>2713</v>
      </c>
      <c r="M1215" s="4" t="s">
        <v>2712</v>
      </c>
      <c r="N1215" s="4" t="s">
        <v>2286</v>
      </c>
      <c r="O1215" s="4" t="s">
        <v>2287</v>
      </c>
      <c r="P1215" s="4" t="s">
        <v>2714</v>
      </c>
      <c r="Q1215" s="4" t="s">
        <v>2289</v>
      </c>
      <c r="R1215" s="4" t="s">
        <v>2290</v>
      </c>
      <c r="S1215" s="4" t="s">
        <v>2715</v>
      </c>
      <c r="T1215" s="4" t="s">
        <v>2292</v>
      </c>
    </row>
    <row r="1216" spans="1:20" ht="25.5" x14ac:dyDescent="0.25">
      <c r="A1216" s="4" t="s">
        <v>7426</v>
      </c>
      <c r="B1216" s="4" t="s">
        <v>8034</v>
      </c>
      <c r="C1216" s="4" t="s">
        <v>2710</v>
      </c>
      <c r="D1216" s="4" t="s">
        <v>2279</v>
      </c>
      <c r="E1216" s="4" t="s">
        <v>2711</v>
      </c>
      <c r="F1216" s="4" t="s">
        <v>2281</v>
      </c>
      <c r="G1216" s="4" t="s">
        <v>2281</v>
      </c>
      <c r="H1216" s="4" t="s">
        <v>2348</v>
      </c>
      <c r="I1216" s="4" t="s">
        <v>2712</v>
      </c>
      <c r="J1216" s="4" t="s">
        <v>6</v>
      </c>
      <c r="K1216" s="4" t="s">
        <v>2712</v>
      </c>
      <c r="L1216" s="4" t="s">
        <v>2713</v>
      </c>
      <c r="M1216" s="4" t="s">
        <v>2712</v>
      </c>
      <c r="N1216" s="4" t="s">
        <v>2286</v>
      </c>
      <c r="O1216" s="4" t="s">
        <v>2287</v>
      </c>
      <c r="P1216" s="4" t="s">
        <v>2714</v>
      </c>
      <c r="Q1216" s="4" t="s">
        <v>2289</v>
      </c>
      <c r="R1216" s="4" t="s">
        <v>2290</v>
      </c>
      <c r="S1216" s="4" t="s">
        <v>2715</v>
      </c>
      <c r="T1216" s="4" t="s">
        <v>2292</v>
      </c>
    </row>
    <row r="1217" spans="1:20" ht="25.5" x14ac:dyDescent="0.25">
      <c r="A1217" s="4" t="s">
        <v>7428</v>
      </c>
      <c r="B1217" s="4" t="s">
        <v>8035</v>
      </c>
      <c r="C1217" s="4" t="s">
        <v>7822</v>
      </c>
      <c r="D1217" s="4" t="s">
        <v>3860</v>
      </c>
      <c r="E1217" s="4" t="s">
        <v>3633</v>
      </c>
      <c r="F1217" s="4" t="s">
        <v>7823</v>
      </c>
      <c r="G1217" s="4" t="s">
        <v>2281</v>
      </c>
      <c r="H1217" s="4" t="s">
        <v>2557</v>
      </c>
      <c r="I1217" s="4" t="s">
        <v>7824</v>
      </c>
      <c r="J1217" s="4" t="s">
        <v>6</v>
      </c>
      <c r="K1217" s="4" t="s">
        <v>7825</v>
      </c>
      <c r="L1217" s="4" t="s">
        <v>7826</v>
      </c>
      <c r="M1217" s="4" t="s">
        <v>7825</v>
      </c>
      <c r="N1217" s="4" t="s">
        <v>2286</v>
      </c>
      <c r="O1217" s="4" t="s">
        <v>2287</v>
      </c>
      <c r="P1217" s="4" t="s">
        <v>7827</v>
      </c>
      <c r="Q1217" s="4" t="s">
        <v>2289</v>
      </c>
      <c r="R1217" s="4" t="s">
        <v>7828</v>
      </c>
      <c r="S1217" s="4" t="s">
        <v>7829</v>
      </c>
      <c r="T1217" s="4" t="s">
        <v>2292</v>
      </c>
    </row>
    <row r="1218" spans="1:20" ht="25.5" x14ac:dyDescent="0.25">
      <c r="A1218" s="4" t="s">
        <v>7430</v>
      </c>
      <c r="B1218" s="4" t="s">
        <v>8036</v>
      </c>
      <c r="C1218" s="4" t="s">
        <v>7822</v>
      </c>
      <c r="D1218" s="4" t="s">
        <v>3860</v>
      </c>
      <c r="E1218" s="4" t="s">
        <v>3633</v>
      </c>
      <c r="F1218" s="4" t="s">
        <v>7823</v>
      </c>
      <c r="G1218" s="4" t="s">
        <v>2281</v>
      </c>
      <c r="H1218" s="4" t="s">
        <v>2557</v>
      </c>
      <c r="I1218" s="4" t="s">
        <v>7824</v>
      </c>
      <c r="J1218" s="4" t="s">
        <v>6</v>
      </c>
      <c r="K1218" s="4" t="s">
        <v>7825</v>
      </c>
      <c r="L1218" s="4" t="s">
        <v>7826</v>
      </c>
      <c r="M1218" s="4" t="s">
        <v>7825</v>
      </c>
      <c r="N1218" s="4" t="s">
        <v>2286</v>
      </c>
      <c r="O1218" s="4" t="s">
        <v>2287</v>
      </c>
      <c r="P1218" s="4" t="s">
        <v>7827</v>
      </c>
      <c r="Q1218" s="4" t="s">
        <v>2289</v>
      </c>
      <c r="R1218" s="4" t="s">
        <v>7828</v>
      </c>
      <c r="S1218" s="4" t="s">
        <v>7829</v>
      </c>
      <c r="T1218" s="4" t="s">
        <v>2292</v>
      </c>
    </row>
    <row r="1219" spans="1:20" ht="25.5" x14ac:dyDescent="0.25">
      <c r="A1219" s="4" t="s">
        <v>7432</v>
      </c>
      <c r="B1219" s="4" t="s">
        <v>8037</v>
      </c>
      <c r="C1219" s="4" t="s">
        <v>8038</v>
      </c>
      <c r="D1219" s="4" t="s">
        <v>2307</v>
      </c>
      <c r="E1219" s="4" t="s">
        <v>8039</v>
      </c>
      <c r="F1219" s="4" t="s">
        <v>2281</v>
      </c>
      <c r="G1219" s="4" t="s">
        <v>2281</v>
      </c>
      <c r="H1219" s="4" t="s">
        <v>2282</v>
      </c>
      <c r="I1219" s="4" t="s">
        <v>8040</v>
      </c>
      <c r="J1219" s="4" t="s">
        <v>6</v>
      </c>
      <c r="K1219" s="4" t="s">
        <v>8041</v>
      </c>
      <c r="L1219" s="4" t="s">
        <v>8042</v>
      </c>
      <c r="M1219" s="4" t="s">
        <v>8041</v>
      </c>
      <c r="N1219" s="4" t="s">
        <v>2286</v>
      </c>
      <c r="O1219" s="4" t="s">
        <v>2287</v>
      </c>
      <c r="P1219" s="4" t="s">
        <v>8043</v>
      </c>
      <c r="Q1219" s="4" t="s">
        <v>2289</v>
      </c>
      <c r="R1219" s="4" t="s">
        <v>8044</v>
      </c>
      <c r="S1219" s="4" t="s">
        <v>8045</v>
      </c>
      <c r="T1219" s="4" t="s">
        <v>2292</v>
      </c>
    </row>
    <row r="1220" spans="1:20" ht="25.5" x14ac:dyDescent="0.25">
      <c r="A1220" s="4" t="s">
        <v>7434</v>
      </c>
      <c r="B1220" s="4" t="s">
        <v>8046</v>
      </c>
      <c r="C1220" s="4" t="s">
        <v>8038</v>
      </c>
      <c r="D1220" s="4" t="s">
        <v>2307</v>
      </c>
      <c r="E1220" s="4" t="s">
        <v>8039</v>
      </c>
      <c r="F1220" s="4" t="s">
        <v>2281</v>
      </c>
      <c r="G1220" s="4" t="s">
        <v>2281</v>
      </c>
      <c r="H1220" s="4" t="s">
        <v>2282</v>
      </c>
      <c r="I1220" s="4" t="s">
        <v>8040</v>
      </c>
      <c r="J1220" s="4" t="s">
        <v>6</v>
      </c>
      <c r="K1220" s="4" t="s">
        <v>8041</v>
      </c>
      <c r="L1220" s="4" t="s">
        <v>8042</v>
      </c>
      <c r="M1220" s="4" t="s">
        <v>8041</v>
      </c>
      <c r="N1220" s="4" t="s">
        <v>2286</v>
      </c>
      <c r="O1220" s="4" t="s">
        <v>2287</v>
      </c>
      <c r="P1220" s="4" t="s">
        <v>8043</v>
      </c>
      <c r="Q1220" s="4" t="s">
        <v>2289</v>
      </c>
      <c r="R1220" s="4" t="s">
        <v>8044</v>
      </c>
      <c r="S1220" s="4" t="s">
        <v>8045</v>
      </c>
      <c r="T1220" s="4" t="s">
        <v>2292</v>
      </c>
    </row>
    <row r="1221" spans="1:20" ht="25.5" x14ac:dyDescent="0.25">
      <c r="A1221" s="4" t="s">
        <v>7436</v>
      </c>
      <c r="B1221" s="4" t="s">
        <v>8047</v>
      </c>
      <c r="C1221" s="4" t="s">
        <v>8011</v>
      </c>
      <c r="D1221" s="4" t="s">
        <v>2279</v>
      </c>
      <c r="E1221" s="4" t="s">
        <v>8012</v>
      </c>
      <c r="F1221" s="4" t="s">
        <v>2281</v>
      </c>
      <c r="G1221" s="4" t="s">
        <v>2281</v>
      </c>
      <c r="H1221" s="4" t="s">
        <v>2348</v>
      </c>
      <c r="I1221" s="4" t="s">
        <v>8013</v>
      </c>
      <c r="J1221" s="4" t="s">
        <v>6</v>
      </c>
      <c r="K1221" s="4" t="s">
        <v>8013</v>
      </c>
      <c r="L1221" s="4" t="s">
        <v>10</v>
      </c>
      <c r="M1221" s="4" t="s">
        <v>8013</v>
      </c>
      <c r="N1221" s="4" t="s">
        <v>2286</v>
      </c>
      <c r="O1221" s="4" t="s">
        <v>2287</v>
      </c>
      <c r="P1221" s="4" t="s">
        <v>8014</v>
      </c>
      <c r="Q1221" s="4" t="s">
        <v>2289</v>
      </c>
      <c r="R1221" s="4" t="s">
        <v>8015</v>
      </c>
      <c r="S1221" s="4" t="s">
        <v>8016</v>
      </c>
      <c r="T1221" s="4" t="s">
        <v>2292</v>
      </c>
    </row>
    <row r="1222" spans="1:20" ht="25.5" x14ac:dyDescent="0.25">
      <c r="A1222" s="4" t="s">
        <v>7438</v>
      </c>
      <c r="B1222" s="4" t="s">
        <v>8048</v>
      </c>
      <c r="C1222" s="4" t="s">
        <v>8011</v>
      </c>
      <c r="D1222" s="4" t="s">
        <v>2279</v>
      </c>
      <c r="E1222" s="4" t="s">
        <v>8012</v>
      </c>
      <c r="F1222" s="4" t="s">
        <v>2281</v>
      </c>
      <c r="G1222" s="4" t="s">
        <v>2281</v>
      </c>
      <c r="H1222" s="4" t="s">
        <v>2348</v>
      </c>
      <c r="I1222" s="4" t="s">
        <v>8013</v>
      </c>
      <c r="J1222" s="4" t="s">
        <v>6</v>
      </c>
      <c r="K1222" s="4" t="s">
        <v>8013</v>
      </c>
      <c r="L1222" s="4" t="s">
        <v>10</v>
      </c>
      <c r="M1222" s="4" t="s">
        <v>8013</v>
      </c>
      <c r="N1222" s="4" t="s">
        <v>2286</v>
      </c>
      <c r="O1222" s="4" t="s">
        <v>2287</v>
      </c>
      <c r="P1222" s="4" t="s">
        <v>8014</v>
      </c>
      <c r="Q1222" s="4" t="s">
        <v>2289</v>
      </c>
      <c r="R1222" s="4" t="s">
        <v>8015</v>
      </c>
      <c r="S1222" s="4" t="s">
        <v>8016</v>
      </c>
      <c r="T1222" s="4" t="s">
        <v>2292</v>
      </c>
    </row>
    <row r="1223" spans="1:20" ht="25.5" x14ac:dyDescent="0.25">
      <c r="A1223" s="4" t="s">
        <v>7440</v>
      </c>
      <c r="B1223" s="4" t="s">
        <v>8049</v>
      </c>
      <c r="C1223" s="4" t="s">
        <v>7956</v>
      </c>
      <c r="D1223" s="4" t="s">
        <v>2279</v>
      </c>
      <c r="E1223" s="4" t="s">
        <v>7957</v>
      </c>
      <c r="F1223" s="4" t="s">
        <v>2281</v>
      </c>
      <c r="G1223" s="4" t="s">
        <v>2281</v>
      </c>
      <c r="H1223" s="4" t="s">
        <v>2348</v>
      </c>
      <c r="I1223" s="4" t="s">
        <v>7958</v>
      </c>
      <c r="J1223" s="4" t="s">
        <v>6</v>
      </c>
      <c r="K1223" s="4" t="s">
        <v>7958</v>
      </c>
      <c r="L1223" s="4" t="s">
        <v>7959</v>
      </c>
      <c r="M1223" s="4" t="s">
        <v>7958</v>
      </c>
      <c r="N1223" s="4" t="s">
        <v>2286</v>
      </c>
      <c r="O1223" s="4" t="s">
        <v>2287</v>
      </c>
      <c r="P1223" s="4" t="s">
        <v>7960</v>
      </c>
      <c r="Q1223" s="4" t="s">
        <v>2289</v>
      </c>
      <c r="R1223" s="4" t="s">
        <v>2290</v>
      </c>
      <c r="S1223" s="4" t="s">
        <v>7961</v>
      </c>
      <c r="T1223" s="4" t="s">
        <v>2292</v>
      </c>
    </row>
    <row r="1224" spans="1:20" ht="25.5" x14ac:dyDescent="0.25">
      <c r="A1224" s="4" t="s">
        <v>7442</v>
      </c>
      <c r="B1224" s="4" t="s">
        <v>8050</v>
      </c>
      <c r="C1224" s="4" t="s">
        <v>7956</v>
      </c>
      <c r="D1224" s="4" t="s">
        <v>2279</v>
      </c>
      <c r="E1224" s="4" t="s">
        <v>7957</v>
      </c>
      <c r="F1224" s="4" t="s">
        <v>2281</v>
      </c>
      <c r="G1224" s="4" t="s">
        <v>2281</v>
      </c>
      <c r="H1224" s="4" t="s">
        <v>2348</v>
      </c>
      <c r="I1224" s="4" t="s">
        <v>7958</v>
      </c>
      <c r="J1224" s="4" t="s">
        <v>6</v>
      </c>
      <c r="K1224" s="4" t="s">
        <v>7958</v>
      </c>
      <c r="L1224" s="4" t="s">
        <v>7959</v>
      </c>
      <c r="M1224" s="4" t="s">
        <v>7958</v>
      </c>
      <c r="N1224" s="4" t="s">
        <v>2286</v>
      </c>
      <c r="O1224" s="4" t="s">
        <v>2287</v>
      </c>
      <c r="P1224" s="4" t="s">
        <v>7960</v>
      </c>
      <c r="Q1224" s="4" t="s">
        <v>2289</v>
      </c>
      <c r="R1224" s="4" t="s">
        <v>2290</v>
      </c>
      <c r="S1224" s="4" t="s">
        <v>7961</v>
      </c>
      <c r="T1224" s="4" t="s">
        <v>2292</v>
      </c>
    </row>
    <row r="1225" spans="1:20" ht="25.5" x14ac:dyDescent="0.25">
      <c r="A1225" s="4" t="s">
        <v>7444</v>
      </c>
      <c r="B1225" s="4" t="s">
        <v>8051</v>
      </c>
      <c r="C1225" s="4" t="s">
        <v>7956</v>
      </c>
      <c r="D1225" s="4" t="s">
        <v>2279</v>
      </c>
      <c r="E1225" s="4" t="s">
        <v>7957</v>
      </c>
      <c r="F1225" s="4" t="s">
        <v>2281</v>
      </c>
      <c r="G1225" s="4" t="s">
        <v>2281</v>
      </c>
      <c r="H1225" s="4" t="s">
        <v>2348</v>
      </c>
      <c r="I1225" s="4" t="s">
        <v>7958</v>
      </c>
      <c r="J1225" s="4" t="s">
        <v>6</v>
      </c>
      <c r="K1225" s="4" t="s">
        <v>7958</v>
      </c>
      <c r="L1225" s="4" t="s">
        <v>7959</v>
      </c>
      <c r="M1225" s="4" t="s">
        <v>7958</v>
      </c>
      <c r="N1225" s="4" t="s">
        <v>2286</v>
      </c>
      <c r="O1225" s="4" t="s">
        <v>2287</v>
      </c>
      <c r="P1225" s="4" t="s">
        <v>7960</v>
      </c>
      <c r="Q1225" s="4" t="s">
        <v>2289</v>
      </c>
      <c r="R1225" s="4" t="s">
        <v>2290</v>
      </c>
      <c r="S1225" s="4" t="s">
        <v>7961</v>
      </c>
      <c r="T1225" s="4" t="s">
        <v>2292</v>
      </c>
    </row>
    <row r="1226" spans="1:20" ht="25.5" x14ac:dyDescent="0.25">
      <c r="A1226" s="4" t="s">
        <v>7446</v>
      </c>
      <c r="B1226" s="4" t="s">
        <v>8052</v>
      </c>
      <c r="C1226" s="4" t="s">
        <v>7956</v>
      </c>
      <c r="D1226" s="4" t="s">
        <v>2279</v>
      </c>
      <c r="E1226" s="4" t="s">
        <v>7957</v>
      </c>
      <c r="F1226" s="4" t="s">
        <v>2281</v>
      </c>
      <c r="G1226" s="4" t="s">
        <v>2281</v>
      </c>
      <c r="H1226" s="4" t="s">
        <v>2348</v>
      </c>
      <c r="I1226" s="4" t="s">
        <v>7958</v>
      </c>
      <c r="J1226" s="4" t="s">
        <v>6</v>
      </c>
      <c r="K1226" s="4" t="s">
        <v>7958</v>
      </c>
      <c r="L1226" s="4" t="s">
        <v>7959</v>
      </c>
      <c r="M1226" s="4" t="s">
        <v>7958</v>
      </c>
      <c r="N1226" s="4" t="s">
        <v>2286</v>
      </c>
      <c r="O1226" s="4" t="s">
        <v>2287</v>
      </c>
      <c r="P1226" s="4" t="s">
        <v>7960</v>
      </c>
      <c r="Q1226" s="4" t="s">
        <v>2289</v>
      </c>
      <c r="R1226" s="4" t="s">
        <v>2290</v>
      </c>
      <c r="S1226" s="4" t="s">
        <v>7961</v>
      </c>
      <c r="T1226" s="4" t="s">
        <v>2292</v>
      </c>
    </row>
    <row r="1227" spans="1:20" ht="25.5" x14ac:dyDescent="0.25">
      <c r="A1227" s="4" t="s">
        <v>7448</v>
      </c>
      <c r="B1227" s="4" t="s">
        <v>8053</v>
      </c>
      <c r="C1227" s="4" t="s">
        <v>7963</v>
      </c>
      <c r="D1227" s="4" t="s">
        <v>2307</v>
      </c>
      <c r="E1227" s="4" t="s">
        <v>7964</v>
      </c>
      <c r="F1227" s="4" t="s">
        <v>2281</v>
      </c>
      <c r="G1227" s="4" t="s">
        <v>2281</v>
      </c>
      <c r="H1227" s="4" t="s">
        <v>2282</v>
      </c>
      <c r="I1227" s="4" t="s">
        <v>7965</v>
      </c>
      <c r="J1227" s="4" t="s">
        <v>6</v>
      </c>
      <c r="K1227" s="4" t="s">
        <v>3622</v>
      </c>
      <c r="L1227" s="4" t="s">
        <v>3621</v>
      </c>
      <c r="M1227" s="4" t="s">
        <v>3622</v>
      </c>
      <c r="N1227" s="4" t="s">
        <v>2286</v>
      </c>
      <c r="O1227" s="4" t="s">
        <v>2287</v>
      </c>
      <c r="P1227" s="4" t="s">
        <v>7966</v>
      </c>
      <c r="Q1227" s="4" t="s">
        <v>2289</v>
      </c>
      <c r="R1227" s="4" t="s">
        <v>2290</v>
      </c>
      <c r="S1227" s="4" t="s">
        <v>7967</v>
      </c>
      <c r="T1227" s="4" t="s">
        <v>2292</v>
      </c>
    </row>
    <row r="1228" spans="1:20" ht="25.5" x14ac:dyDescent="0.25">
      <c r="A1228" s="4" t="s">
        <v>7450</v>
      </c>
      <c r="B1228" s="4" t="s">
        <v>8054</v>
      </c>
      <c r="C1228" s="4" t="s">
        <v>7963</v>
      </c>
      <c r="D1228" s="4" t="s">
        <v>2307</v>
      </c>
      <c r="E1228" s="4" t="s">
        <v>7964</v>
      </c>
      <c r="F1228" s="4" t="s">
        <v>2281</v>
      </c>
      <c r="G1228" s="4" t="s">
        <v>2281</v>
      </c>
      <c r="H1228" s="4" t="s">
        <v>2282</v>
      </c>
      <c r="I1228" s="4" t="s">
        <v>7965</v>
      </c>
      <c r="J1228" s="4" t="s">
        <v>6</v>
      </c>
      <c r="K1228" s="4" t="s">
        <v>3622</v>
      </c>
      <c r="L1228" s="4" t="s">
        <v>3621</v>
      </c>
      <c r="M1228" s="4" t="s">
        <v>3622</v>
      </c>
      <c r="N1228" s="4" t="s">
        <v>2286</v>
      </c>
      <c r="O1228" s="4" t="s">
        <v>2287</v>
      </c>
      <c r="P1228" s="4" t="s">
        <v>7966</v>
      </c>
      <c r="Q1228" s="4" t="s">
        <v>2289</v>
      </c>
      <c r="R1228" s="4" t="s">
        <v>2290</v>
      </c>
      <c r="S1228" s="4" t="s">
        <v>7967</v>
      </c>
      <c r="T1228" s="4" t="s">
        <v>2292</v>
      </c>
    </row>
    <row r="1229" spans="1:20" ht="25.5" x14ac:dyDescent="0.25">
      <c r="A1229" s="4" t="s">
        <v>7452</v>
      </c>
      <c r="B1229" s="4" t="s">
        <v>8055</v>
      </c>
      <c r="C1229" s="4" t="s">
        <v>7890</v>
      </c>
      <c r="D1229" s="4" t="s">
        <v>2307</v>
      </c>
      <c r="E1229" s="4" t="s">
        <v>7891</v>
      </c>
      <c r="F1229" s="4" t="s">
        <v>2281</v>
      </c>
      <c r="G1229" s="4" t="s">
        <v>2281</v>
      </c>
      <c r="H1229" s="4" t="s">
        <v>2282</v>
      </c>
      <c r="I1229" s="4" t="s">
        <v>7892</v>
      </c>
      <c r="J1229" s="4" t="s">
        <v>6</v>
      </c>
      <c r="K1229" s="4" t="s">
        <v>7893</v>
      </c>
      <c r="L1229" s="4" t="s">
        <v>7894</v>
      </c>
      <c r="M1229" s="4" t="s">
        <v>7893</v>
      </c>
      <c r="N1229" s="4" t="s">
        <v>2286</v>
      </c>
      <c r="O1229" s="4" t="s">
        <v>2287</v>
      </c>
      <c r="P1229" s="4" t="s">
        <v>7895</v>
      </c>
      <c r="Q1229" s="4" t="s">
        <v>2289</v>
      </c>
      <c r="R1229" s="4" t="s">
        <v>7896</v>
      </c>
      <c r="S1229" s="4" t="s">
        <v>7897</v>
      </c>
      <c r="T1229" s="4" t="s">
        <v>2292</v>
      </c>
    </row>
    <row r="1230" spans="1:20" ht="25.5" x14ac:dyDescent="0.25">
      <c r="A1230" s="4" t="s">
        <v>7454</v>
      </c>
      <c r="B1230" s="4" t="s">
        <v>8056</v>
      </c>
      <c r="C1230" s="4" t="s">
        <v>7890</v>
      </c>
      <c r="D1230" s="4" t="s">
        <v>2307</v>
      </c>
      <c r="E1230" s="4" t="s">
        <v>7891</v>
      </c>
      <c r="F1230" s="4" t="s">
        <v>2281</v>
      </c>
      <c r="G1230" s="4" t="s">
        <v>2281</v>
      </c>
      <c r="H1230" s="4" t="s">
        <v>2282</v>
      </c>
      <c r="I1230" s="4" t="s">
        <v>7892</v>
      </c>
      <c r="J1230" s="4" t="s">
        <v>6</v>
      </c>
      <c r="K1230" s="4" t="s">
        <v>7893</v>
      </c>
      <c r="L1230" s="4" t="s">
        <v>7894</v>
      </c>
      <c r="M1230" s="4" t="s">
        <v>7893</v>
      </c>
      <c r="N1230" s="4" t="s">
        <v>2286</v>
      </c>
      <c r="O1230" s="4" t="s">
        <v>2287</v>
      </c>
      <c r="P1230" s="4" t="s">
        <v>7895</v>
      </c>
      <c r="Q1230" s="4" t="s">
        <v>2289</v>
      </c>
      <c r="R1230" s="4" t="s">
        <v>7896</v>
      </c>
      <c r="S1230" s="4" t="s">
        <v>7897</v>
      </c>
      <c r="T1230" s="4" t="s">
        <v>2292</v>
      </c>
    </row>
    <row r="1231" spans="1:20" ht="25.5" x14ac:dyDescent="0.25">
      <c r="A1231" s="4" t="s">
        <v>7456</v>
      </c>
      <c r="B1231" s="4" t="s">
        <v>8057</v>
      </c>
      <c r="C1231" s="4" t="s">
        <v>7938</v>
      </c>
      <c r="D1231" s="4" t="s">
        <v>2307</v>
      </c>
      <c r="E1231" s="4" t="s">
        <v>7939</v>
      </c>
      <c r="F1231" s="4" t="s">
        <v>2281</v>
      </c>
      <c r="G1231" s="4" t="s">
        <v>2281</v>
      </c>
      <c r="H1231" s="4" t="s">
        <v>2282</v>
      </c>
      <c r="I1231" s="4" t="s">
        <v>7940</v>
      </c>
      <c r="J1231" s="4" t="s">
        <v>6</v>
      </c>
      <c r="K1231" s="4" t="s">
        <v>7941</v>
      </c>
      <c r="L1231" s="4" t="s">
        <v>7942</v>
      </c>
      <c r="M1231" s="4" t="s">
        <v>7941</v>
      </c>
      <c r="N1231" s="4" t="s">
        <v>2286</v>
      </c>
      <c r="O1231" s="4" t="s">
        <v>2287</v>
      </c>
      <c r="P1231" s="4" t="s">
        <v>7943</v>
      </c>
      <c r="Q1231" s="4" t="s">
        <v>2289</v>
      </c>
      <c r="R1231" s="4" t="s">
        <v>7944</v>
      </c>
      <c r="S1231" s="4" t="s">
        <v>7945</v>
      </c>
      <c r="T1231" s="4" t="s">
        <v>2292</v>
      </c>
    </row>
    <row r="1232" spans="1:20" ht="25.5" x14ac:dyDescent="0.25">
      <c r="A1232" s="4" t="s">
        <v>7458</v>
      </c>
      <c r="B1232" s="4" t="s">
        <v>8058</v>
      </c>
      <c r="C1232" s="4" t="s">
        <v>7842</v>
      </c>
      <c r="D1232" s="4" t="s">
        <v>2279</v>
      </c>
      <c r="E1232" s="4" t="s">
        <v>7843</v>
      </c>
      <c r="F1232" s="4" t="s">
        <v>2281</v>
      </c>
      <c r="G1232" s="4" t="s">
        <v>2281</v>
      </c>
      <c r="H1232" s="4" t="s">
        <v>2348</v>
      </c>
      <c r="I1232" s="4" t="s">
        <v>7844</v>
      </c>
      <c r="J1232" s="4" t="s">
        <v>6</v>
      </c>
      <c r="K1232" s="4" t="s">
        <v>7844</v>
      </c>
      <c r="L1232" s="4" t="s">
        <v>4971</v>
      </c>
      <c r="M1232" s="4" t="s">
        <v>7844</v>
      </c>
      <c r="N1232" s="4" t="s">
        <v>2286</v>
      </c>
      <c r="O1232" s="4" t="s">
        <v>2287</v>
      </c>
      <c r="P1232" s="4" t="s">
        <v>7845</v>
      </c>
      <c r="Q1232" s="4" t="s">
        <v>2289</v>
      </c>
      <c r="R1232" s="4" t="s">
        <v>7846</v>
      </c>
      <c r="S1232" s="4" t="s">
        <v>7847</v>
      </c>
      <c r="T1232" s="4" t="s">
        <v>2292</v>
      </c>
    </row>
    <row r="1233" spans="1:20" ht="25.5" x14ac:dyDescent="0.25">
      <c r="A1233" s="4" t="s">
        <v>7460</v>
      </c>
      <c r="B1233" s="4" t="s">
        <v>8059</v>
      </c>
      <c r="C1233" s="4" t="s">
        <v>7842</v>
      </c>
      <c r="D1233" s="4" t="s">
        <v>2279</v>
      </c>
      <c r="E1233" s="4" t="s">
        <v>7843</v>
      </c>
      <c r="F1233" s="4" t="s">
        <v>2281</v>
      </c>
      <c r="G1233" s="4" t="s">
        <v>2281</v>
      </c>
      <c r="H1233" s="4" t="s">
        <v>2348</v>
      </c>
      <c r="I1233" s="4" t="s">
        <v>7844</v>
      </c>
      <c r="J1233" s="4" t="s">
        <v>6</v>
      </c>
      <c r="K1233" s="4" t="s">
        <v>7844</v>
      </c>
      <c r="L1233" s="4" t="s">
        <v>4971</v>
      </c>
      <c r="M1233" s="4" t="s">
        <v>7844</v>
      </c>
      <c r="N1233" s="4" t="s">
        <v>2286</v>
      </c>
      <c r="O1233" s="4" t="s">
        <v>2287</v>
      </c>
      <c r="P1233" s="4" t="s">
        <v>7845</v>
      </c>
      <c r="Q1233" s="4" t="s">
        <v>2289</v>
      </c>
      <c r="R1233" s="4" t="s">
        <v>7846</v>
      </c>
      <c r="S1233" s="4" t="s">
        <v>7847</v>
      </c>
      <c r="T1233" s="4" t="s">
        <v>2292</v>
      </c>
    </row>
    <row r="1234" spans="1:20" ht="25.5" x14ac:dyDescent="0.25">
      <c r="A1234" s="4" t="s">
        <v>7462</v>
      </c>
      <c r="B1234" s="4" t="s">
        <v>8060</v>
      </c>
      <c r="C1234" s="4" t="s">
        <v>7850</v>
      </c>
      <c r="D1234" s="4" t="s">
        <v>2279</v>
      </c>
      <c r="E1234" s="4" t="s">
        <v>7851</v>
      </c>
      <c r="F1234" s="4" t="s">
        <v>2281</v>
      </c>
      <c r="G1234" s="4" t="s">
        <v>2281</v>
      </c>
      <c r="H1234" s="4" t="s">
        <v>2298</v>
      </c>
      <c r="I1234" s="4" t="s">
        <v>7852</v>
      </c>
      <c r="J1234" s="4" t="s">
        <v>6</v>
      </c>
      <c r="K1234" s="4" t="s">
        <v>7852</v>
      </c>
      <c r="L1234" s="4" t="s">
        <v>7853</v>
      </c>
      <c r="M1234" s="4" t="s">
        <v>7852</v>
      </c>
      <c r="N1234" s="4" t="s">
        <v>2286</v>
      </c>
      <c r="O1234" s="4" t="s">
        <v>2287</v>
      </c>
      <c r="P1234" s="4" t="s">
        <v>7854</v>
      </c>
      <c r="Q1234" s="4" t="s">
        <v>2289</v>
      </c>
      <c r="R1234" s="4" t="s">
        <v>7855</v>
      </c>
      <c r="S1234" s="4" t="s">
        <v>7856</v>
      </c>
      <c r="T1234" s="4" t="s">
        <v>2292</v>
      </c>
    </row>
    <row r="1235" spans="1:20" ht="25.5" x14ac:dyDescent="0.25">
      <c r="A1235" s="4" t="s">
        <v>7464</v>
      </c>
      <c r="B1235" s="4" t="s">
        <v>8061</v>
      </c>
      <c r="C1235" s="4" t="s">
        <v>7850</v>
      </c>
      <c r="D1235" s="4" t="s">
        <v>2279</v>
      </c>
      <c r="E1235" s="4" t="s">
        <v>7851</v>
      </c>
      <c r="F1235" s="4" t="s">
        <v>2281</v>
      </c>
      <c r="G1235" s="4" t="s">
        <v>2281</v>
      </c>
      <c r="H1235" s="4" t="s">
        <v>2298</v>
      </c>
      <c r="I1235" s="4" t="s">
        <v>7852</v>
      </c>
      <c r="J1235" s="4" t="s">
        <v>6</v>
      </c>
      <c r="K1235" s="4" t="s">
        <v>7852</v>
      </c>
      <c r="L1235" s="4" t="s">
        <v>7853</v>
      </c>
      <c r="M1235" s="4" t="s">
        <v>7852</v>
      </c>
      <c r="N1235" s="4" t="s">
        <v>2286</v>
      </c>
      <c r="O1235" s="4" t="s">
        <v>2287</v>
      </c>
      <c r="P1235" s="4" t="s">
        <v>7854</v>
      </c>
      <c r="Q1235" s="4" t="s">
        <v>2289</v>
      </c>
      <c r="R1235" s="4" t="s">
        <v>7855</v>
      </c>
      <c r="S1235" s="4" t="s">
        <v>7856</v>
      </c>
      <c r="T1235" s="4" t="s">
        <v>2292</v>
      </c>
    </row>
    <row r="1236" spans="1:20" ht="25.5" x14ac:dyDescent="0.25">
      <c r="A1236" s="4" t="s">
        <v>7466</v>
      </c>
      <c r="B1236" s="4" t="s">
        <v>8062</v>
      </c>
      <c r="C1236" s="4" t="s">
        <v>7859</v>
      </c>
      <c r="D1236" s="4" t="s">
        <v>2365</v>
      </c>
      <c r="E1236" s="4" t="s">
        <v>7860</v>
      </c>
      <c r="F1236" s="4" t="s">
        <v>2281</v>
      </c>
      <c r="G1236" s="4" t="s">
        <v>2281</v>
      </c>
      <c r="H1236" s="4" t="s">
        <v>3890</v>
      </c>
      <c r="I1236" s="4" t="s">
        <v>7861</v>
      </c>
      <c r="J1236" s="4" t="s">
        <v>6</v>
      </c>
      <c r="K1236" s="4" t="s">
        <v>7862</v>
      </c>
      <c r="L1236" s="4" t="s">
        <v>7863</v>
      </c>
      <c r="M1236" s="4" t="s">
        <v>7862</v>
      </c>
      <c r="N1236" s="4" t="s">
        <v>2286</v>
      </c>
      <c r="O1236" s="4" t="s">
        <v>2287</v>
      </c>
      <c r="P1236" s="4" t="s">
        <v>7864</v>
      </c>
      <c r="Q1236" s="4" t="s">
        <v>2289</v>
      </c>
      <c r="R1236" s="4" t="s">
        <v>2290</v>
      </c>
      <c r="S1236" s="4" t="s">
        <v>7865</v>
      </c>
      <c r="T1236" s="4" t="s">
        <v>2292</v>
      </c>
    </row>
    <row r="1237" spans="1:20" ht="25.5" x14ac:dyDescent="0.25">
      <c r="A1237" s="4" t="s">
        <v>7468</v>
      </c>
      <c r="B1237" s="4" t="s">
        <v>8063</v>
      </c>
      <c r="C1237" s="4" t="s">
        <v>7859</v>
      </c>
      <c r="D1237" s="4" t="s">
        <v>2365</v>
      </c>
      <c r="E1237" s="4" t="s">
        <v>7860</v>
      </c>
      <c r="F1237" s="4" t="s">
        <v>2281</v>
      </c>
      <c r="G1237" s="4" t="s">
        <v>2281</v>
      </c>
      <c r="H1237" s="4" t="s">
        <v>3890</v>
      </c>
      <c r="I1237" s="4" t="s">
        <v>7861</v>
      </c>
      <c r="J1237" s="4" t="s">
        <v>6</v>
      </c>
      <c r="K1237" s="4" t="s">
        <v>7862</v>
      </c>
      <c r="L1237" s="4" t="s">
        <v>7863</v>
      </c>
      <c r="M1237" s="4" t="s">
        <v>7862</v>
      </c>
      <c r="N1237" s="4" t="s">
        <v>2286</v>
      </c>
      <c r="O1237" s="4" t="s">
        <v>2287</v>
      </c>
      <c r="P1237" s="4" t="s">
        <v>7864</v>
      </c>
      <c r="Q1237" s="4" t="s">
        <v>2289</v>
      </c>
      <c r="R1237" s="4" t="s">
        <v>2290</v>
      </c>
      <c r="S1237" s="4" t="s">
        <v>7865</v>
      </c>
      <c r="T1237" s="4" t="s">
        <v>2292</v>
      </c>
    </row>
    <row r="1238" spans="1:20" ht="25.5" x14ac:dyDescent="0.25">
      <c r="A1238" s="4" t="s">
        <v>7470</v>
      </c>
      <c r="B1238" s="4" t="s">
        <v>8064</v>
      </c>
      <c r="C1238" s="4" t="s">
        <v>7822</v>
      </c>
      <c r="D1238" s="4" t="s">
        <v>3860</v>
      </c>
      <c r="E1238" s="4" t="s">
        <v>3633</v>
      </c>
      <c r="F1238" s="4" t="s">
        <v>7823</v>
      </c>
      <c r="G1238" s="4" t="s">
        <v>2281</v>
      </c>
      <c r="H1238" s="4" t="s">
        <v>2557</v>
      </c>
      <c r="I1238" s="4" t="s">
        <v>7824</v>
      </c>
      <c r="J1238" s="4" t="s">
        <v>6</v>
      </c>
      <c r="K1238" s="4" t="s">
        <v>7825</v>
      </c>
      <c r="L1238" s="4" t="s">
        <v>7826</v>
      </c>
      <c r="M1238" s="4" t="s">
        <v>7825</v>
      </c>
      <c r="N1238" s="4" t="s">
        <v>2286</v>
      </c>
      <c r="O1238" s="4" t="s">
        <v>2287</v>
      </c>
      <c r="P1238" s="4" t="s">
        <v>7827</v>
      </c>
      <c r="Q1238" s="4" t="s">
        <v>2289</v>
      </c>
      <c r="R1238" s="4" t="s">
        <v>7828</v>
      </c>
      <c r="S1238" s="4" t="s">
        <v>7829</v>
      </c>
      <c r="T1238" s="4" t="s">
        <v>2292</v>
      </c>
    </row>
    <row r="1239" spans="1:20" ht="25.5" x14ac:dyDescent="0.25">
      <c r="A1239" s="4" t="s">
        <v>7472</v>
      </c>
      <c r="B1239" s="4" t="s">
        <v>8065</v>
      </c>
      <c r="C1239" s="4" t="s">
        <v>7822</v>
      </c>
      <c r="D1239" s="4" t="s">
        <v>3860</v>
      </c>
      <c r="E1239" s="4" t="s">
        <v>3633</v>
      </c>
      <c r="F1239" s="4" t="s">
        <v>7823</v>
      </c>
      <c r="G1239" s="4" t="s">
        <v>2281</v>
      </c>
      <c r="H1239" s="4" t="s">
        <v>2557</v>
      </c>
      <c r="I1239" s="4" t="s">
        <v>7824</v>
      </c>
      <c r="J1239" s="4" t="s">
        <v>6</v>
      </c>
      <c r="K1239" s="4" t="s">
        <v>7825</v>
      </c>
      <c r="L1239" s="4" t="s">
        <v>7826</v>
      </c>
      <c r="M1239" s="4" t="s">
        <v>7825</v>
      </c>
      <c r="N1239" s="4" t="s">
        <v>2286</v>
      </c>
      <c r="O1239" s="4" t="s">
        <v>2287</v>
      </c>
      <c r="P1239" s="4" t="s">
        <v>7827</v>
      </c>
      <c r="Q1239" s="4" t="s">
        <v>2289</v>
      </c>
      <c r="R1239" s="4" t="s">
        <v>7828</v>
      </c>
      <c r="S1239" s="4" t="s">
        <v>7829</v>
      </c>
      <c r="T1239" s="4" t="s">
        <v>2292</v>
      </c>
    </row>
    <row r="1240" spans="1:20" ht="25.5" x14ac:dyDescent="0.25">
      <c r="A1240" s="4" t="s">
        <v>7474</v>
      </c>
      <c r="B1240" s="4" t="s">
        <v>8066</v>
      </c>
      <c r="C1240" s="4" t="s">
        <v>8067</v>
      </c>
      <c r="D1240" s="4" t="s">
        <v>2279</v>
      </c>
      <c r="E1240" s="4" t="s">
        <v>8068</v>
      </c>
      <c r="F1240" s="4" t="s">
        <v>2281</v>
      </c>
      <c r="G1240" s="4" t="s">
        <v>2281</v>
      </c>
      <c r="H1240" s="4" t="s">
        <v>2348</v>
      </c>
      <c r="I1240" s="4" t="s">
        <v>8069</v>
      </c>
      <c r="J1240" s="4" t="s">
        <v>6</v>
      </c>
      <c r="K1240" s="4" t="s">
        <v>8069</v>
      </c>
      <c r="L1240" s="4" t="s">
        <v>8070</v>
      </c>
      <c r="M1240" s="4" t="s">
        <v>8069</v>
      </c>
      <c r="N1240" s="4" t="s">
        <v>2286</v>
      </c>
      <c r="O1240" s="4" t="s">
        <v>2287</v>
      </c>
      <c r="P1240" s="4" t="s">
        <v>8071</v>
      </c>
      <c r="Q1240" s="4" t="s">
        <v>2289</v>
      </c>
      <c r="R1240" s="4" t="s">
        <v>8072</v>
      </c>
      <c r="S1240" s="4" t="s">
        <v>8073</v>
      </c>
      <c r="T1240" s="4" t="s">
        <v>2292</v>
      </c>
    </row>
    <row r="1241" spans="1:20" ht="25.5" x14ac:dyDescent="0.25">
      <c r="A1241" s="4" t="s">
        <v>7476</v>
      </c>
      <c r="B1241" s="4" t="s">
        <v>8074</v>
      </c>
      <c r="C1241" s="4" t="s">
        <v>8067</v>
      </c>
      <c r="D1241" s="4" t="s">
        <v>2279</v>
      </c>
      <c r="E1241" s="4" t="s">
        <v>8068</v>
      </c>
      <c r="F1241" s="4" t="s">
        <v>2281</v>
      </c>
      <c r="G1241" s="4" t="s">
        <v>2281</v>
      </c>
      <c r="H1241" s="4" t="s">
        <v>2348</v>
      </c>
      <c r="I1241" s="4" t="s">
        <v>8069</v>
      </c>
      <c r="J1241" s="4" t="s">
        <v>6</v>
      </c>
      <c r="K1241" s="4" t="s">
        <v>8069</v>
      </c>
      <c r="L1241" s="4" t="s">
        <v>8070</v>
      </c>
      <c r="M1241" s="4" t="s">
        <v>8069</v>
      </c>
      <c r="N1241" s="4" t="s">
        <v>2286</v>
      </c>
      <c r="O1241" s="4" t="s">
        <v>2287</v>
      </c>
      <c r="P1241" s="4" t="s">
        <v>8071</v>
      </c>
      <c r="Q1241" s="4" t="s">
        <v>2289</v>
      </c>
      <c r="R1241" s="4" t="s">
        <v>8072</v>
      </c>
      <c r="S1241" s="4" t="s">
        <v>8073</v>
      </c>
      <c r="T1241" s="4" t="s">
        <v>2292</v>
      </c>
    </row>
    <row r="1242" spans="1:20" ht="25.5" x14ac:dyDescent="0.25">
      <c r="A1242" s="4" t="s">
        <v>7478</v>
      </c>
      <c r="B1242" s="4" t="s">
        <v>8075</v>
      </c>
      <c r="C1242" s="4" t="s">
        <v>8038</v>
      </c>
      <c r="D1242" s="4" t="s">
        <v>2307</v>
      </c>
      <c r="E1242" s="4" t="s">
        <v>8039</v>
      </c>
      <c r="F1242" s="4" t="s">
        <v>2281</v>
      </c>
      <c r="G1242" s="4" t="s">
        <v>2281</v>
      </c>
      <c r="H1242" s="4" t="s">
        <v>2282</v>
      </c>
      <c r="I1242" s="4" t="s">
        <v>8040</v>
      </c>
      <c r="J1242" s="4" t="s">
        <v>6</v>
      </c>
      <c r="K1242" s="4" t="s">
        <v>8041</v>
      </c>
      <c r="L1242" s="4" t="s">
        <v>8042</v>
      </c>
      <c r="M1242" s="4" t="s">
        <v>8041</v>
      </c>
      <c r="N1242" s="4" t="s">
        <v>2286</v>
      </c>
      <c r="O1242" s="4" t="s">
        <v>2287</v>
      </c>
      <c r="P1242" s="4" t="s">
        <v>8043</v>
      </c>
      <c r="Q1242" s="4" t="s">
        <v>2289</v>
      </c>
      <c r="R1242" s="4" t="s">
        <v>8044</v>
      </c>
      <c r="S1242" s="4" t="s">
        <v>8045</v>
      </c>
      <c r="T1242" s="4" t="s">
        <v>2292</v>
      </c>
    </row>
    <row r="1243" spans="1:20" ht="25.5" x14ac:dyDescent="0.25">
      <c r="A1243" s="4" t="s">
        <v>7480</v>
      </c>
      <c r="B1243" s="4" t="s">
        <v>8076</v>
      </c>
      <c r="C1243" s="4" t="s">
        <v>8038</v>
      </c>
      <c r="D1243" s="4" t="s">
        <v>2307</v>
      </c>
      <c r="E1243" s="4" t="s">
        <v>8039</v>
      </c>
      <c r="F1243" s="4" t="s">
        <v>2281</v>
      </c>
      <c r="G1243" s="4" t="s">
        <v>2281</v>
      </c>
      <c r="H1243" s="4" t="s">
        <v>2282</v>
      </c>
      <c r="I1243" s="4" t="s">
        <v>8040</v>
      </c>
      <c r="J1243" s="4" t="s">
        <v>6</v>
      </c>
      <c r="K1243" s="4" t="s">
        <v>8041</v>
      </c>
      <c r="L1243" s="4" t="s">
        <v>8042</v>
      </c>
      <c r="M1243" s="4" t="s">
        <v>8041</v>
      </c>
      <c r="N1243" s="4" t="s">
        <v>2286</v>
      </c>
      <c r="O1243" s="4" t="s">
        <v>2287</v>
      </c>
      <c r="P1243" s="4" t="s">
        <v>8043</v>
      </c>
      <c r="Q1243" s="4" t="s">
        <v>2289</v>
      </c>
      <c r="R1243" s="4" t="s">
        <v>8044</v>
      </c>
      <c r="S1243" s="4" t="s">
        <v>8045</v>
      </c>
      <c r="T1243" s="4" t="s">
        <v>2292</v>
      </c>
    </row>
    <row r="1244" spans="1:20" ht="25.5" x14ac:dyDescent="0.25">
      <c r="A1244" s="4" t="s">
        <v>7482</v>
      </c>
      <c r="B1244" s="4" t="s">
        <v>8077</v>
      </c>
      <c r="C1244" s="4" t="s">
        <v>8011</v>
      </c>
      <c r="D1244" s="4" t="s">
        <v>2279</v>
      </c>
      <c r="E1244" s="4" t="s">
        <v>8012</v>
      </c>
      <c r="F1244" s="4" t="s">
        <v>2281</v>
      </c>
      <c r="G1244" s="4" t="s">
        <v>2281</v>
      </c>
      <c r="H1244" s="4" t="s">
        <v>2348</v>
      </c>
      <c r="I1244" s="4" t="s">
        <v>8013</v>
      </c>
      <c r="J1244" s="4" t="s">
        <v>6</v>
      </c>
      <c r="K1244" s="4" t="s">
        <v>8013</v>
      </c>
      <c r="L1244" s="4" t="s">
        <v>10</v>
      </c>
      <c r="M1244" s="4" t="s">
        <v>8013</v>
      </c>
      <c r="N1244" s="4" t="s">
        <v>2286</v>
      </c>
      <c r="O1244" s="4" t="s">
        <v>2287</v>
      </c>
      <c r="P1244" s="4" t="s">
        <v>8014</v>
      </c>
      <c r="Q1244" s="4" t="s">
        <v>2289</v>
      </c>
      <c r="R1244" s="4" t="s">
        <v>8015</v>
      </c>
      <c r="S1244" s="4" t="s">
        <v>8016</v>
      </c>
      <c r="T1244" s="4" t="s">
        <v>2292</v>
      </c>
    </row>
    <row r="1245" spans="1:20" ht="25.5" x14ac:dyDescent="0.25">
      <c r="A1245" s="4" t="s">
        <v>7484</v>
      </c>
      <c r="B1245" s="4" t="s">
        <v>8078</v>
      </c>
      <c r="C1245" s="4" t="s">
        <v>8011</v>
      </c>
      <c r="D1245" s="4" t="s">
        <v>2279</v>
      </c>
      <c r="E1245" s="4" t="s">
        <v>8012</v>
      </c>
      <c r="F1245" s="4" t="s">
        <v>2281</v>
      </c>
      <c r="G1245" s="4" t="s">
        <v>2281</v>
      </c>
      <c r="H1245" s="4" t="s">
        <v>2348</v>
      </c>
      <c r="I1245" s="4" t="s">
        <v>8013</v>
      </c>
      <c r="J1245" s="4" t="s">
        <v>6</v>
      </c>
      <c r="K1245" s="4" t="s">
        <v>8013</v>
      </c>
      <c r="L1245" s="4" t="s">
        <v>10</v>
      </c>
      <c r="M1245" s="4" t="s">
        <v>8013</v>
      </c>
      <c r="N1245" s="4" t="s">
        <v>2286</v>
      </c>
      <c r="O1245" s="4" t="s">
        <v>2287</v>
      </c>
      <c r="P1245" s="4" t="s">
        <v>8014</v>
      </c>
      <c r="Q1245" s="4" t="s">
        <v>2289</v>
      </c>
      <c r="R1245" s="4" t="s">
        <v>8015</v>
      </c>
      <c r="S1245" s="4" t="s">
        <v>8016</v>
      </c>
      <c r="T1245" s="4" t="s">
        <v>2292</v>
      </c>
    </row>
    <row r="1246" spans="1:20" ht="25.5" x14ac:dyDescent="0.25">
      <c r="A1246" s="4" t="s">
        <v>7486</v>
      </c>
      <c r="B1246" s="4" t="s">
        <v>8079</v>
      </c>
      <c r="C1246" s="4" t="s">
        <v>7956</v>
      </c>
      <c r="D1246" s="4" t="s">
        <v>2279</v>
      </c>
      <c r="E1246" s="4" t="s">
        <v>7957</v>
      </c>
      <c r="F1246" s="4" t="s">
        <v>2281</v>
      </c>
      <c r="G1246" s="4" t="s">
        <v>2281</v>
      </c>
      <c r="H1246" s="4" t="s">
        <v>2348</v>
      </c>
      <c r="I1246" s="4" t="s">
        <v>7958</v>
      </c>
      <c r="J1246" s="4" t="s">
        <v>6</v>
      </c>
      <c r="K1246" s="4" t="s">
        <v>7958</v>
      </c>
      <c r="L1246" s="4" t="s">
        <v>7959</v>
      </c>
      <c r="M1246" s="4" t="s">
        <v>7958</v>
      </c>
      <c r="N1246" s="4" t="s">
        <v>2286</v>
      </c>
      <c r="O1246" s="4" t="s">
        <v>2287</v>
      </c>
      <c r="P1246" s="4" t="s">
        <v>7960</v>
      </c>
      <c r="Q1246" s="4" t="s">
        <v>2289</v>
      </c>
      <c r="R1246" s="4" t="s">
        <v>2290</v>
      </c>
      <c r="S1246" s="4" t="s">
        <v>7961</v>
      </c>
      <c r="T1246" s="4" t="s">
        <v>2292</v>
      </c>
    </row>
    <row r="1247" spans="1:20" ht="25.5" x14ac:dyDescent="0.25">
      <c r="A1247" s="4" t="s">
        <v>7488</v>
      </c>
      <c r="B1247" s="4" t="s">
        <v>8080</v>
      </c>
      <c r="C1247" s="4" t="s">
        <v>7956</v>
      </c>
      <c r="D1247" s="4" t="s">
        <v>2279</v>
      </c>
      <c r="E1247" s="4" t="s">
        <v>7957</v>
      </c>
      <c r="F1247" s="4" t="s">
        <v>2281</v>
      </c>
      <c r="G1247" s="4" t="s">
        <v>2281</v>
      </c>
      <c r="H1247" s="4" t="s">
        <v>2348</v>
      </c>
      <c r="I1247" s="4" t="s">
        <v>7958</v>
      </c>
      <c r="J1247" s="4" t="s">
        <v>6</v>
      </c>
      <c r="K1247" s="4" t="s">
        <v>7958</v>
      </c>
      <c r="L1247" s="4" t="s">
        <v>7959</v>
      </c>
      <c r="M1247" s="4" t="s">
        <v>7958</v>
      </c>
      <c r="N1247" s="4" t="s">
        <v>2286</v>
      </c>
      <c r="O1247" s="4" t="s">
        <v>2287</v>
      </c>
      <c r="P1247" s="4" t="s">
        <v>7960</v>
      </c>
      <c r="Q1247" s="4" t="s">
        <v>2289</v>
      </c>
      <c r="R1247" s="4" t="s">
        <v>2290</v>
      </c>
      <c r="S1247" s="4" t="s">
        <v>7961</v>
      </c>
      <c r="T1247" s="4" t="s">
        <v>2292</v>
      </c>
    </row>
    <row r="1248" spans="1:20" ht="25.5" x14ac:dyDescent="0.25">
      <c r="A1248" s="4" t="s">
        <v>7490</v>
      </c>
      <c r="B1248" s="4" t="s">
        <v>8081</v>
      </c>
      <c r="C1248" s="4" t="s">
        <v>7927</v>
      </c>
      <c r="D1248" s="4" t="s">
        <v>2279</v>
      </c>
      <c r="E1248" s="4" t="s">
        <v>7928</v>
      </c>
      <c r="F1248" s="4" t="s">
        <v>2281</v>
      </c>
      <c r="G1248" s="4" t="s">
        <v>2281</v>
      </c>
      <c r="H1248" s="4" t="s">
        <v>2348</v>
      </c>
      <c r="I1248" s="4" t="s">
        <v>7929</v>
      </c>
      <c r="J1248" s="4" t="s">
        <v>6</v>
      </c>
      <c r="K1248" s="4" t="s">
        <v>7929</v>
      </c>
      <c r="L1248" s="4" t="s">
        <v>7930</v>
      </c>
      <c r="M1248" s="4" t="s">
        <v>7929</v>
      </c>
      <c r="N1248" s="4" t="s">
        <v>2286</v>
      </c>
      <c r="O1248" s="4" t="s">
        <v>2287</v>
      </c>
      <c r="P1248" s="4" t="s">
        <v>7931</v>
      </c>
      <c r="Q1248" s="4" t="s">
        <v>2289</v>
      </c>
      <c r="R1248" s="4" t="s">
        <v>7932</v>
      </c>
      <c r="S1248" s="4" t="s">
        <v>7933</v>
      </c>
      <c r="T1248" s="4" t="s">
        <v>2292</v>
      </c>
    </row>
    <row r="1249" spans="1:20" ht="25.5" x14ac:dyDescent="0.25">
      <c r="A1249" s="4" t="s">
        <v>7492</v>
      </c>
      <c r="B1249" s="4" t="s">
        <v>8082</v>
      </c>
      <c r="C1249" s="4" t="s">
        <v>7927</v>
      </c>
      <c r="D1249" s="4" t="s">
        <v>2279</v>
      </c>
      <c r="E1249" s="4" t="s">
        <v>7928</v>
      </c>
      <c r="F1249" s="4" t="s">
        <v>2281</v>
      </c>
      <c r="G1249" s="4" t="s">
        <v>2281</v>
      </c>
      <c r="H1249" s="4" t="s">
        <v>2348</v>
      </c>
      <c r="I1249" s="4" t="s">
        <v>7929</v>
      </c>
      <c r="J1249" s="4" t="s">
        <v>6</v>
      </c>
      <c r="K1249" s="4" t="s">
        <v>7929</v>
      </c>
      <c r="L1249" s="4" t="s">
        <v>7930</v>
      </c>
      <c r="M1249" s="4" t="s">
        <v>7929</v>
      </c>
      <c r="N1249" s="4" t="s">
        <v>2286</v>
      </c>
      <c r="O1249" s="4" t="s">
        <v>2287</v>
      </c>
      <c r="P1249" s="4" t="s">
        <v>7931</v>
      </c>
      <c r="Q1249" s="4" t="s">
        <v>2289</v>
      </c>
      <c r="R1249" s="4" t="s">
        <v>7932</v>
      </c>
      <c r="S1249" s="4" t="s">
        <v>7933</v>
      </c>
      <c r="T1249" s="4" t="s">
        <v>2292</v>
      </c>
    </row>
    <row r="1250" spans="1:20" ht="25.5" x14ac:dyDescent="0.25">
      <c r="A1250" s="4" t="s">
        <v>7494</v>
      </c>
      <c r="B1250" s="4" t="s">
        <v>8083</v>
      </c>
      <c r="C1250" s="4" t="s">
        <v>7963</v>
      </c>
      <c r="D1250" s="4" t="s">
        <v>2307</v>
      </c>
      <c r="E1250" s="4" t="s">
        <v>7964</v>
      </c>
      <c r="F1250" s="4" t="s">
        <v>2281</v>
      </c>
      <c r="G1250" s="4" t="s">
        <v>2281</v>
      </c>
      <c r="H1250" s="4" t="s">
        <v>2282</v>
      </c>
      <c r="I1250" s="4" t="s">
        <v>7965</v>
      </c>
      <c r="J1250" s="4" t="s">
        <v>6</v>
      </c>
      <c r="K1250" s="4" t="s">
        <v>3622</v>
      </c>
      <c r="L1250" s="4" t="s">
        <v>3621</v>
      </c>
      <c r="M1250" s="4" t="s">
        <v>3622</v>
      </c>
      <c r="N1250" s="4" t="s">
        <v>2286</v>
      </c>
      <c r="O1250" s="4" t="s">
        <v>2287</v>
      </c>
      <c r="P1250" s="4" t="s">
        <v>7966</v>
      </c>
      <c r="Q1250" s="4" t="s">
        <v>2289</v>
      </c>
      <c r="R1250" s="4" t="s">
        <v>2290</v>
      </c>
      <c r="S1250" s="4" t="s">
        <v>7967</v>
      </c>
      <c r="T1250" s="4" t="s">
        <v>2292</v>
      </c>
    </row>
    <row r="1251" spans="1:20" ht="25.5" x14ac:dyDescent="0.25">
      <c r="A1251" s="4" t="s">
        <v>7496</v>
      </c>
      <c r="B1251" s="4" t="s">
        <v>8084</v>
      </c>
      <c r="C1251" s="4" t="s">
        <v>7963</v>
      </c>
      <c r="D1251" s="4" t="s">
        <v>2307</v>
      </c>
      <c r="E1251" s="4" t="s">
        <v>7964</v>
      </c>
      <c r="F1251" s="4" t="s">
        <v>2281</v>
      </c>
      <c r="G1251" s="4" t="s">
        <v>2281</v>
      </c>
      <c r="H1251" s="4" t="s">
        <v>2282</v>
      </c>
      <c r="I1251" s="4" t="s">
        <v>7965</v>
      </c>
      <c r="J1251" s="4" t="s">
        <v>6</v>
      </c>
      <c r="K1251" s="4" t="s">
        <v>3622</v>
      </c>
      <c r="L1251" s="4" t="s">
        <v>3621</v>
      </c>
      <c r="M1251" s="4" t="s">
        <v>3622</v>
      </c>
      <c r="N1251" s="4" t="s">
        <v>2286</v>
      </c>
      <c r="O1251" s="4" t="s">
        <v>2287</v>
      </c>
      <c r="P1251" s="4" t="s">
        <v>7966</v>
      </c>
      <c r="Q1251" s="4" t="s">
        <v>2289</v>
      </c>
      <c r="R1251" s="4" t="s">
        <v>2290</v>
      </c>
      <c r="S1251" s="4" t="s">
        <v>7967</v>
      </c>
      <c r="T1251" s="4" t="s">
        <v>2292</v>
      </c>
    </row>
    <row r="1252" spans="1:20" ht="25.5" x14ac:dyDescent="0.25">
      <c r="A1252" s="4" t="s">
        <v>7498</v>
      </c>
      <c r="B1252" s="4" t="s">
        <v>8085</v>
      </c>
      <c r="C1252" s="4" t="s">
        <v>7890</v>
      </c>
      <c r="D1252" s="4" t="s">
        <v>2307</v>
      </c>
      <c r="E1252" s="4" t="s">
        <v>7891</v>
      </c>
      <c r="F1252" s="4" t="s">
        <v>2281</v>
      </c>
      <c r="G1252" s="4" t="s">
        <v>2281</v>
      </c>
      <c r="H1252" s="4" t="s">
        <v>2282</v>
      </c>
      <c r="I1252" s="4" t="s">
        <v>7892</v>
      </c>
      <c r="J1252" s="4" t="s">
        <v>6</v>
      </c>
      <c r="K1252" s="4" t="s">
        <v>7893</v>
      </c>
      <c r="L1252" s="4" t="s">
        <v>7894</v>
      </c>
      <c r="M1252" s="4" t="s">
        <v>7893</v>
      </c>
      <c r="N1252" s="4" t="s">
        <v>2286</v>
      </c>
      <c r="O1252" s="4" t="s">
        <v>2287</v>
      </c>
      <c r="P1252" s="4" t="s">
        <v>7895</v>
      </c>
      <c r="Q1252" s="4" t="s">
        <v>2289</v>
      </c>
      <c r="R1252" s="4" t="s">
        <v>7896</v>
      </c>
      <c r="S1252" s="4" t="s">
        <v>7897</v>
      </c>
      <c r="T1252" s="4" t="s">
        <v>2292</v>
      </c>
    </row>
    <row r="1253" spans="1:20" ht="25.5" x14ac:dyDescent="0.25">
      <c r="A1253" s="4" t="s">
        <v>7500</v>
      </c>
      <c r="B1253" s="4" t="s">
        <v>8086</v>
      </c>
      <c r="C1253" s="4" t="s">
        <v>7890</v>
      </c>
      <c r="D1253" s="4" t="s">
        <v>2307</v>
      </c>
      <c r="E1253" s="4" t="s">
        <v>7891</v>
      </c>
      <c r="F1253" s="4" t="s">
        <v>2281</v>
      </c>
      <c r="G1253" s="4" t="s">
        <v>2281</v>
      </c>
      <c r="H1253" s="4" t="s">
        <v>2282</v>
      </c>
      <c r="I1253" s="4" t="s">
        <v>7892</v>
      </c>
      <c r="J1253" s="4" t="s">
        <v>6</v>
      </c>
      <c r="K1253" s="4" t="s">
        <v>7893</v>
      </c>
      <c r="L1253" s="4" t="s">
        <v>7894</v>
      </c>
      <c r="M1253" s="4" t="s">
        <v>7893</v>
      </c>
      <c r="N1253" s="4" t="s">
        <v>2286</v>
      </c>
      <c r="O1253" s="4" t="s">
        <v>2287</v>
      </c>
      <c r="P1253" s="4" t="s">
        <v>7895</v>
      </c>
      <c r="Q1253" s="4" t="s">
        <v>2289</v>
      </c>
      <c r="R1253" s="4" t="s">
        <v>7896</v>
      </c>
      <c r="S1253" s="4" t="s">
        <v>7897</v>
      </c>
      <c r="T1253" s="4" t="s">
        <v>2292</v>
      </c>
    </row>
    <row r="1254" spans="1:20" ht="25.5" x14ac:dyDescent="0.25">
      <c r="A1254" s="4" t="s">
        <v>7502</v>
      </c>
      <c r="B1254" s="4" t="s">
        <v>8087</v>
      </c>
      <c r="C1254" s="4" t="s">
        <v>7938</v>
      </c>
      <c r="D1254" s="4" t="s">
        <v>2307</v>
      </c>
      <c r="E1254" s="4" t="s">
        <v>7939</v>
      </c>
      <c r="F1254" s="4" t="s">
        <v>2281</v>
      </c>
      <c r="G1254" s="4" t="s">
        <v>2281</v>
      </c>
      <c r="H1254" s="4" t="s">
        <v>2282</v>
      </c>
      <c r="I1254" s="4" t="s">
        <v>7940</v>
      </c>
      <c r="J1254" s="4" t="s">
        <v>6</v>
      </c>
      <c r="K1254" s="4" t="s">
        <v>7941</v>
      </c>
      <c r="L1254" s="4" t="s">
        <v>7942</v>
      </c>
      <c r="M1254" s="4" t="s">
        <v>7941</v>
      </c>
      <c r="N1254" s="4" t="s">
        <v>2286</v>
      </c>
      <c r="O1254" s="4" t="s">
        <v>2287</v>
      </c>
      <c r="P1254" s="4" t="s">
        <v>7943</v>
      </c>
      <c r="Q1254" s="4" t="s">
        <v>2289</v>
      </c>
      <c r="R1254" s="4" t="s">
        <v>7944</v>
      </c>
      <c r="S1254" s="4" t="s">
        <v>7945</v>
      </c>
      <c r="T1254" s="4" t="s">
        <v>2292</v>
      </c>
    </row>
    <row r="1255" spans="1:20" ht="25.5" x14ac:dyDescent="0.25">
      <c r="A1255" s="4" t="s">
        <v>7504</v>
      </c>
      <c r="B1255" s="4" t="s">
        <v>8088</v>
      </c>
      <c r="C1255" s="4" t="s">
        <v>7938</v>
      </c>
      <c r="D1255" s="4" t="s">
        <v>2307</v>
      </c>
      <c r="E1255" s="4" t="s">
        <v>7939</v>
      </c>
      <c r="F1255" s="4" t="s">
        <v>2281</v>
      </c>
      <c r="G1255" s="4" t="s">
        <v>2281</v>
      </c>
      <c r="H1255" s="4" t="s">
        <v>2282</v>
      </c>
      <c r="I1255" s="4" t="s">
        <v>7940</v>
      </c>
      <c r="J1255" s="4" t="s">
        <v>6</v>
      </c>
      <c r="K1255" s="4" t="s">
        <v>7941</v>
      </c>
      <c r="L1255" s="4" t="s">
        <v>7942</v>
      </c>
      <c r="M1255" s="4" t="s">
        <v>7941</v>
      </c>
      <c r="N1255" s="4" t="s">
        <v>2286</v>
      </c>
      <c r="O1255" s="4" t="s">
        <v>2287</v>
      </c>
      <c r="P1255" s="4" t="s">
        <v>7943</v>
      </c>
      <c r="Q1255" s="4" t="s">
        <v>2289</v>
      </c>
      <c r="R1255" s="4" t="s">
        <v>7944</v>
      </c>
      <c r="S1255" s="4" t="s">
        <v>7945</v>
      </c>
      <c r="T1255" s="4" t="s">
        <v>2292</v>
      </c>
    </row>
    <row r="1256" spans="1:20" ht="25.5" x14ac:dyDescent="0.25">
      <c r="A1256" s="4" t="s">
        <v>7506</v>
      </c>
      <c r="B1256" s="4" t="s">
        <v>8089</v>
      </c>
      <c r="C1256" s="4" t="s">
        <v>7842</v>
      </c>
      <c r="D1256" s="4" t="s">
        <v>2279</v>
      </c>
      <c r="E1256" s="4" t="s">
        <v>7843</v>
      </c>
      <c r="F1256" s="4" t="s">
        <v>2281</v>
      </c>
      <c r="G1256" s="4" t="s">
        <v>2281</v>
      </c>
      <c r="H1256" s="4" t="s">
        <v>2348</v>
      </c>
      <c r="I1256" s="4" t="s">
        <v>7844</v>
      </c>
      <c r="J1256" s="4" t="s">
        <v>6</v>
      </c>
      <c r="K1256" s="4" t="s">
        <v>7844</v>
      </c>
      <c r="L1256" s="4" t="s">
        <v>4971</v>
      </c>
      <c r="M1256" s="4" t="s">
        <v>7844</v>
      </c>
      <c r="N1256" s="4" t="s">
        <v>2286</v>
      </c>
      <c r="O1256" s="4" t="s">
        <v>2287</v>
      </c>
      <c r="P1256" s="4" t="s">
        <v>7845</v>
      </c>
      <c r="Q1256" s="4" t="s">
        <v>2289</v>
      </c>
      <c r="R1256" s="4" t="s">
        <v>7846</v>
      </c>
      <c r="S1256" s="4" t="s">
        <v>7847</v>
      </c>
      <c r="T1256" s="4" t="s">
        <v>2292</v>
      </c>
    </row>
    <row r="1257" spans="1:20" ht="25.5" x14ac:dyDescent="0.25">
      <c r="A1257" s="4" t="s">
        <v>7508</v>
      </c>
      <c r="B1257" s="4" t="s">
        <v>8090</v>
      </c>
      <c r="C1257" s="4" t="s">
        <v>7842</v>
      </c>
      <c r="D1257" s="4" t="s">
        <v>2279</v>
      </c>
      <c r="E1257" s="4" t="s">
        <v>7843</v>
      </c>
      <c r="F1257" s="4" t="s">
        <v>2281</v>
      </c>
      <c r="G1257" s="4" t="s">
        <v>2281</v>
      </c>
      <c r="H1257" s="4" t="s">
        <v>2348</v>
      </c>
      <c r="I1257" s="4" t="s">
        <v>7844</v>
      </c>
      <c r="J1257" s="4" t="s">
        <v>6</v>
      </c>
      <c r="K1257" s="4" t="s">
        <v>7844</v>
      </c>
      <c r="L1257" s="4" t="s">
        <v>4971</v>
      </c>
      <c r="M1257" s="4" t="s">
        <v>7844</v>
      </c>
      <c r="N1257" s="4" t="s">
        <v>2286</v>
      </c>
      <c r="O1257" s="4" t="s">
        <v>2287</v>
      </c>
      <c r="P1257" s="4" t="s">
        <v>7845</v>
      </c>
      <c r="Q1257" s="4" t="s">
        <v>2289</v>
      </c>
      <c r="R1257" s="4" t="s">
        <v>7846</v>
      </c>
      <c r="S1257" s="4" t="s">
        <v>7847</v>
      </c>
      <c r="T1257" s="4" t="s">
        <v>2292</v>
      </c>
    </row>
    <row r="1258" spans="1:20" ht="25.5" x14ac:dyDescent="0.25">
      <c r="A1258" s="4" t="s">
        <v>7510</v>
      </c>
      <c r="B1258" s="4" t="s">
        <v>8091</v>
      </c>
      <c r="C1258" s="4" t="s">
        <v>7850</v>
      </c>
      <c r="D1258" s="4" t="s">
        <v>2279</v>
      </c>
      <c r="E1258" s="4" t="s">
        <v>7851</v>
      </c>
      <c r="F1258" s="4" t="s">
        <v>2281</v>
      </c>
      <c r="G1258" s="4" t="s">
        <v>2281</v>
      </c>
      <c r="H1258" s="4" t="s">
        <v>2298</v>
      </c>
      <c r="I1258" s="4" t="s">
        <v>7852</v>
      </c>
      <c r="J1258" s="4" t="s">
        <v>6</v>
      </c>
      <c r="K1258" s="4" t="s">
        <v>7852</v>
      </c>
      <c r="L1258" s="4" t="s">
        <v>7853</v>
      </c>
      <c r="M1258" s="4" t="s">
        <v>7852</v>
      </c>
      <c r="N1258" s="4" t="s">
        <v>2286</v>
      </c>
      <c r="O1258" s="4" t="s">
        <v>2287</v>
      </c>
      <c r="P1258" s="4" t="s">
        <v>7854</v>
      </c>
      <c r="Q1258" s="4" t="s">
        <v>2289</v>
      </c>
      <c r="R1258" s="4" t="s">
        <v>7855</v>
      </c>
      <c r="S1258" s="4" t="s">
        <v>7856</v>
      </c>
      <c r="T1258" s="4" t="s">
        <v>2292</v>
      </c>
    </row>
    <row r="1259" spans="1:20" ht="25.5" x14ac:dyDescent="0.25">
      <c r="A1259" s="4" t="s">
        <v>7512</v>
      </c>
      <c r="B1259" s="4" t="s">
        <v>8092</v>
      </c>
      <c r="C1259" s="4" t="s">
        <v>7850</v>
      </c>
      <c r="D1259" s="4" t="s">
        <v>2279</v>
      </c>
      <c r="E1259" s="4" t="s">
        <v>7851</v>
      </c>
      <c r="F1259" s="4" t="s">
        <v>2281</v>
      </c>
      <c r="G1259" s="4" t="s">
        <v>2281</v>
      </c>
      <c r="H1259" s="4" t="s">
        <v>2298</v>
      </c>
      <c r="I1259" s="4" t="s">
        <v>7852</v>
      </c>
      <c r="J1259" s="4" t="s">
        <v>6</v>
      </c>
      <c r="K1259" s="4" t="s">
        <v>7852</v>
      </c>
      <c r="L1259" s="4" t="s">
        <v>7853</v>
      </c>
      <c r="M1259" s="4" t="s">
        <v>7852</v>
      </c>
      <c r="N1259" s="4" t="s">
        <v>2286</v>
      </c>
      <c r="O1259" s="4" t="s">
        <v>2287</v>
      </c>
      <c r="P1259" s="4" t="s">
        <v>7854</v>
      </c>
      <c r="Q1259" s="4" t="s">
        <v>2289</v>
      </c>
      <c r="R1259" s="4" t="s">
        <v>7855</v>
      </c>
      <c r="S1259" s="4" t="s">
        <v>7856</v>
      </c>
      <c r="T1259" s="4" t="s">
        <v>2292</v>
      </c>
    </row>
    <row r="1260" spans="1:20" ht="25.5" x14ac:dyDescent="0.25">
      <c r="A1260" s="4" t="s">
        <v>7514</v>
      </c>
      <c r="B1260" s="4" t="s">
        <v>8093</v>
      </c>
      <c r="C1260" s="4" t="s">
        <v>7822</v>
      </c>
      <c r="D1260" s="4" t="s">
        <v>3860</v>
      </c>
      <c r="E1260" s="4" t="s">
        <v>3633</v>
      </c>
      <c r="F1260" s="4" t="s">
        <v>7823</v>
      </c>
      <c r="G1260" s="4" t="s">
        <v>2281</v>
      </c>
      <c r="H1260" s="4" t="s">
        <v>2557</v>
      </c>
      <c r="I1260" s="4" t="s">
        <v>7824</v>
      </c>
      <c r="J1260" s="4" t="s">
        <v>6</v>
      </c>
      <c r="K1260" s="4" t="s">
        <v>7825</v>
      </c>
      <c r="L1260" s="4" t="s">
        <v>7826</v>
      </c>
      <c r="M1260" s="4" t="s">
        <v>7825</v>
      </c>
      <c r="N1260" s="4" t="s">
        <v>2286</v>
      </c>
      <c r="O1260" s="4" t="s">
        <v>2287</v>
      </c>
      <c r="P1260" s="4" t="s">
        <v>7827</v>
      </c>
      <c r="Q1260" s="4" t="s">
        <v>2289</v>
      </c>
      <c r="R1260" s="4" t="s">
        <v>7828</v>
      </c>
      <c r="S1260" s="4" t="s">
        <v>7829</v>
      </c>
      <c r="T1260" s="4" t="s">
        <v>2292</v>
      </c>
    </row>
    <row r="1261" spans="1:20" ht="25.5" x14ac:dyDescent="0.25">
      <c r="A1261" s="4" t="s">
        <v>7517</v>
      </c>
      <c r="B1261" s="4" t="s">
        <v>8094</v>
      </c>
      <c r="C1261" s="4" t="s">
        <v>7822</v>
      </c>
      <c r="D1261" s="4" t="s">
        <v>3860</v>
      </c>
      <c r="E1261" s="4" t="s">
        <v>3633</v>
      </c>
      <c r="F1261" s="4" t="s">
        <v>7823</v>
      </c>
      <c r="G1261" s="4" t="s">
        <v>2281</v>
      </c>
      <c r="H1261" s="4" t="s">
        <v>2557</v>
      </c>
      <c r="I1261" s="4" t="s">
        <v>7824</v>
      </c>
      <c r="J1261" s="4" t="s">
        <v>6</v>
      </c>
      <c r="K1261" s="4" t="s">
        <v>7825</v>
      </c>
      <c r="L1261" s="4" t="s">
        <v>7826</v>
      </c>
      <c r="M1261" s="4" t="s">
        <v>7825</v>
      </c>
      <c r="N1261" s="4" t="s">
        <v>2286</v>
      </c>
      <c r="O1261" s="4" t="s">
        <v>2287</v>
      </c>
      <c r="P1261" s="4" t="s">
        <v>7827</v>
      </c>
      <c r="Q1261" s="4" t="s">
        <v>2289</v>
      </c>
      <c r="R1261" s="4" t="s">
        <v>7828</v>
      </c>
      <c r="S1261" s="4" t="s">
        <v>7829</v>
      </c>
      <c r="T1261" s="4" t="s">
        <v>2292</v>
      </c>
    </row>
    <row r="1262" spans="1:20" ht="25.5" x14ac:dyDescent="0.25">
      <c r="A1262" s="4" t="s">
        <v>7519</v>
      </c>
      <c r="B1262" s="4" t="s">
        <v>8095</v>
      </c>
      <c r="C1262" s="4" t="s">
        <v>8096</v>
      </c>
      <c r="D1262" s="4" t="s">
        <v>3583</v>
      </c>
      <c r="E1262" s="4" t="s">
        <v>8097</v>
      </c>
      <c r="F1262" s="4" t="s">
        <v>2281</v>
      </c>
      <c r="G1262" s="4" t="s">
        <v>2281</v>
      </c>
      <c r="H1262" s="4" t="s">
        <v>2557</v>
      </c>
      <c r="I1262" s="4" t="s">
        <v>8098</v>
      </c>
      <c r="J1262" s="4" t="s">
        <v>6</v>
      </c>
      <c r="K1262" s="4" t="s">
        <v>8099</v>
      </c>
      <c r="L1262" s="4" t="s">
        <v>8100</v>
      </c>
      <c r="M1262" s="4" t="s">
        <v>8099</v>
      </c>
      <c r="N1262" s="4" t="s">
        <v>2286</v>
      </c>
      <c r="O1262" s="4" t="s">
        <v>2287</v>
      </c>
      <c r="P1262" s="4" t="s">
        <v>8101</v>
      </c>
      <c r="Q1262" s="4" t="s">
        <v>2289</v>
      </c>
      <c r="R1262" s="4" t="s">
        <v>8102</v>
      </c>
      <c r="S1262" s="4" t="s">
        <v>8103</v>
      </c>
      <c r="T1262" s="4" t="s">
        <v>2292</v>
      </c>
    </row>
    <row r="1263" spans="1:20" ht="25.5" x14ac:dyDescent="0.25">
      <c r="A1263" s="4" t="s">
        <v>7521</v>
      </c>
      <c r="B1263" s="4" t="s">
        <v>8104</v>
      </c>
      <c r="C1263" s="4" t="s">
        <v>8096</v>
      </c>
      <c r="D1263" s="4" t="s">
        <v>3583</v>
      </c>
      <c r="E1263" s="4" t="s">
        <v>8097</v>
      </c>
      <c r="F1263" s="4" t="s">
        <v>2281</v>
      </c>
      <c r="G1263" s="4" t="s">
        <v>2281</v>
      </c>
      <c r="H1263" s="4" t="s">
        <v>2557</v>
      </c>
      <c r="I1263" s="4" t="s">
        <v>8098</v>
      </c>
      <c r="J1263" s="4" t="s">
        <v>6</v>
      </c>
      <c r="K1263" s="4" t="s">
        <v>8099</v>
      </c>
      <c r="L1263" s="4" t="s">
        <v>8100</v>
      </c>
      <c r="M1263" s="4" t="s">
        <v>8099</v>
      </c>
      <c r="N1263" s="4" t="s">
        <v>2286</v>
      </c>
      <c r="O1263" s="4" t="s">
        <v>2287</v>
      </c>
      <c r="P1263" s="4" t="s">
        <v>8101</v>
      </c>
      <c r="Q1263" s="4" t="s">
        <v>2289</v>
      </c>
      <c r="R1263" s="4" t="s">
        <v>8102</v>
      </c>
      <c r="S1263" s="4" t="s">
        <v>8103</v>
      </c>
      <c r="T1263" s="4" t="s">
        <v>2292</v>
      </c>
    </row>
    <row r="1264" spans="1:20" ht="25.5" x14ac:dyDescent="0.25">
      <c r="A1264" s="4" t="s">
        <v>7523</v>
      </c>
      <c r="B1264" s="4" t="s">
        <v>8105</v>
      </c>
      <c r="C1264" s="4" t="s">
        <v>8067</v>
      </c>
      <c r="D1264" s="4" t="s">
        <v>2279</v>
      </c>
      <c r="E1264" s="4" t="s">
        <v>8068</v>
      </c>
      <c r="F1264" s="4" t="s">
        <v>2281</v>
      </c>
      <c r="G1264" s="4" t="s">
        <v>2281</v>
      </c>
      <c r="H1264" s="4" t="s">
        <v>2348</v>
      </c>
      <c r="I1264" s="4" t="s">
        <v>8069</v>
      </c>
      <c r="J1264" s="4" t="s">
        <v>6</v>
      </c>
      <c r="K1264" s="4" t="s">
        <v>8069</v>
      </c>
      <c r="L1264" s="4" t="s">
        <v>8070</v>
      </c>
      <c r="M1264" s="4" t="s">
        <v>8069</v>
      </c>
      <c r="N1264" s="4" t="s">
        <v>2286</v>
      </c>
      <c r="O1264" s="4" t="s">
        <v>2287</v>
      </c>
      <c r="P1264" s="4" t="s">
        <v>8071</v>
      </c>
      <c r="Q1264" s="4" t="s">
        <v>2289</v>
      </c>
      <c r="R1264" s="4" t="s">
        <v>8072</v>
      </c>
      <c r="S1264" s="4" t="s">
        <v>8073</v>
      </c>
      <c r="T1264" s="4" t="s">
        <v>2292</v>
      </c>
    </row>
    <row r="1265" spans="1:20" ht="25.5" x14ac:dyDescent="0.25">
      <c r="A1265" s="4" t="s">
        <v>7525</v>
      </c>
      <c r="B1265" s="4" t="s">
        <v>8106</v>
      </c>
      <c r="C1265" s="4" t="s">
        <v>8067</v>
      </c>
      <c r="D1265" s="4" t="s">
        <v>2279</v>
      </c>
      <c r="E1265" s="4" t="s">
        <v>8068</v>
      </c>
      <c r="F1265" s="4" t="s">
        <v>2281</v>
      </c>
      <c r="G1265" s="4" t="s">
        <v>2281</v>
      </c>
      <c r="H1265" s="4" t="s">
        <v>2348</v>
      </c>
      <c r="I1265" s="4" t="s">
        <v>8069</v>
      </c>
      <c r="J1265" s="4" t="s">
        <v>6</v>
      </c>
      <c r="K1265" s="4" t="s">
        <v>8069</v>
      </c>
      <c r="L1265" s="4" t="s">
        <v>8070</v>
      </c>
      <c r="M1265" s="4" t="s">
        <v>8069</v>
      </c>
      <c r="N1265" s="4" t="s">
        <v>2286</v>
      </c>
      <c r="O1265" s="4" t="s">
        <v>2287</v>
      </c>
      <c r="P1265" s="4" t="s">
        <v>8071</v>
      </c>
      <c r="Q1265" s="4" t="s">
        <v>2289</v>
      </c>
      <c r="R1265" s="4" t="s">
        <v>8072</v>
      </c>
      <c r="S1265" s="4" t="s">
        <v>8073</v>
      </c>
      <c r="T1265" s="4" t="s">
        <v>2292</v>
      </c>
    </row>
    <row r="1266" spans="1:20" ht="25.5" x14ac:dyDescent="0.25">
      <c r="A1266" s="4" t="s">
        <v>7527</v>
      </c>
      <c r="B1266" s="4" t="s">
        <v>8107</v>
      </c>
      <c r="C1266" s="4" t="s">
        <v>8038</v>
      </c>
      <c r="D1266" s="4" t="s">
        <v>2307</v>
      </c>
      <c r="E1266" s="4" t="s">
        <v>8039</v>
      </c>
      <c r="F1266" s="4" t="s">
        <v>2281</v>
      </c>
      <c r="G1266" s="4" t="s">
        <v>2281</v>
      </c>
      <c r="H1266" s="4" t="s">
        <v>2282</v>
      </c>
      <c r="I1266" s="4" t="s">
        <v>8040</v>
      </c>
      <c r="J1266" s="4" t="s">
        <v>6</v>
      </c>
      <c r="K1266" s="4" t="s">
        <v>8041</v>
      </c>
      <c r="L1266" s="4" t="s">
        <v>8042</v>
      </c>
      <c r="M1266" s="4" t="s">
        <v>8041</v>
      </c>
      <c r="N1266" s="4" t="s">
        <v>2286</v>
      </c>
      <c r="O1266" s="4" t="s">
        <v>2287</v>
      </c>
      <c r="P1266" s="4" t="s">
        <v>8043</v>
      </c>
      <c r="Q1266" s="4" t="s">
        <v>2289</v>
      </c>
      <c r="R1266" s="4" t="s">
        <v>8044</v>
      </c>
      <c r="S1266" s="4" t="s">
        <v>8045</v>
      </c>
      <c r="T1266" s="4" t="s">
        <v>2292</v>
      </c>
    </row>
    <row r="1267" spans="1:20" ht="25.5" x14ac:dyDescent="0.25">
      <c r="A1267" s="4" t="s">
        <v>7529</v>
      </c>
      <c r="B1267" s="4" t="s">
        <v>8108</v>
      </c>
      <c r="C1267" s="4" t="s">
        <v>8038</v>
      </c>
      <c r="D1267" s="4" t="s">
        <v>2307</v>
      </c>
      <c r="E1267" s="4" t="s">
        <v>8039</v>
      </c>
      <c r="F1267" s="4" t="s">
        <v>2281</v>
      </c>
      <c r="G1267" s="4" t="s">
        <v>2281</v>
      </c>
      <c r="H1267" s="4" t="s">
        <v>2282</v>
      </c>
      <c r="I1267" s="4" t="s">
        <v>8040</v>
      </c>
      <c r="J1267" s="4" t="s">
        <v>6</v>
      </c>
      <c r="K1267" s="4" t="s">
        <v>8041</v>
      </c>
      <c r="L1267" s="4" t="s">
        <v>8042</v>
      </c>
      <c r="M1267" s="4" t="s">
        <v>8041</v>
      </c>
      <c r="N1267" s="4" t="s">
        <v>2286</v>
      </c>
      <c r="O1267" s="4" t="s">
        <v>2287</v>
      </c>
      <c r="P1267" s="4" t="s">
        <v>8043</v>
      </c>
      <c r="Q1267" s="4" t="s">
        <v>2289</v>
      </c>
      <c r="R1267" s="4" t="s">
        <v>8044</v>
      </c>
      <c r="S1267" s="4" t="s">
        <v>8045</v>
      </c>
      <c r="T1267" s="4" t="s">
        <v>2292</v>
      </c>
    </row>
    <row r="1268" spans="1:20" ht="25.5" x14ac:dyDescent="0.25">
      <c r="A1268" s="4" t="s">
        <v>7531</v>
      </c>
      <c r="B1268" s="4" t="s">
        <v>8109</v>
      </c>
      <c r="C1268" s="4" t="s">
        <v>8011</v>
      </c>
      <c r="D1268" s="4" t="s">
        <v>2279</v>
      </c>
      <c r="E1268" s="4" t="s">
        <v>8012</v>
      </c>
      <c r="F1268" s="4" t="s">
        <v>2281</v>
      </c>
      <c r="G1268" s="4" t="s">
        <v>2281</v>
      </c>
      <c r="H1268" s="4" t="s">
        <v>2348</v>
      </c>
      <c r="I1268" s="4" t="s">
        <v>8013</v>
      </c>
      <c r="J1268" s="4" t="s">
        <v>6</v>
      </c>
      <c r="K1268" s="4" t="s">
        <v>8013</v>
      </c>
      <c r="L1268" s="4" t="s">
        <v>10</v>
      </c>
      <c r="M1268" s="4" t="s">
        <v>8013</v>
      </c>
      <c r="N1268" s="4" t="s">
        <v>2286</v>
      </c>
      <c r="O1268" s="4" t="s">
        <v>2287</v>
      </c>
      <c r="P1268" s="4" t="s">
        <v>8014</v>
      </c>
      <c r="Q1268" s="4" t="s">
        <v>2289</v>
      </c>
      <c r="R1268" s="4" t="s">
        <v>8015</v>
      </c>
      <c r="S1268" s="4" t="s">
        <v>8016</v>
      </c>
      <c r="T1268" s="4" t="s">
        <v>2292</v>
      </c>
    </row>
    <row r="1269" spans="1:20" ht="25.5" x14ac:dyDescent="0.25">
      <c r="A1269" s="4" t="s">
        <v>7533</v>
      </c>
      <c r="B1269" s="4" t="s">
        <v>8110</v>
      </c>
      <c r="C1269" s="4" t="s">
        <v>7984</v>
      </c>
      <c r="D1269" s="4" t="s">
        <v>2307</v>
      </c>
      <c r="E1269" s="4" t="s">
        <v>7985</v>
      </c>
      <c r="F1269" s="4" t="s">
        <v>2281</v>
      </c>
      <c r="G1269" s="4" t="s">
        <v>2281</v>
      </c>
      <c r="H1269" s="4" t="s">
        <v>3895</v>
      </c>
      <c r="I1269" s="4" t="s">
        <v>7986</v>
      </c>
      <c r="J1269" s="4" t="s">
        <v>6</v>
      </c>
      <c r="K1269" s="4" t="s">
        <v>7987</v>
      </c>
      <c r="L1269" s="4" t="s">
        <v>7988</v>
      </c>
      <c r="M1269" s="4" t="s">
        <v>7987</v>
      </c>
      <c r="N1269" s="4" t="s">
        <v>2286</v>
      </c>
      <c r="O1269" s="4" t="s">
        <v>2287</v>
      </c>
      <c r="P1269" s="4" t="s">
        <v>7989</v>
      </c>
      <c r="Q1269" s="4" t="s">
        <v>2289</v>
      </c>
      <c r="R1269" s="4" t="s">
        <v>2290</v>
      </c>
      <c r="S1269" s="4" t="s">
        <v>7990</v>
      </c>
      <c r="T1269" s="4" t="s">
        <v>2292</v>
      </c>
    </row>
    <row r="1270" spans="1:20" ht="25.5" x14ac:dyDescent="0.25">
      <c r="A1270" s="4" t="s">
        <v>7535</v>
      </c>
      <c r="B1270" s="4" t="s">
        <v>8111</v>
      </c>
      <c r="C1270" s="4" t="s">
        <v>7956</v>
      </c>
      <c r="D1270" s="4" t="s">
        <v>2279</v>
      </c>
      <c r="E1270" s="4" t="s">
        <v>7957</v>
      </c>
      <c r="F1270" s="4" t="s">
        <v>2281</v>
      </c>
      <c r="G1270" s="4" t="s">
        <v>2281</v>
      </c>
      <c r="H1270" s="4" t="s">
        <v>2348</v>
      </c>
      <c r="I1270" s="4" t="s">
        <v>7958</v>
      </c>
      <c r="J1270" s="4" t="s">
        <v>6</v>
      </c>
      <c r="K1270" s="4" t="s">
        <v>7958</v>
      </c>
      <c r="L1270" s="4" t="s">
        <v>7959</v>
      </c>
      <c r="M1270" s="4" t="s">
        <v>7958</v>
      </c>
      <c r="N1270" s="4" t="s">
        <v>2286</v>
      </c>
      <c r="O1270" s="4" t="s">
        <v>2287</v>
      </c>
      <c r="P1270" s="4" t="s">
        <v>7960</v>
      </c>
      <c r="Q1270" s="4" t="s">
        <v>2289</v>
      </c>
      <c r="R1270" s="4" t="s">
        <v>2290</v>
      </c>
      <c r="S1270" s="4" t="s">
        <v>7961</v>
      </c>
      <c r="T1270" s="4" t="s">
        <v>2292</v>
      </c>
    </row>
    <row r="1271" spans="1:20" ht="25.5" x14ac:dyDescent="0.25">
      <c r="A1271" s="4" t="s">
        <v>7537</v>
      </c>
      <c r="B1271" s="4" t="s">
        <v>8112</v>
      </c>
      <c r="C1271" s="4" t="s">
        <v>7956</v>
      </c>
      <c r="D1271" s="4" t="s">
        <v>2279</v>
      </c>
      <c r="E1271" s="4" t="s">
        <v>7957</v>
      </c>
      <c r="F1271" s="4" t="s">
        <v>2281</v>
      </c>
      <c r="G1271" s="4" t="s">
        <v>2281</v>
      </c>
      <c r="H1271" s="4" t="s">
        <v>2348</v>
      </c>
      <c r="I1271" s="4" t="s">
        <v>7958</v>
      </c>
      <c r="J1271" s="4" t="s">
        <v>6</v>
      </c>
      <c r="K1271" s="4" t="s">
        <v>7958</v>
      </c>
      <c r="L1271" s="4" t="s">
        <v>7959</v>
      </c>
      <c r="M1271" s="4" t="s">
        <v>7958</v>
      </c>
      <c r="N1271" s="4" t="s">
        <v>2286</v>
      </c>
      <c r="O1271" s="4" t="s">
        <v>2287</v>
      </c>
      <c r="P1271" s="4" t="s">
        <v>7960</v>
      </c>
      <c r="Q1271" s="4" t="s">
        <v>2289</v>
      </c>
      <c r="R1271" s="4" t="s">
        <v>2290</v>
      </c>
      <c r="S1271" s="4" t="s">
        <v>7961</v>
      </c>
      <c r="T1271" s="4" t="s">
        <v>2292</v>
      </c>
    </row>
    <row r="1272" spans="1:20" ht="25.5" x14ac:dyDescent="0.25">
      <c r="A1272" s="4" t="s">
        <v>7539</v>
      </c>
      <c r="B1272" s="4" t="s">
        <v>8113</v>
      </c>
      <c r="C1272" s="4" t="s">
        <v>7927</v>
      </c>
      <c r="D1272" s="4" t="s">
        <v>2279</v>
      </c>
      <c r="E1272" s="4" t="s">
        <v>7928</v>
      </c>
      <c r="F1272" s="4" t="s">
        <v>2281</v>
      </c>
      <c r="G1272" s="4" t="s">
        <v>2281</v>
      </c>
      <c r="H1272" s="4" t="s">
        <v>2348</v>
      </c>
      <c r="I1272" s="4" t="s">
        <v>7929</v>
      </c>
      <c r="J1272" s="4" t="s">
        <v>6</v>
      </c>
      <c r="K1272" s="4" t="s">
        <v>7929</v>
      </c>
      <c r="L1272" s="4" t="s">
        <v>7930</v>
      </c>
      <c r="M1272" s="4" t="s">
        <v>7929</v>
      </c>
      <c r="N1272" s="4" t="s">
        <v>2286</v>
      </c>
      <c r="O1272" s="4" t="s">
        <v>2287</v>
      </c>
      <c r="P1272" s="4" t="s">
        <v>7931</v>
      </c>
      <c r="Q1272" s="4" t="s">
        <v>2289</v>
      </c>
      <c r="R1272" s="4" t="s">
        <v>7932</v>
      </c>
      <c r="S1272" s="4" t="s">
        <v>7933</v>
      </c>
      <c r="T1272" s="4" t="s">
        <v>2292</v>
      </c>
    </row>
    <row r="1273" spans="1:20" ht="25.5" x14ac:dyDescent="0.25">
      <c r="A1273" s="4" t="s">
        <v>7541</v>
      </c>
      <c r="B1273" s="4" t="s">
        <v>8114</v>
      </c>
      <c r="C1273" s="4" t="s">
        <v>7927</v>
      </c>
      <c r="D1273" s="4" t="s">
        <v>2279</v>
      </c>
      <c r="E1273" s="4" t="s">
        <v>7928</v>
      </c>
      <c r="F1273" s="4" t="s">
        <v>2281</v>
      </c>
      <c r="G1273" s="4" t="s">
        <v>2281</v>
      </c>
      <c r="H1273" s="4" t="s">
        <v>2348</v>
      </c>
      <c r="I1273" s="4" t="s">
        <v>7929</v>
      </c>
      <c r="J1273" s="4" t="s">
        <v>6</v>
      </c>
      <c r="K1273" s="4" t="s">
        <v>7929</v>
      </c>
      <c r="L1273" s="4" t="s">
        <v>7930</v>
      </c>
      <c r="M1273" s="4" t="s">
        <v>7929</v>
      </c>
      <c r="N1273" s="4" t="s">
        <v>2286</v>
      </c>
      <c r="O1273" s="4" t="s">
        <v>2287</v>
      </c>
      <c r="P1273" s="4" t="s">
        <v>7931</v>
      </c>
      <c r="Q1273" s="4" t="s">
        <v>2289</v>
      </c>
      <c r="R1273" s="4" t="s">
        <v>7932</v>
      </c>
      <c r="S1273" s="4" t="s">
        <v>7933</v>
      </c>
      <c r="T1273" s="4" t="s">
        <v>2292</v>
      </c>
    </row>
    <row r="1274" spans="1:20" ht="25.5" x14ac:dyDescent="0.25">
      <c r="A1274" s="4" t="s">
        <v>7543</v>
      </c>
      <c r="B1274" s="4" t="s">
        <v>8115</v>
      </c>
      <c r="C1274" s="4" t="s">
        <v>7963</v>
      </c>
      <c r="D1274" s="4" t="s">
        <v>2307</v>
      </c>
      <c r="E1274" s="4" t="s">
        <v>7964</v>
      </c>
      <c r="F1274" s="4" t="s">
        <v>2281</v>
      </c>
      <c r="G1274" s="4" t="s">
        <v>2281</v>
      </c>
      <c r="H1274" s="4" t="s">
        <v>2282</v>
      </c>
      <c r="I1274" s="4" t="s">
        <v>7965</v>
      </c>
      <c r="J1274" s="4" t="s">
        <v>6</v>
      </c>
      <c r="K1274" s="4" t="s">
        <v>3622</v>
      </c>
      <c r="L1274" s="4" t="s">
        <v>3621</v>
      </c>
      <c r="M1274" s="4" t="s">
        <v>3622</v>
      </c>
      <c r="N1274" s="4" t="s">
        <v>2286</v>
      </c>
      <c r="O1274" s="4" t="s">
        <v>2287</v>
      </c>
      <c r="P1274" s="4" t="s">
        <v>7966</v>
      </c>
      <c r="Q1274" s="4" t="s">
        <v>2289</v>
      </c>
      <c r="R1274" s="4" t="s">
        <v>2290</v>
      </c>
      <c r="S1274" s="4" t="s">
        <v>7967</v>
      </c>
      <c r="T1274" s="4" t="s">
        <v>2292</v>
      </c>
    </row>
    <row r="1275" spans="1:20" ht="25.5" x14ac:dyDescent="0.25">
      <c r="A1275" s="4" t="s">
        <v>7545</v>
      </c>
      <c r="B1275" s="4" t="s">
        <v>8116</v>
      </c>
      <c r="C1275" s="4" t="s">
        <v>7963</v>
      </c>
      <c r="D1275" s="4" t="s">
        <v>2307</v>
      </c>
      <c r="E1275" s="4" t="s">
        <v>7964</v>
      </c>
      <c r="F1275" s="4" t="s">
        <v>2281</v>
      </c>
      <c r="G1275" s="4" t="s">
        <v>2281</v>
      </c>
      <c r="H1275" s="4" t="s">
        <v>2282</v>
      </c>
      <c r="I1275" s="4" t="s">
        <v>7965</v>
      </c>
      <c r="J1275" s="4" t="s">
        <v>6</v>
      </c>
      <c r="K1275" s="4" t="s">
        <v>3622</v>
      </c>
      <c r="L1275" s="4" t="s">
        <v>3621</v>
      </c>
      <c r="M1275" s="4" t="s">
        <v>3622</v>
      </c>
      <c r="N1275" s="4" t="s">
        <v>2286</v>
      </c>
      <c r="O1275" s="4" t="s">
        <v>2287</v>
      </c>
      <c r="P1275" s="4" t="s">
        <v>7966</v>
      </c>
      <c r="Q1275" s="4" t="s">
        <v>2289</v>
      </c>
      <c r="R1275" s="4" t="s">
        <v>2290</v>
      </c>
      <c r="S1275" s="4" t="s">
        <v>7967</v>
      </c>
      <c r="T1275" s="4" t="s">
        <v>2292</v>
      </c>
    </row>
    <row r="1276" spans="1:20" ht="25.5" x14ac:dyDescent="0.25">
      <c r="A1276" s="4" t="s">
        <v>7547</v>
      </c>
      <c r="B1276" s="4" t="s">
        <v>8117</v>
      </c>
      <c r="C1276" s="4" t="s">
        <v>7890</v>
      </c>
      <c r="D1276" s="4" t="s">
        <v>2307</v>
      </c>
      <c r="E1276" s="4" t="s">
        <v>7891</v>
      </c>
      <c r="F1276" s="4" t="s">
        <v>2281</v>
      </c>
      <c r="G1276" s="4" t="s">
        <v>2281</v>
      </c>
      <c r="H1276" s="4" t="s">
        <v>2282</v>
      </c>
      <c r="I1276" s="4" t="s">
        <v>7892</v>
      </c>
      <c r="J1276" s="4" t="s">
        <v>6</v>
      </c>
      <c r="K1276" s="4" t="s">
        <v>7893</v>
      </c>
      <c r="L1276" s="4" t="s">
        <v>7894</v>
      </c>
      <c r="M1276" s="4" t="s">
        <v>7893</v>
      </c>
      <c r="N1276" s="4" t="s">
        <v>2286</v>
      </c>
      <c r="O1276" s="4" t="s">
        <v>2287</v>
      </c>
      <c r="P1276" s="4" t="s">
        <v>7895</v>
      </c>
      <c r="Q1276" s="4" t="s">
        <v>2289</v>
      </c>
      <c r="R1276" s="4" t="s">
        <v>7896</v>
      </c>
      <c r="S1276" s="4" t="s">
        <v>7897</v>
      </c>
      <c r="T1276" s="4" t="s">
        <v>2292</v>
      </c>
    </row>
    <row r="1277" spans="1:20" ht="25.5" x14ac:dyDescent="0.25">
      <c r="A1277" s="4" t="s">
        <v>7549</v>
      </c>
      <c r="B1277" s="4" t="s">
        <v>8118</v>
      </c>
      <c r="C1277" s="4" t="s">
        <v>7890</v>
      </c>
      <c r="D1277" s="4" t="s">
        <v>2307</v>
      </c>
      <c r="E1277" s="4" t="s">
        <v>7891</v>
      </c>
      <c r="F1277" s="4" t="s">
        <v>2281</v>
      </c>
      <c r="G1277" s="4" t="s">
        <v>2281</v>
      </c>
      <c r="H1277" s="4" t="s">
        <v>2282</v>
      </c>
      <c r="I1277" s="4" t="s">
        <v>7892</v>
      </c>
      <c r="J1277" s="4" t="s">
        <v>6</v>
      </c>
      <c r="K1277" s="4" t="s">
        <v>7893</v>
      </c>
      <c r="L1277" s="4" t="s">
        <v>7894</v>
      </c>
      <c r="M1277" s="4" t="s">
        <v>7893</v>
      </c>
      <c r="N1277" s="4" t="s">
        <v>2286</v>
      </c>
      <c r="O1277" s="4" t="s">
        <v>2287</v>
      </c>
      <c r="P1277" s="4" t="s">
        <v>7895</v>
      </c>
      <c r="Q1277" s="4" t="s">
        <v>2289</v>
      </c>
      <c r="R1277" s="4" t="s">
        <v>7896</v>
      </c>
      <c r="S1277" s="4" t="s">
        <v>7897</v>
      </c>
      <c r="T1277" s="4" t="s">
        <v>2292</v>
      </c>
    </row>
    <row r="1278" spans="1:20" ht="25.5" x14ac:dyDescent="0.25">
      <c r="A1278" s="4" t="s">
        <v>7551</v>
      </c>
      <c r="B1278" s="4" t="s">
        <v>8119</v>
      </c>
      <c r="C1278" s="4" t="s">
        <v>7938</v>
      </c>
      <c r="D1278" s="4" t="s">
        <v>2307</v>
      </c>
      <c r="E1278" s="4" t="s">
        <v>7939</v>
      </c>
      <c r="F1278" s="4" t="s">
        <v>2281</v>
      </c>
      <c r="G1278" s="4" t="s">
        <v>2281</v>
      </c>
      <c r="H1278" s="4" t="s">
        <v>2282</v>
      </c>
      <c r="I1278" s="4" t="s">
        <v>7940</v>
      </c>
      <c r="J1278" s="4" t="s">
        <v>6</v>
      </c>
      <c r="K1278" s="4" t="s">
        <v>7941</v>
      </c>
      <c r="L1278" s="4" t="s">
        <v>7942</v>
      </c>
      <c r="M1278" s="4" t="s">
        <v>7941</v>
      </c>
      <c r="N1278" s="4" t="s">
        <v>2286</v>
      </c>
      <c r="O1278" s="4" t="s">
        <v>2287</v>
      </c>
      <c r="P1278" s="4" t="s">
        <v>7943</v>
      </c>
      <c r="Q1278" s="4" t="s">
        <v>2289</v>
      </c>
      <c r="R1278" s="4" t="s">
        <v>7944</v>
      </c>
      <c r="S1278" s="4" t="s">
        <v>7945</v>
      </c>
      <c r="T1278" s="4" t="s">
        <v>2292</v>
      </c>
    </row>
    <row r="1279" spans="1:20" ht="25.5" x14ac:dyDescent="0.25">
      <c r="A1279" s="4" t="s">
        <v>7553</v>
      </c>
      <c r="B1279" s="4" t="s">
        <v>8120</v>
      </c>
      <c r="C1279" s="4" t="s">
        <v>7938</v>
      </c>
      <c r="D1279" s="4" t="s">
        <v>2307</v>
      </c>
      <c r="E1279" s="4" t="s">
        <v>7939</v>
      </c>
      <c r="F1279" s="4" t="s">
        <v>2281</v>
      </c>
      <c r="G1279" s="4" t="s">
        <v>2281</v>
      </c>
      <c r="H1279" s="4" t="s">
        <v>2282</v>
      </c>
      <c r="I1279" s="4" t="s">
        <v>7940</v>
      </c>
      <c r="J1279" s="4" t="s">
        <v>6</v>
      </c>
      <c r="K1279" s="4" t="s">
        <v>7941</v>
      </c>
      <c r="L1279" s="4" t="s">
        <v>7942</v>
      </c>
      <c r="M1279" s="4" t="s">
        <v>7941</v>
      </c>
      <c r="N1279" s="4" t="s">
        <v>2286</v>
      </c>
      <c r="O1279" s="4" t="s">
        <v>2287</v>
      </c>
      <c r="P1279" s="4" t="s">
        <v>7943</v>
      </c>
      <c r="Q1279" s="4" t="s">
        <v>2289</v>
      </c>
      <c r="R1279" s="4" t="s">
        <v>7944</v>
      </c>
      <c r="S1279" s="4" t="s">
        <v>7945</v>
      </c>
      <c r="T1279" s="4" t="s">
        <v>2292</v>
      </c>
    </row>
    <row r="1280" spans="1:20" ht="25.5" x14ac:dyDescent="0.25">
      <c r="A1280" s="4" t="s">
        <v>7555</v>
      </c>
      <c r="B1280" s="4" t="s">
        <v>8121</v>
      </c>
      <c r="C1280" s="4" t="s">
        <v>7842</v>
      </c>
      <c r="D1280" s="4" t="s">
        <v>2279</v>
      </c>
      <c r="E1280" s="4" t="s">
        <v>7843</v>
      </c>
      <c r="F1280" s="4" t="s">
        <v>2281</v>
      </c>
      <c r="G1280" s="4" t="s">
        <v>2281</v>
      </c>
      <c r="H1280" s="4" t="s">
        <v>2348</v>
      </c>
      <c r="I1280" s="4" t="s">
        <v>7844</v>
      </c>
      <c r="J1280" s="4" t="s">
        <v>6</v>
      </c>
      <c r="K1280" s="4" t="s">
        <v>7844</v>
      </c>
      <c r="L1280" s="4" t="s">
        <v>4971</v>
      </c>
      <c r="M1280" s="4" t="s">
        <v>7844</v>
      </c>
      <c r="N1280" s="4" t="s">
        <v>2286</v>
      </c>
      <c r="O1280" s="4" t="s">
        <v>2287</v>
      </c>
      <c r="P1280" s="4" t="s">
        <v>7845</v>
      </c>
      <c r="Q1280" s="4" t="s">
        <v>2289</v>
      </c>
      <c r="R1280" s="4" t="s">
        <v>7846</v>
      </c>
      <c r="S1280" s="4" t="s">
        <v>7847</v>
      </c>
      <c r="T1280" s="4" t="s">
        <v>2292</v>
      </c>
    </row>
    <row r="1281" spans="1:20" ht="25.5" x14ac:dyDescent="0.25">
      <c r="A1281" s="4" t="s">
        <v>7557</v>
      </c>
      <c r="B1281" s="4" t="s">
        <v>8122</v>
      </c>
      <c r="C1281" s="4" t="s">
        <v>7842</v>
      </c>
      <c r="D1281" s="4" t="s">
        <v>2279</v>
      </c>
      <c r="E1281" s="4" t="s">
        <v>7843</v>
      </c>
      <c r="F1281" s="4" t="s">
        <v>2281</v>
      </c>
      <c r="G1281" s="4" t="s">
        <v>2281</v>
      </c>
      <c r="H1281" s="4" t="s">
        <v>2348</v>
      </c>
      <c r="I1281" s="4" t="s">
        <v>7844</v>
      </c>
      <c r="J1281" s="4" t="s">
        <v>6</v>
      </c>
      <c r="K1281" s="4" t="s">
        <v>7844</v>
      </c>
      <c r="L1281" s="4" t="s">
        <v>4971</v>
      </c>
      <c r="M1281" s="4" t="s">
        <v>7844</v>
      </c>
      <c r="N1281" s="4" t="s">
        <v>2286</v>
      </c>
      <c r="O1281" s="4" t="s">
        <v>2287</v>
      </c>
      <c r="P1281" s="4" t="s">
        <v>7845</v>
      </c>
      <c r="Q1281" s="4" t="s">
        <v>2289</v>
      </c>
      <c r="R1281" s="4" t="s">
        <v>7846</v>
      </c>
      <c r="S1281" s="4" t="s">
        <v>7847</v>
      </c>
      <c r="T1281" s="4" t="s">
        <v>2292</v>
      </c>
    </row>
    <row r="1282" spans="1:20" ht="25.5" x14ac:dyDescent="0.25">
      <c r="A1282" s="4" t="s">
        <v>7559</v>
      </c>
      <c r="B1282" s="4" t="s">
        <v>8123</v>
      </c>
      <c r="C1282" s="4" t="s">
        <v>7822</v>
      </c>
      <c r="D1282" s="4" t="s">
        <v>3860</v>
      </c>
      <c r="E1282" s="4" t="s">
        <v>3633</v>
      </c>
      <c r="F1282" s="4" t="s">
        <v>7823</v>
      </c>
      <c r="G1282" s="4" t="s">
        <v>2281</v>
      </c>
      <c r="H1282" s="4" t="s">
        <v>2557</v>
      </c>
      <c r="I1282" s="4" t="s">
        <v>7824</v>
      </c>
      <c r="J1282" s="4" t="s">
        <v>6</v>
      </c>
      <c r="K1282" s="4" t="s">
        <v>7825</v>
      </c>
      <c r="L1282" s="4" t="s">
        <v>7826</v>
      </c>
      <c r="M1282" s="4" t="s">
        <v>7825</v>
      </c>
      <c r="N1282" s="4" t="s">
        <v>2286</v>
      </c>
      <c r="O1282" s="4" t="s">
        <v>2287</v>
      </c>
      <c r="P1282" s="4" t="s">
        <v>7827</v>
      </c>
      <c r="Q1282" s="4" t="s">
        <v>2289</v>
      </c>
      <c r="R1282" s="4" t="s">
        <v>7828</v>
      </c>
      <c r="S1282" s="4" t="s">
        <v>7829</v>
      </c>
      <c r="T1282" s="4" t="s">
        <v>2292</v>
      </c>
    </row>
    <row r="1283" spans="1:20" ht="25.5" x14ac:dyDescent="0.25">
      <c r="A1283" s="4" t="s">
        <v>7561</v>
      </c>
      <c r="B1283" s="4" t="s">
        <v>8124</v>
      </c>
      <c r="C1283" s="4" t="s">
        <v>7822</v>
      </c>
      <c r="D1283" s="4" t="s">
        <v>3860</v>
      </c>
      <c r="E1283" s="4" t="s">
        <v>3633</v>
      </c>
      <c r="F1283" s="4" t="s">
        <v>7823</v>
      </c>
      <c r="G1283" s="4" t="s">
        <v>2281</v>
      </c>
      <c r="H1283" s="4" t="s">
        <v>2557</v>
      </c>
      <c r="I1283" s="4" t="s">
        <v>7824</v>
      </c>
      <c r="J1283" s="4" t="s">
        <v>6</v>
      </c>
      <c r="K1283" s="4" t="s">
        <v>7825</v>
      </c>
      <c r="L1283" s="4" t="s">
        <v>7826</v>
      </c>
      <c r="M1283" s="4" t="s">
        <v>7825</v>
      </c>
      <c r="N1283" s="4" t="s">
        <v>2286</v>
      </c>
      <c r="O1283" s="4" t="s">
        <v>2287</v>
      </c>
      <c r="P1283" s="4" t="s">
        <v>7827</v>
      </c>
      <c r="Q1283" s="4" t="s">
        <v>2289</v>
      </c>
      <c r="R1283" s="4" t="s">
        <v>7828</v>
      </c>
      <c r="S1283" s="4" t="s">
        <v>7829</v>
      </c>
      <c r="T1283" s="4" t="s">
        <v>2292</v>
      </c>
    </row>
    <row r="1284" spans="1:20" ht="25.5" x14ac:dyDescent="0.25">
      <c r="A1284" s="4" t="s">
        <v>7563</v>
      </c>
      <c r="B1284" s="4" t="s">
        <v>8125</v>
      </c>
      <c r="C1284" s="4" t="s">
        <v>7832</v>
      </c>
      <c r="D1284" s="4" t="s">
        <v>2279</v>
      </c>
      <c r="E1284" s="4" t="s">
        <v>7833</v>
      </c>
      <c r="F1284" s="4" t="s">
        <v>2281</v>
      </c>
      <c r="G1284" s="4" t="s">
        <v>2281</v>
      </c>
      <c r="H1284" s="4" t="s">
        <v>2557</v>
      </c>
      <c r="I1284" s="4" t="s">
        <v>7834</v>
      </c>
      <c r="J1284" s="4" t="s">
        <v>6</v>
      </c>
      <c r="K1284" s="4" t="s">
        <v>7835</v>
      </c>
      <c r="L1284" s="4" t="s">
        <v>7836</v>
      </c>
      <c r="M1284" s="4" t="s">
        <v>7835</v>
      </c>
      <c r="N1284" s="4" t="s">
        <v>2286</v>
      </c>
      <c r="O1284" s="4" t="s">
        <v>2287</v>
      </c>
      <c r="P1284" s="4" t="s">
        <v>7837</v>
      </c>
      <c r="Q1284" s="4" t="s">
        <v>2289</v>
      </c>
      <c r="R1284" s="4" t="s">
        <v>7838</v>
      </c>
      <c r="S1284" s="4" t="s">
        <v>7839</v>
      </c>
      <c r="T1284" s="4" t="s">
        <v>2292</v>
      </c>
    </row>
    <row r="1285" spans="1:20" ht="25.5" x14ac:dyDescent="0.25">
      <c r="A1285" s="4" t="s">
        <v>7565</v>
      </c>
      <c r="B1285" s="4" t="s">
        <v>8126</v>
      </c>
      <c r="C1285" s="4" t="s">
        <v>7832</v>
      </c>
      <c r="D1285" s="4" t="s">
        <v>2279</v>
      </c>
      <c r="E1285" s="4" t="s">
        <v>7833</v>
      </c>
      <c r="F1285" s="4" t="s">
        <v>2281</v>
      </c>
      <c r="G1285" s="4" t="s">
        <v>2281</v>
      </c>
      <c r="H1285" s="4" t="s">
        <v>2557</v>
      </c>
      <c r="I1285" s="4" t="s">
        <v>7834</v>
      </c>
      <c r="J1285" s="4" t="s">
        <v>6</v>
      </c>
      <c r="K1285" s="4" t="s">
        <v>7835</v>
      </c>
      <c r="L1285" s="4" t="s">
        <v>7836</v>
      </c>
      <c r="M1285" s="4" t="s">
        <v>7835</v>
      </c>
      <c r="N1285" s="4" t="s">
        <v>2286</v>
      </c>
      <c r="O1285" s="4" t="s">
        <v>2287</v>
      </c>
      <c r="P1285" s="4" t="s">
        <v>7837</v>
      </c>
      <c r="Q1285" s="4" t="s">
        <v>2289</v>
      </c>
      <c r="R1285" s="4" t="s">
        <v>7838</v>
      </c>
      <c r="S1285" s="4" t="s">
        <v>7839</v>
      </c>
      <c r="T1285" s="4" t="s">
        <v>2292</v>
      </c>
    </row>
    <row r="1286" spans="1:20" ht="25.5" x14ac:dyDescent="0.25">
      <c r="A1286" s="4" t="s">
        <v>7567</v>
      </c>
      <c r="B1286" s="4" t="s">
        <v>8127</v>
      </c>
      <c r="C1286" s="4" t="s">
        <v>8096</v>
      </c>
      <c r="D1286" s="4" t="s">
        <v>3583</v>
      </c>
      <c r="E1286" s="4" t="s">
        <v>8097</v>
      </c>
      <c r="F1286" s="4" t="s">
        <v>2281</v>
      </c>
      <c r="G1286" s="4" t="s">
        <v>2281</v>
      </c>
      <c r="H1286" s="4" t="s">
        <v>2557</v>
      </c>
      <c r="I1286" s="4" t="s">
        <v>8098</v>
      </c>
      <c r="J1286" s="4" t="s">
        <v>6</v>
      </c>
      <c r="K1286" s="4" t="s">
        <v>8099</v>
      </c>
      <c r="L1286" s="4" t="s">
        <v>8100</v>
      </c>
      <c r="M1286" s="4" t="s">
        <v>8099</v>
      </c>
      <c r="N1286" s="4" t="s">
        <v>2286</v>
      </c>
      <c r="O1286" s="4" t="s">
        <v>2287</v>
      </c>
      <c r="P1286" s="4" t="s">
        <v>8101</v>
      </c>
      <c r="Q1286" s="4" t="s">
        <v>2289</v>
      </c>
      <c r="R1286" s="4" t="s">
        <v>8102</v>
      </c>
      <c r="S1286" s="4" t="s">
        <v>8103</v>
      </c>
      <c r="T1286" s="4" t="s">
        <v>2292</v>
      </c>
    </row>
    <row r="1287" spans="1:20" ht="25.5" x14ac:dyDescent="0.25">
      <c r="A1287" s="4" t="s">
        <v>7569</v>
      </c>
      <c r="B1287" s="4" t="s">
        <v>8128</v>
      </c>
      <c r="C1287" s="4" t="s">
        <v>8096</v>
      </c>
      <c r="D1287" s="4" t="s">
        <v>3583</v>
      </c>
      <c r="E1287" s="4" t="s">
        <v>8097</v>
      </c>
      <c r="F1287" s="4" t="s">
        <v>2281</v>
      </c>
      <c r="G1287" s="4" t="s">
        <v>2281</v>
      </c>
      <c r="H1287" s="4" t="s">
        <v>2557</v>
      </c>
      <c r="I1287" s="4" t="s">
        <v>8098</v>
      </c>
      <c r="J1287" s="4" t="s">
        <v>6</v>
      </c>
      <c r="K1287" s="4" t="s">
        <v>8099</v>
      </c>
      <c r="L1287" s="4" t="s">
        <v>8100</v>
      </c>
      <c r="M1287" s="4" t="s">
        <v>8099</v>
      </c>
      <c r="N1287" s="4" t="s">
        <v>2286</v>
      </c>
      <c r="O1287" s="4" t="s">
        <v>2287</v>
      </c>
      <c r="P1287" s="4" t="s">
        <v>8101</v>
      </c>
      <c r="Q1287" s="4" t="s">
        <v>2289</v>
      </c>
      <c r="R1287" s="4" t="s">
        <v>8102</v>
      </c>
      <c r="S1287" s="4" t="s">
        <v>8103</v>
      </c>
      <c r="T1287" s="4" t="s">
        <v>2292</v>
      </c>
    </row>
    <row r="1288" spans="1:20" ht="25.5" x14ac:dyDescent="0.25">
      <c r="A1288" s="4" t="s">
        <v>7571</v>
      </c>
      <c r="B1288" s="4" t="s">
        <v>8129</v>
      </c>
      <c r="C1288" s="4" t="s">
        <v>8067</v>
      </c>
      <c r="D1288" s="4" t="s">
        <v>2279</v>
      </c>
      <c r="E1288" s="4" t="s">
        <v>8068</v>
      </c>
      <c r="F1288" s="4" t="s">
        <v>2281</v>
      </c>
      <c r="G1288" s="4" t="s">
        <v>2281</v>
      </c>
      <c r="H1288" s="4" t="s">
        <v>2348</v>
      </c>
      <c r="I1288" s="4" t="s">
        <v>8069</v>
      </c>
      <c r="J1288" s="4" t="s">
        <v>6</v>
      </c>
      <c r="K1288" s="4" t="s">
        <v>8069</v>
      </c>
      <c r="L1288" s="4" t="s">
        <v>8070</v>
      </c>
      <c r="M1288" s="4" t="s">
        <v>8069</v>
      </c>
      <c r="N1288" s="4" t="s">
        <v>2286</v>
      </c>
      <c r="O1288" s="4" t="s">
        <v>2287</v>
      </c>
      <c r="P1288" s="4" t="s">
        <v>8071</v>
      </c>
      <c r="Q1288" s="4" t="s">
        <v>2289</v>
      </c>
      <c r="R1288" s="4" t="s">
        <v>8072</v>
      </c>
      <c r="S1288" s="4" t="s">
        <v>8073</v>
      </c>
      <c r="T1288" s="4" t="s">
        <v>2292</v>
      </c>
    </row>
    <row r="1289" spans="1:20" ht="25.5" x14ac:dyDescent="0.25">
      <c r="A1289" s="4" t="s">
        <v>7573</v>
      </c>
      <c r="B1289" s="4" t="s">
        <v>8130</v>
      </c>
      <c r="C1289" s="4" t="s">
        <v>8067</v>
      </c>
      <c r="D1289" s="4" t="s">
        <v>2279</v>
      </c>
      <c r="E1289" s="4" t="s">
        <v>8068</v>
      </c>
      <c r="F1289" s="4" t="s">
        <v>2281</v>
      </c>
      <c r="G1289" s="4" t="s">
        <v>2281</v>
      </c>
      <c r="H1289" s="4" t="s">
        <v>2348</v>
      </c>
      <c r="I1289" s="4" t="s">
        <v>8069</v>
      </c>
      <c r="J1289" s="4" t="s">
        <v>6</v>
      </c>
      <c r="K1289" s="4" t="s">
        <v>8069</v>
      </c>
      <c r="L1289" s="4" t="s">
        <v>8070</v>
      </c>
      <c r="M1289" s="4" t="s">
        <v>8069</v>
      </c>
      <c r="N1289" s="4" t="s">
        <v>2286</v>
      </c>
      <c r="O1289" s="4" t="s">
        <v>2287</v>
      </c>
      <c r="P1289" s="4" t="s">
        <v>8071</v>
      </c>
      <c r="Q1289" s="4" t="s">
        <v>2289</v>
      </c>
      <c r="R1289" s="4" t="s">
        <v>8072</v>
      </c>
      <c r="S1289" s="4" t="s">
        <v>8073</v>
      </c>
      <c r="T1289" s="4" t="s">
        <v>2292</v>
      </c>
    </row>
    <row r="1290" spans="1:20" ht="25.5" x14ac:dyDescent="0.25">
      <c r="A1290" s="4" t="s">
        <v>7575</v>
      </c>
      <c r="B1290" s="4" t="s">
        <v>8131</v>
      </c>
      <c r="C1290" s="4" t="s">
        <v>8038</v>
      </c>
      <c r="D1290" s="4" t="s">
        <v>2307</v>
      </c>
      <c r="E1290" s="4" t="s">
        <v>8039</v>
      </c>
      <c r="F1290" s="4" t="s">
        <v>2281</v>
      </c>
      <c r="G1290" s="4" t="s">
        <v>2281</v>
      </c>
      <c r="H1290" s="4" t="s">
        <v>2282</v>
      </c>
      <c r="I1290" s="4" t="s">
        <v>8040</v>
      </c>
      <c r="J1290" s="4" t="s">
        <v>6</v>
      </c>
      <c r="K1290" s="4" t="s">
        <v>8041</v>
      </c>
      <c r="L1290" s="4" t="s">
        <v>8042</v>
      </c>
      <c r="M1290" s="4" t="s">
        <v>8041</v>
      </c>
      <c r="N1290" s="4" t="s">
        <v>2286</v>
      </c>
      <c r="O1290" s="4" t="s">
        <v>2287</v>
      </c>
      <c r="P1290" s="4" t="s">
        <v>8043</v>
      </c>
      <c r="Q1290" s="4" t="s">
        <v>2289</v>
      </c>
      <c r="R1290" s="4" t="s">
        <v>8044</v>
      </c>
      <c r="S1290" s="4" t="s">
        <v>8045</v>
      </c>
      <c r="T1290" s="4" t="s">
        <v>2292</v>
      </c>
    </row>
    <row r="1291" spans="1:20" ht="25.5" x14ac:dyDescent="0.25">
      <c r="A1291" s="4" t="s">
        <v>7577</v>
      </c>
      <c r="B1291" s="4" t="s">
        <v>8132</v>
      </c>
      <c r="C1291" s="4" t="s">
        <v>8038</v>
      </c>
      <c r="D1291" s="4" t="s">
        <v>2307</v>
      </c>
      <c r="E1291" s="4" t="s">
        <v>8039</v>
      </c>
      <c r="F1291" s="4" t="s">
        <v>2281</v>
      </c>
      <c r="G1291" s="4" t="s">
        <v>2281</v>
      </c>
      <c r="H1291" s="4" t="s">
        <v>2282</v>
      </c>
      <c r="I1291" s="4" t="s">
        <v>8040</v>
      </c>
      <c r="J1291" s="4" t="s">
        <v>6</v>
      </c>
      <c r="K1291" s="4" t="s">
        <v>8041</v>
      </c>
      <c r="L1291" s="4" t="s">
        <v>8042</v>
      </c>
      <c r="M1291" s="4" t="s">
        <v>8041</v>
      </c>
      <c r="N1291" s="4" t="s">
        <v>2286</v>
      </c>
      <c r="O1291" s="4" t="s">
        <v>2287</v>
      </c>
      <c r="P1291" s="4" t="s">
        <v>8043</v>
      </c>
      <c r="Q1291" s="4" t="s">
        <v>2289</v>
      </c>
      <c r="R1291" s="4" t="s">
        <v>8044</v>
      </c>
      <c r="S1291" s="4" t="s">
        <v>8045</v>
      </c>
      <c r="T1291" s="4" t="s">
        <v>2292</v>
      </c>
    </row>
    <row r="1292" spans="1:20" ht="25.5" x14ac:dyDescent="0.25">
      <c r="A1292" s="4" t="s">
        <v>7579</v>
      </c>
      <c r="B1292" s="4" t="s">
        <v>8133</v>
      </c>
      <c r="C1292" s="4" t="s">
        <v>7984</v>
      </c>
      <c r="D1292" s="4" t="s">
        <v>2307</v>
      </c>
      <c r="E1292" s="4" t="s">
        <v>7985</v>
      </c>
      <c r="F1292" s="4" t="s">
        <v>2281</v>
      </c>
      <c r="G1292" s="4" t="s">
        <v>2281</v>
      </c>
      <c r="H1292" s="4" t="s">
        <v>3895</v>
      </c>
      <c r="I1292" s="4" t="s">
        <v>7986</v>
      </c>
      <c r="J1292" s="4" t="s">
        <v>6</v>
      </c>
      <c r="K1292" s="4" t="s">
        <v>7987</v>
      </c>
      <c r="L1292" s="4" t="s">
        <v>7988</v>
      </c>
      <c r="M1292" s="4" t="s">
        <v>7987</v>
      </c>
      <c r="N1292" s="4" t="s">
        <v>2286</v>
      </c>
      <c r="O1292" s="4" t="s">
        <v>2287</v>
      </c>
      <c r="P1292" s="4" t="s">
        <v>7989</v>
      </c>
      <c r="Q1292" s="4" t="s">
        <v>2289</v>
      </c>
      <c r="R1292" s="4" t="s">
        <v>2290</v>
      </c>
      <c r="S1292" s="4" t="s">
        <v>7990</v>
      </c>
      <c r="T1292" s="4" t="s">
        <v>2292</v>
      </c>
    </row>
    <row r="1293" spans="1:20" ht="25.5" x14ac:dyDescent="0.25">
      <c r="A1293" s="4" t="s">
        <v>7581</v>
      </c>
      <c r="B1293" s="4" t="s">
        <v>8134</v>
      </c>
      <c r="C1293" s="4" t="s">
        <v>7984</v>
      </c>
      <c r="D1293" s="4" t="s">
        <v>2307</v>
      </c>
      <c r="E1293" s="4" t="s">
        <v>7985</v>
      </c>
      <c r="F1293" s="4" t="s">
        <v>2281</v>
      </c>
      <c r="G1293" s="4" t="s">
        <v>2281</v>
      </c>
      <c r="H1293" s="4" t="s">
        <v>3895</v>
      </c>
      <c r="I1293" s="4" t="s">
        <v>7986</v>
      </c>
      <c r="J1293" s="4" t="s">
        <v>6</v>
      </c>
      <c r="K1293" s="4" t="s">
        <v>7987</v>
      </c>
      <c r="L1293" s="4" t="s">
        <v>7988</v>
      </c>
      <c r="M1293" s="4" t="s">
        <v>7987</v>
      </c>
      <c r="N1293" s="4" t="s">
        <v>2286</v>
      </c>
      <c r="O1293" s="4" t="s">
        <v>2287</v>
      </c>
      <c r="P1293" s="4" t="s">
        <v>7989</v>
      </c>
      <c r="Q1293" s="4" t="s">
        <v>2289</v>
      </c>
      <c r="R1293" s="4" t="s">
        <v>2290</v>
      </c>
      <c r="S1293" s="4" t="s">
        <v>7990</v>
      </c>
      <c r="T1293" s="4" t="s">
        <v>2292</v>
      </c>
    </row>
    <row r="1294" spans="1:20" ht="25.5" x14ac:dyDescent="0.25">
      <c r="A1294" s="4" t="s">
        <v>7583</v>
      </c>
      <c r="B1294" s="4" t="s">
        <v>8135</v>
      </c>
      <c r="C1294" s="4" t="s">
        <v>7927</v>
      </c>
      <c r="D1294" s="4" t="s">
        <v>2279</v>
      </c>
      <c r="E1294" s="4" t="s">
        <v>7928</v>
      </c>
      <c r="F1294" s="4" t="s">
        <v>2281</v>
      </c>
      <c r="G1294" s="4" t="s">
        <v>2281</v>
      </c>
      <c r="H1294" s="4" t="s">
        <v>2348</v>
      </c>
      <c r="I1294" s="4" t="s">
        <v>7929</v>
      </c>
      <c r="J1294" s="4" t="s">
        <v>6</v>
      </c>
      <c r="K1294" s="4" t="s">
        <v>7929</v>
      </c>
      <c r="L1294" s="4" t="s">
        <v>7930</v>
      </c>
      <c r="M1294" s="4" t="s">
        <v>7929</v>
      </c>
      <c r="N1294" s="4" t="s">
        <v>2286</v>
      </c>
      <c r="O1294" s="4" t="s">
        <v>2287</v>
      </c>
      <c r="P1294" s="4" t="s">
        <v>7931</v>
      </c>
      <c r="Q1294" s="4" t="s">
        <v>2289</v>
      </c>
      <c r="R1294" s="4" t="s">
        <v>7932</v>
      </c>
      <c r="S1294" s="4" t="s">
        <v>7933</v>
      </c>
      <c r="T1294" s="4" t="s">
        <v>2292</v>
      </c>
    </row>
    <row r="1295" spans="1:20" ht="25.5" x14ac:dyDescent="0.25">
      <c r="A1295" s="4" t="s">
        <v>7585</v>
      </c>
      <c r="B1295" s="4" t="s">
        <v>8136</v>
      </c>
      <c r="C1295" s="4" t="s">
        <v>7927</v>
      </c>
      <c r="D1295" s="4" t="s">
        <v>2279</v>
      </c>
      <c r="E1295" s="4" t="s">
        <v>7928</v>
      </c>
      <c r="F1295" s="4" t="s">
        <v>2281</v>
      </c>
      <c r="G1295" s="4" t="s">
        <v>2281</v>
      </c>
      <c r="H1295" s="4" t="s">
        <v>2348</v>
      </c>
      <c r="I1295" s="4" t="s">
        <v>7929</v>
      </c>
      <c r="J1295" s="4" t="s">
        <v>6</v>
      </c>
      <c r="K1295" s="4" t="s">
        <v>7929</v>
      </c>
      <c r="L1295" s="4" t="s">
        <v>7930</v>
      </c>
      <c r="M1295" s="4" t="s">
        <v>7929</v>
      </c>
      <c r="N1295" s="4" t="s">
        <v>2286</v>
      </c>
      <c r="O1295" s="4" t="s">
        <v>2287</v>
      </c>
      <c r="P1295" s="4" t="s">
        <v>7931</v>
      </c>
      <c r="Q1295" s="4" t="s">
        <v>2289</v>
      </c>
      <c r="R1295" s="4" t="s">
        <v>7932</v>
      </c>
      <c r="S1295" s="4" t="s">
        <v>7933</v>
      </c>
      <c r="T1295" s="4" t="s">
        <v>2292</v>
      </c>
    </row>
    <row r="1296" spans="1:20" ht="25.5" x14ac:dyDescent="0.25">
      <c r="A1296" s="4" t="s">
        <v>7587</v>
      </c>
      <c r="B1296" s="4" t="s">
        <v>8137</v>
      </c>
      <c r="C1296" s="4" t="s">
        <v>7963</v>
      </c>
      <c r="D1296" s="4" t="s">
        <v>2307</v>
      </c>
      <c r="E1296" s="4" t="s">
        <v>7964</v>
      </c>
      <c r="F1296" s="4" t="s">
        <v>2281</v>
      </c>
      <c r="G1296" s="4" t="s">
        <v>2281</v>
      </c>
      <c r="H1296" s="4" t="s">
        <v>2282</v>
      </c>
      <c r="I1296" s="4" t="s">
        <v>7965</v>
      </c>
      <c r="J1296" s="4" t="s">
        <v>6</v>
      </c>
      <c r="K1296" s="4" t="s">
        <v>3622</v>
      </c>
      <c r="L1296" s="4" t="s">
        <v>3621</v>
      </c>
      <c r="M1296" s="4" t="s">
        <v>3622</v>
      </c>
      <c r="N1296" s="4" t="s">
        <v>2286</v>
      </c>
      <c r="O1296" s="4" t="s">
        <v>2287</v>
      </c>
      <c r="P1296" s="4" t="s">
        <v>7966</v>
      </c>
      <c r="Q1296" s="4" t="s">
        <v>2289</v>
      </c>
      <c r="R1296" s="4" t="s">
        <v>2290</v>
      </c>
      <c r="S1296" s="4" t="s">
        <v>7967</v>
      </c>
      <c r="T1296" s="4" t="s">
        <v>2292</v>
      </c>
    </row>
    <row r="1297" spans="1:20" ht="25.5" x14ac:dyDescent="0.25">
      <c r="A1297" s="4" t="s">
        <v>7589</v>
      </c>
      <c r="B1297" s="4" t="s">
        <v>8138</v>
      </c>
      <c r="C1297" s="4" t="s">
        <v>7963</v>
      </c>
      <c r="D1297" s="4" t="s">
        <v>2307</v>
      </c>
      <c r="E1297" s="4" t="s">
        <v>7964</v>
      </c>
      <c r="F1297" s="4" t="s">
        <v>2281</v>
      </c>
      <c r="G1297" s="4" t="s">
        <v>2281</v>
      </c>
      <c r="H1297" s="4" t="s">
        <v>2282</v>
      </c>
      <c r="I1297" s="4" t="s">
        <v>7965</v>
      </c>
      <c r="J1297" s="4" t="s">
        <v>6</v>
      </c>
      <c r="K1297" s="4" t="s">
        <v>3622</v>
      </c>
      <c r="L1297" s="4" t="s">
        <v>3621</v>
      </c>
      <c r="M1297" s="4" t="s">
        <v>3622</v>
      </c>
      <c r="N1297" s="4" t="s">
        <v>2286</v>
      </c>
      <c r="O1297" s="4" t="s">
        <v>2287</v>
      </c>
      <c r="P1297" s="4" t="s">
        <v>7966</v>
      </c>
      <c r="Q1297" s="4" t="s">
        <v>2289</v>
      </c>
      <c r="R1297" s="4" t="s">
        <v>2290</v>
      </c>
      <c r="S1297" s="4" t="s">
        <v>7967</v>
      </c>
      <c r="T1297" s="4" t="s">
        <v>2292</v>
      </c>
    </row>
    <row r="1298" spans="1:20" ht="25.5" x14ac:dyDescent="0.25">
      <c r="A1298" s="4" t="s">
        <v>7591</v>
      </c>
      <c r="B1298" s="4" t="s">
        <v>8139</v>
      </c>
      <c r="C1298" s="4" t="s">
        <v>7890</v>
      </c>
      <c r="D1298" s="4" t="s">
        <v>2307</v>
      </c>
      <c r="E1298" s="4" t="s">
        <v>7891</v>
      </c>
      <c r="F1298" s="4" t="s">
        <v>2281</v>
      </c>
      <c r="G1298" s="4" t="s">
        <v>2281</v>
      </c>
      <c r="H1298" s="4" t="s">
        <v>2282</v>
      </c>
      <c r="I1298" s="4" t="s">
        <v>7892</v>
      </c>
      <c r="J1298" s="4" t="s">
        <v>6</v>
      </c>
      <c r="K1298" s="4" t="s">
        <v>7893</v>
      </c>
      <c r="L1298" s="4" t="s">
        <v>7894</v>
      </c>
      <c r="M1298" s="4" t="s">
        <v>7893</v>
      </c>
      <c r="N1298" s="4" t="s">
        <v>2286</v>
      </c>
      <c r="O1298" s="4" t="s">
        <v>2287</v>
      </c>
      <c r="P1298" s="4" t="s">
        <v>7895</v>
      </c>
      <c r="Q1298" s="4" t="s">
        <v>2289</v>
      </c>
      <c r="R1298" s="4" t="s">
        <v>7896</v>
      </c>
      <c r="S1298" s="4" t="s">
        <v>7897</v>
      </c>
      <c r="T1298" s="4" t="s">
        <v>2292</v>
      </c>
    </row>
    <row r="1299" spans="1:20" ht="25.5" x14ac:dyDescent="0.25">
      <c r="A1299" s="4" t="s">
        <v>7593</v>
      </c>
      <c r="B1299" s="4" t="s">
        <v>8140</v>
      </c>
      <c r="C1299" s="4" t="s">
        <v>7890</v>
      </c>
      <c r="D1299" s="4" t="s">
        <v>2307</v>
      </c>
      <c r="E1299" s="4" t="s">
        <v>7891</v>
      </c>
      <c r="F1299" s="4" t="s">
        <v>2281</v>
      </c>
      <c r="G1299" s="4" t="s">
        <v>2281</v>
      </c>
      <c r="H1299" s="4" t="s">
        <v>2282</v>
      </c>
      <c r="I1299" s="4" t="s">
        <v>7892</v>
      </c>
      <c r="J1299" s="4" t="s">
        <v>6</v>
      </c>
      <c r="K1299" s="4" t="s">
        <v>7893</v>
      </c>
      <c r="L1299" s="4" t="s">
        <v>7894</v>
      </c>
      <c r="M1299" s="4" t="s">
        <v>7893</v>
      </c>
      <c r="N1299" s="4" t="s">
        <v>2286</v>
      </c>
      <c r="O1299" s="4" t="s">
        <v>2287</v>
      </c>
      <c r="P1299" s="4" t="s">
        <v>7895</v>
      </c>
      <c r="Q1299" s="4" t="s">
        <v>2289</v>
      </c>
      <c r="R1299" s="4" t="s">
        <v>7896</v>
      </c>
      <c r="S1299" s="4" t="s">
        <v>7897</v>
      </c>
      <c r="T1299" s="4" t="s">
        <v>2292</v>
      </c>
    </row>
    <row r="1300" spans="1:20" ht="25.5" x14ac:dyDescent="0.25">
      <c r="A1300" s="4" t="s">
        <v>7595</v>
      </c>
      <c r="B1300" s="4" t="s">
        <v>8141</v>
      </c>
      <c r="C1300" s="4" t="s">
        <v>7938</v>
      </c>
      <c r="D1300" s="4" t="s">
        <v>2307</v>
      </c>
      <c r="E1300" s="4" t="s">
        <v>7939</v>
      </c>
      <c r="F1300" s="4" t="s">
        <v>2281</v>
      </c>
      <c r="G1300" s="4" t="s">
        <v>2281</v>
      </c>
      <c r="H1300" s="4" t="s">
        <v>2282</v>
      </c>
      <c r="I1300" s="4" t="s">
        <v>7940</v>
      </c>
      <c r="J1300" s="4" t="s">
        <v>6</v>
      </c>
      <c r="K1300" s="4" t="s">
        <v>7941</v>
      </c>
      <c r="L1300" s="4" t="s">
        <v>7942</v>
      </c>
      <c r="M1300" s="4" t="s">
        <v>7941</v>
      </c>
      <c r="N1300" s="4" t="s">
        <v>2286</v>
      </c>
      <c r="O1300" s="4" t="s">
        <v>2287</v>
      </c>
      <c r="P1300" s="4" t="s">
        <v>7943</v>
      </c>
      <c r="Q1300" s="4" t="s">
        <v>2289</v>
      </c>
      <c r="R1300" s="4" t="s">
        <v>7944</v>
      </c>
      <c r="S1300" s="4" t="s">
        <v>7945</v>
      </c>
      <c r="T1300" s="4" t="s">
        <v>2292</v>
      </c>
    </row>
    <row r="1301" spans="1:20" ht="25.5" x14ac:dyDescent="0.25">
      <c r="A1301" s="4" t="s">
        <v>7597</v>
      </c>
      <c r="B1301" s="4" t="s">
        <v>8142</v>
      </c>
      <c r="C1301" s="4" t="s">
        <v>7868</v>
      </c>
      <c r="D1301" s="4" t="s">
        <v>2279</v>
      </c>
      <c r="E1301" s="4" t="s">
        <v>7869</v>
      </c>
      <c r="F1301" s="4" t="s">
        <v>2281</v>
      </c>
      <c r="G1301" s="4" t="s">
        <v>2281</v>
      </c>
      <c r="H1301" s="4" t="s">
        <v>2282</v>
      </c>
      <c r="I1301" s="4" t="s">
        <v>7870</v>
      </c>
      <c r="J1301" s="4" t="s">
        <v>7</v>
      </c>
      <c r="K1301" s="4" t="s">
        <v>7870</v>
      </c>
      <c r="L1301" s="4" t="s">
        <v>7871</v>
      </c>
      <c r="M1301" s="4" t="s">
        <v>7872</v>
      </c>
      <c r="N1301" s="4" t="s">
        <v>2286</v>
      </c>
      <c r="O1301" s="4" t="s">
        <v>2287</v>
      </c>
      <c r="P1301" s="4" t="s">
        <v>7873</v>
      </c>
      <c r="Q1301" s="4" t="s">
        <v>2289</v>
      </c>
      <c r="R1301" s="4" t="s">
        <v>7874</v>
      </c>
      <c r="S1301" s="4" t="s">
        <v>7875</v>
      </c>
      <c r="T1301" s="4" t="s">
        <v>2292</v>
      </c>
    </row>
    <row r="1302" spans="1:20" ht="25.5" x14ac:dyDescent="0.25">
      <c r="A1302" s="4" t="s">
        <v>7599</v>
      </c>
      <c r="B1302" s="4" t="s">
        <v>8143</v>
      </c>
      <c r="C1302" s="4" t="s">
        <v>7832</v>
      </c>
      <c r="D1302" s="4" t="s">
        <v>2279</v>
      </c>
      <c r="E1302" s="4" t="s">
        <v>7833</v>
      </c>
      <c r="F1302" s="4" t="s">
        <v>2281</v>
      </c>
      <c r="G1302" s="4" t="s">
        <v>2281</v>
      </c>
      <c r="H1302" s="4" t="s">
        <v>2557</v>
      </c>
      <c r="I1302" s="4" t="s">
        <v>7834</v>
      </c>
      <c r="J1302" s="4" t="s">
        <v>6</v>
      </c>
      <c r="K1302" s="4" t="s">
        <v>7835</v>
      </c>
      <c r="L1302" s="4" t="s">
        <v>7836</v>
      </c>
      <c r="M1302" s="4" t="s">
        <v>7835</v>
      </c>
      <c r="N1302" s="4" t="s">
        <v>2286</v>
      </c>
      <c r="O1302" s="4" t="s">
        <v>2287</v>
      </c>
      <c r="P1302" s="4" t="s">
        <v>7837</v>
      </c>
      <c r="Q1302" s="4" t="s">
        <v>2289</v>
      </c>
      <c r="R1302" s="4" t="s">
        <v>7838</v>
      </c>
      <c r="S1302" s="4" t="s">
        <v>7839</v>
      </c>
      <c r="T1302" s="4" t="s">
        <v>2292</v>
      </c>
    </row>
    <row r="1303" spans="1:20" ht="25.5" x14ac:dyDescent="0.25">
      <c r="A1303" s="4" t="s">
        <v>7601</v>
      </c>
      <c r="B1303" s="4" t="s">
        <v>8144</v>
      </c>
      <c r="C1303" s="4" t="s">
        <v>7832</v>
      </c>
      <c r="D1303" s="4" t="s">
        <v>2279</v>
      </c>
      <c r="E1303" s="4" t="s">
        <v>7833</v>
      </c>
      <c r="F1303" s="4" t="s">
        <v>2281</v>
      </c>
      <c r="G1303" s="4" t="s">
        <v>2281</v>
      </c>
      <c r="H1303" s="4" t="s">
        <v>2557</v>
      </c>
      <c r="I1303" s="4" t="s">
        <v>7834</v>
      </c>
      <c r="J1303" s="4" t="s">
        <v>6</v>
      </c>
      <c r="K1303" s="4" t="s">
        <v>7835</v>
      </c>
      <c r="L1303" s="4" t="s">
        <v>7836</v>
      </c>
      <c r="M1303" s="4" t="s">
        <v>7835</v>
      </c>
      <c r="N1303" s="4" t="s">
        <v>2286</v>
      </c>
      <c r="O1303" s="4" t="s">
        <v>2287</v>
      </c>
      <c r="P1303" s="4" t="s">
        <v>7837</v>
      </c>
      <c r="Q1303" s="4" t="s">
        <v>2289</v>
      </c>
      <c r="R1303" s="4" t="s">
        <v>7838</v>
      </c>
      <c r="S1303" s="4" t="s">
        <v>7839</v>
      </c>
      <c r="T1303" s="4" t="s">
        <v>2292</v>
      </c>
    </row>
    <row r="1304" spans="1:20" ht="25.5" x14ac:dyDescent="0.25">
      <c r="A1304" s="4" t="s">
        <v>7603</v>
      </c>
      <c r="B1304" s="4" t="s">
        <v>8145</v>
      </c>
      <c r="C1304" s="4" t="s">
        <v>7832</v>
      </c>
      <c r="D1304" s="4" t="s">
        <v>2279</v>
      </c>
      <c r="E1304" s="4" t="s">
        <v>7833</v>
      </c>
      <c r="F1304" s="4" t="s">
        <v>2281</v>
      </c>
      <c r="G1304" s="4" t="s">
        <v>2281</v>
      </c>
      <c r="H1304" s="4" t="s">
        <v>2557</v>
      </c>
      <c r="I1304" s="4" t="s">
        <v>7834</v>
      </c>
      <c r="J1304" s="4" t="s">
        <v>6</v>
      </c>
      <c r="K1304" s="4" t="s">
        <v>7835</v>
      </c>
      <c r="L1304" s="4" t="s">
        <v>7836</v>
      </c>
      <c r="M1304" s="4" t="s">
        <v>7835</v>
      </c>
      <c r="N1304" s="4" t="s">
        <v>2286</v>
      </c>
      <c r="O1304" s="4" t="s">
        <v>2287</v>
      </c>
      <c r="P1304" s="4" t="s">
        <v>7837</v>
      </c>
      <c r="Q1304" s="4" t="s">
        <v>2289</v>
      </c>
      <c r="R1304" s="4" t="s">
        <v>7838</v>
      </c>
      <c r="S1304" s="4" t="s">
        <v>7839</v>
      </c>
      <c r="T1304" s="4" t="s">
        <v>2292</v>
      </c>
    </row>
    <row r="1305" spans="1:20" ht="25.5" x14ac:dyDescent="0.25">
      <c r="A1305" s="4" t="s">
        <v>7605</v>
      </c>
      <c r="B1305" s="4" t="s">
        <v>8146</v>
      </c>
      <c r="C1305" s="4" t="s">
        <v>8096</v>
      </c>
      <c r="D1305" s="4" t="s">
        <v>3583</v>
      </c>
      <c r="E1305" s="4" t="s">
        <v>8097</v>
      </c>
      <c r="F1305" s="4" t="s">
        <v>2281</v>
      </c>
      <c r="G1305" s="4" t="s">
        <v>2281</v>
      </c>
      <c r="H1305" s="4" t="s">
        <v>2557</v>
      </c>
      <c r="I1305" s="4" t="s">
        <v>8098</v>
      </c>
      <c r="J1305" s="4" t="s">
        <v>6</v>
      </c>
      <c r="K1305" s="4" t="s">
        <v>8099</v>
      </c>
      <c r="L1305" s="4" t="s">
        <v>8100</v>
      </c>
      <c r="M1305" s="4" t="s">
        <v>8099</v>
      </c>
      <c r="N1305" s="4" t="s">
        <v>2286</v>
      </c>
      <c r="O1305" s="4" t="s">
        <v>2287</v>
      </c>
      <c r="P1305" s="4" t="s">
        <v>8101</v>
      </c>
      <c r="Q1305" s="4" t="s">
        <v>2289</v>
      </c>
      <c r="R1305" s="4" t="s">
        <v>8102</v>
      </c>
      <c r="S1305" s="4" t="s">
        <v>8103</v>
      </c>
      <c r="T1305" s="4" t="s">
        <v>2292</v>
      </c>
    </row>
    <row r="1306" spans="1:20" ht="25.5" x14ac:dyDescent="0.25">
      <c r="A1306" s="4" t="s">
        <v>7607</v>
      </c>
      <c r="B1306" s="4" t="s">
        <v>8147</v>
      </c>
      <c r="C1306" s="4" t="s">
        <v>8096</v>
      </c>
      <c r="D1306" s="4" t="s">
        <v>3583</v>
      </c>
      <c r="E1306" s="4" t="s">
        <v>8097</v>
      </c>
      <c r="F1306" s="4" t="s">
        <v>2281</v>
      </c>
      <c r="G1306" s="4" t="s">
        <v>2281</v>
      </c>
      <c r="H1306" s="4" t="s">
        <v>2557</v>
      </c>
      <c r="I1306" s="4" t="s">
        <v>8098</v>
      </c>
      <c r="J1306" s="4" t="s">
        <v>6</v>
      </c>
      <c r="K1306" s="4" t="s">
        <v>8099</v>
      </c>
      <c r="L1306" s="4" t="s">
        <v>8100</v>
      </c>
      <c r="M1306" s="4" t="s">
        <v>8099</v>
      </c>
      <c r="N1306" s="4" t="s">
        <v>2286</v>
      </c>
      <c r="O1306" s="4" t="s">
        <v>2287</v>
      </c>
      <c r="P1306" s="4" t="s">
        <v>8101</v>
      </c>
      <c r="Q1306" s="4" t="s">
        <v>2289</v>
      </c>
      <c r="R1306" s="4" t="s">
        <v>8102</v>
      </c>
      <c r="S1306" s="4" t="s">
        <v>8103</v>
      </c>
      <c r="T1306" s="4" t="s">
        <v>2292</v>
      </c>
    </row>
    <row r="1307" spans="1:20" ht="25.5" x14ac:dyDescent="0.25">
      <c r="A1307" s="4" t="s">
        <v>7609</v>
      </c>
      <c r="B1307" s="4" t="s">
        <v>8148</v>
      </c>
      <c r="C1307" s="4" t="s">
        <v>8096</v>
      </c>
      <c r="D1307" s="4" t="s">
        <v>3583</v>
      </c>
      <c r="E1307" s="4" t="s">
        <v>8097</v>
      </c>
      <c r="F1307" s="4" t="s">
        <v>2281</v>
      </c>
      <c r="G1307" s="4" t="s">
        <v>2281</v>
      </c>
      <c r="H1307" s="4" t="s">
        <v>2557</v>
      </c>
      <c r="I1307" s="4" t="s">
        <v>8098</v>
      </c>
      <c r="J1307" s="4" t="s">
        <v>6</v>
      </c>
      <c r="K1307" s="4" t="s">
        <v>8099</v>
      </c>
      <c r="L1307" s="4" t="s">
        <v>8100</v>
      </c>
      <c r="M1307" s="4" t="s">
        <v>8099</v>
      </c>
      <c r="N1307" s="4" t="s">
        <v>2286</v>
      </c>
      <c r="O1307" s="4" t="s">
        <v>2287</v>
      </c>
      <c r="P1307" s="4" t="s">
        <v>8101</v>
      </c>
      <c r="Q1307" s="4" t="s">
        <v>2289</v>
      </c>
      <c r="R1307" s="4" t="s">
        <v>8102</v>
      </c>
      <c r="S1307" s="4" t="s">
        <v>8103</v>
      </c>
      <c r="T1307" s="4" t="s">
        <v>2292</v>
      </c>
    </row>
    <row r="1308" spans="1:20" ht="25.5" x14ac:dyDescent="0.25">
      <c r="A1308" s="4" t="s">
        <v>7611</v>
      </c>
      <c r="B1308" s="4" t="s">
        <v>8149</v>
      </c>
      <c r="C1308" s="4" t="s">
        <v>8067</v>
      </c>
      <c r="D1308" s="4" t="s">
        <v>2279</v>
      </c>
      <c r="E1308" s="4" t="s">
        <v>8068</v>
      </c>
      <c r="F1308" s="4" t="s">
        <v>2281</v>
      </c>
      <c r="G1308" s="4" t="s">
        <v>2281</v>
      </c>
      <c r="H1308" s="4" t="s">
        <v>2348</v>
      </c>
      <c r="I1308" s="4" t="s">
        <v>8069</v>
      </c>
      <c r="J1308" s="4" t="s">
        <v>6</v>
      </c>
      <c r="K1308" s="4" t="s">
        <v>8069</v>
      </c>
      <c r="L1308" s="4" t="s">
        <v>8070</v>
      </c>
      <c r="M1308" s="4" t="s">
        <v>8069</v>
      </c>
      <c r="N1308" s="4" t="s">
        <v>2286</v>
      </c>
      <c r="O1308" s="4" t="s">
        <v>2287</v>
      </c>
      <c r="P1308" s="4" t="s">
        <v>8071</v>
      </c>
      <c r="Q1308" s="4" t="s">
        <v>2289</v>
      </c>
      <c r="R1308" s="4" t="s">
        <v>8072</v>
      </c>
      <c r="S1308" s="4" t="s">
        <v>8073</v>
      </c>
      <c r="T1308" s="4" t="s">
        <v>2292</v>
      </c>
    </row>
    <row r="1309" spans="1:20" ht="25.5" x14ac:dyDescent="0.25">
      <c r="A1309" s="4" t="s">
        <v>7613</v>
      </c>
      <c r="B1309" s="4" t="s">
        <v>8150</v>
      </c>
      <c r="C1309" s="4" t="s">
        <v>8067</v>
      </c>
      <c r="D1309" s="4" t="s">
        <v>2279</v>
      </c>
      <c r="E1309" s="4" t="s">
        <v>8068</v>
      </c>
      <c r="F1309" s="4" t="s">
        <v>2281</v>
      </c>
      <c r="G1309" s="4" t="s">
        <v>2281</v>
      </c>
      <c r="H1309" s="4" t="s">
        <v>2348</v>
      </c>
      <c r="I1309" s="4" t="s">
        <v>8069</v>
      </c>
      <c r="J1309" s="4" t="s">
        <v>6</v>
      </c>
      <c r="K1309" s="4" t="s">
        <v>8069</v>
      </c>
      <c r="L1309" s="4" t="s">
        <v>8070</v>
      </c>
      <c r="M1309" s="4" t="s">
        <v>8069</v>
      </c>
      <c r="N1309" s="4" t="s">
        <v>2286</v>
      </c>
      <c r="O1309" s="4" t="s">
        <v>2287</v>
      </c>
      <c r="P1309" s="4" t="s">
        <v>8071</v>
      </c>
      <c r="Q1309" s="4" t="s">
        <v>2289</v>
      </c>
      <c r="R1309" s="4" t="s">
        <v>8072</v>
      </c>
      <c r="S1309" s="4" t="s">
        <v>8073</v>
      </c>
      <c r="T1309" s="4" t="s">
        <v>2292</v>
      </c>
    </row>
    <row r="1310" spans="1:20" ht="25.5" x14ac:dyDescent="0.25">
      <c r="A1310" s="4" t="s">
        <v>7615</v>
      </c>
      <c r="B1310" s="4" t="s">
        <v>8151</v>
      </c>
      <c r="C1310" s="4" t="s">
        <v>8038</v>
      </c>
      <c r="D1310" s="4" t="s">
        <v>2307</v>
      </c>
      <c r="E1310" s="4" t="s">
        <v>8039</v>
      </c>
      <c r="F1310" s="4" t="s">
        <v>2281</v>
      </c>
      <c r="G1310" s="4" t="s">
        <v>2281</v>
      </c>
      <c r="H1310" s="4" t="s">
        <v>2282</v>
      </c>
      <c r="I1310" s="4" t="s">
        <v>8040</v>
      </c>
      <c r="J1310" s="4" t="s">
        <v>6</v>
      </c>
      <c r="K1310" s="4" t="s">
        <v>8041</v>
      </c>
      <c r="L1310" s="4" t="s">
        <v>8042</v>
      </c>
      <c r="M1310" s="4" t="s">
        <v>8041</v>
      </c>
      <c r="N1310" s="4" t="s">
        <v>2286</v>
      </c>
      <c r="O1310" s="4" t="s">
        <v>2287</v>
      </c>
      <c r="P1310" s="4" t="s">
        <v>8043</v>
      </c>
      <c r="Q1310" s="4" t="s">
        <v>2289</v>
      </c>
      <c r="R1310" s="4" t="s">
        <v>8044</v>
      </c>
      <c r="S1310" s="4" t="s">
        <v>8045</v>
      </c>
      <c r="T1310" s="4" t="s">
        <v>2292</v>
      </c>
    </row>
    <row r="1311" spans="1:20" ht="25.5" x14ac:dyDescent="0.25">
      <c r="A1311" s="4" t="s">
        <v>7617</v>
      </c>
      <c r="B1311" s="4" t="s">
        <v>8152</v>
      </c>
      <c r="C1311" s="4" t="s">
        <v>8011</v>
      </c>
      <c r="D1311" s="4" t="s">
        <v>2279</v>
      </c>
      <c r="E1311" s="4" t="s">
        <v>8012</v>
      </c>
      <c r="F1311" s="4" t="s">
        <v>2281</v>
      </c>
      <c r="G1311" s="4" t="s">
        <v>2281</v>
      </c>
      <c r="H1311" s="4" t="s">
        <v>2348</v>
      </c>
      <c r="I1311" s="4" t="s">
        <v>8013</v>
      </c>
      <c r="J1311" s="4" t="s">
        <v>6</v>
      </c>
      <c r="K1311" s="4" t="s">
        <v>8013</v>
      </c>
      <c r="L1311" s="4" t="s">
        <v>10</v>
      </c>
      <c r="M1311" s="4" t="s">
        <v>8013</v>
      </c>
      <c r="N1311" s="4" t="s">
        <v>2286</v>
      </c>
      <c r="O1311" s="4" t="s">
        <v>2287</v>
      </c>
      <c r="P1311" s="4" t="s">
        <v>8014</v>
      </c>
      <c r="Q1311" s="4" t="s">
        <v>2289</v>
      </c>
      <c r="R1311" s="4" t="s">
        <v>8015</v>
      </c>
      <c r="S1311" s="4" t="s">
        <v>8016</v>
      </c>
      <c r="T1311" s="4" t="s">
        <v>2292</v>
      </c>
    </row>
    <row r="1312" spans="1:20" ht="25.5" x14ac:dyDescent="0.25">
      <c r="A1312" s="4" t="s">
        <v>7619</v>
      </c>
      <c r="B1312" s="4" t="s">
        <v>8153</v>
      </c>
      <c r="C1312" s="4" t="s">
        <v>7984</v>
      </c>
      <c r="D1312" s="4" t="s">
        <v>2307</v>
      </c>
      <c r="E1312" s="4" t="s">
        <v>7985</v>
      </c>
      <c r="F1312" s="4" t="s">
        <v>2281</v>
      </c>
      <c r="G1312" s="4" t="s">
        <v>2281</v>
      </c>
      <c r="H1312" s="4" t="s">
        <v>3895</v>
      </c>
      <c r="I1312" s="4" t="s">
        <v>7986</v>
      </c>
      <c r="J1312" s="4" t="s">
        <v>6</v>
      </c>
      <c r="K1312" s="4" t="s">
        <v>7987</v>
      </c>
      <c r="L1312" s="4" t="s">
        <v>7988</v>
      </c>
      <c r="M1312" s="4" t="s">
        <v>7987</v>
      </c>
      <c r="N1312" s="4" t="s">
        <v>2286</v>
      </c>
      <c r="O1312" s="4" t="s">
        <v>2287</v>
      </c>
      <c r="P1312" s="4" t="s">
        <v>7989</v>
      </c>
      <c r="Q1312" s="4" t="s">
        <v>2289</v>
      </c>
      <c r="R1312" s="4" t="s">
        <v>2290</v>
      </c>
      <c r="S1312" s="4" t="s">
        <v>7990</v>
      </c>
      <c r="T1312" s="4" t="s">
        <v>2292</v>
      </c>
    </row>
    <row r="1313" spans="1:20" ht="25.5" x14ac:dyDescent="0.25">
      <c r="A1313" s="4" t="s">
        <v>7621</v>
      </c>
      <c r="B1313" s="4" t="s">
        <v>8154</v>
      </c>
      <c r="C1313" s="4" t="s">
        <v>7984</v>
      </c>
      <c r="D1313" s="4" t="s">
        <v>2307</v>
      </c>
      <c r="E1313" s="4" t="s">
        <v>7985</v>
      </c>
      <c r="F1313" s="4" t="s">
        <v>2281</v>
      </c>
      <c r="G1313" s="4" t="s">
        <v>2281</v>
      </c>
      <c r="H1313" s="4" t="s">
        <v>3895</v>
      </c>
      <c r="I1313" s="4" t="s">
        <v>7986</v>
      </c>
      <c r="J1313" s="4" t="s">
        <v>6</v>
      </c>
      <c r="K1313" s="4" t="s">
        <v>7987</v>
      </c>
      <c r="L1313" s="4" t="s">
        <v>7988</v>
      </c>
      <c r="M1313" s="4" t="s">
        <v>7987</v>
      </c>
      <c r="N1313" s="4" t="s">
        <v>2286</v>
      </c>
      <c r="O1313" s="4" t="s">
        <v>2287</v>
      </c>
      <c r="P1313" s="4" t="s">
        <v>7989</v>
      </c>
      <c r="Q1313" s="4" t="s">
        <v>2289</v>
      </c>
      <c r="R1313" s="4" t="s">
        <v>2290</v>
      </c>
      <c r="S1313" s="4" t="s">
        <v>7990</v>
      </c>
      <c r="T1313" s="4" t="s">
        <v>2292</v>
      </c>
    </row>
    <row r="1314" spans="1:20" ht="25.5" x14ac:dyDescent="0.25">
      <c r="A1314" s="4" t="s">
        <v>7623</v>
      </c>
      <c r="B1314" s="4" t="s">
        <v>8155</v>
      </c>
      <c r="C1314" s="4" t="s">
        <v>7927</v>
      </c>
      <c r="D1314" s="4" t="s">
        <v>2279</v>
      </c>
      <c r="E1314" s="4" t="s">
        <v>7928</v>
      </c>
      <c r="F1314" s="4" t="s">
        <v>2281</v>
      </c>
      <c r="G1314" s="4" t="s">
        <v>2281</v>
      </c>
      <c r="H1314" s="4" t="s">
        <v>2348</v>
      </c>
      <c r="I1314" s="4" t="s">
        <v>7929</v>
      </c>
      <c r="J1314" s="4" t="s">
        <v>6</v>
      </c>
      <c r="K1314" s="4" t="s">
        <v>7929</v>
      </c>
      <c r="L1314" s="4" t="s">
        <v>7930</v>
      </c>
      <c r="M1314" s="4" t="s">
        <v>7929</v>
      </c>
      <c r="N1314" s="4" t="s">
        <v>2286</v>
      </c>
      <c r="O1314" s="4" t="s">
        <v>2287</v>
      </c>
      <c r="P1314" s="4" t="s">
        <v>7931</v>
      </c>
      <c r="Q1314" s="4" t="s">
        <v>2289</v>
      </c>
      <c r="R1314" s="4" t="s">
        <v>7932</v>
      </c>
      <c r="S1314" s="4" t="s">
        <v>7933</v>
      </c>
      <c r="T1314" s="4" t="s">
        <v>2292</v>
      </c>
    </row>
    <row r="1315" spans="1:20" ht="25.5" x14ac:dyDescent="0.25">
      <c r="A1315" s="4" t="s">
        <v>7625</v>
      </c>
      <c r="B1315" s="4" t="s">
        <v>8156</v>
      </c>
      <c r="C1315" s="4" t="s">
        <v>7927</v>
      </c>
      <c r="D1315" s="4" t="s">
        <v>2279</v>
      </c>
      <c r="E1315" s="4" t="s">
        <v>7928</v>
      </c>
      <c r="F1315" s="4" t="s">
        <v>2281</v>
      </c>
      <c r="G1315" s="4" t="s">
        <v>2281</v>
      </c>
      <c r="H1315" s="4" t="s">
        <v>2348</v>
      </c>
      <c r="I1315" s="4" t="s">
        <v>7929</v>
      </c>
      <c r="J1315" s="4" t="s">
        <v>6</v>
      </c>
      <c r="K1315" s="4" t="s">
        <v>7929</v>
      </c>
      <c r="L1315" s="4" t="s">
        <v>7930</v>
      </c>
      <c r="M1315" s="4" t="s">
        <v>7929</v>
      </c>
      <c r="N1315" s="4" t="s">
        <v>2286</v>
      </c>
      <c r="O1315" s="4" t="s">
        <v>2287</v>
      </c>
      <c r="P1315" s="4" t="s">
        <v>7931</v>
      </c>
      <c r="Q1315" s="4" t="s">
        <v>2289</v>
      </c>
      <c r="R1315" s="4" t="s">
        <v>7932</v>
      </c>
      <c r="S1315" s="4" t="s">
        <v>7933</v>
      </c>
      <c r="T1315" s="4" t="s">
        <v>2292</v>
      </c>
    </row>
    <row r="1316" spans="1:20" ht="25.5" x14ac:dyDescent="0.25">
      <c r="A1316" s="4" t="s">
        <v>7627</v>
      </c>
      <c r="B1316" s="4" t="s">
        <v>8157</v>
      </c>
      <c r="C1316" s="4" t="s">
        <v>7908</v>
      </c>
      <c r="D1316" s="4" t="s">
        <v>2307</v>
      </c>
      <c r="E1316" s="4" t="s">
        <v>7909</v>
      </c>
      <c r="F1316" s="4" t="s">
        <v>2281</v>
      </c>
      <c r="G1316" s="4" t="s">
        <v>2281</v>
      </c>
      <c r="H1316" s="4" t="s">
        <v>2282</v>
      </c>
      <c r="I1316" s="4" t="s">
        <v>7910</v>
      </c>
      <c r="J1316" s="4" t="s">
        <v>11</v>
      </c>
      <c r="K1316" s="4" t="s">
        <v>7911</v>
      </c>
      <c r="L1316" s="4" t="s">
        <v>3734</v>
      </c>
      <c r="M1316" s="4" t="s">
        <v>3735</v>
      </c>
      <c r="N1316" s="4" t="s">
        <v>2286</v>
      </c>
      <c r="O1316" s="4" t="s">
        <v>2287</v>
      </c>
      <c r="P1316" s="4" t="s">
        <v>7912</v>
      </c>
      <c r="Q1316" s="4" t="s">
        <v>2289</v>
      </c>
      <c r="R1316" s="4" t="s">
        <v>7913</v>
      </c>
      <c r="S1316" s="4" t="s">
        <v>7914</v>
      </c>
      <c r="T1316" s="4" t="s">
        <v>2292</v>
      </c>
    </row>
    <row r="1317" spans="1:20" ht="25.5" x14ac:dyDescent="0.25">
      <c r="A1317" s="4" t="s">
        <v>7629</v>
      </c>
      <c r="B1317" s="4" t="s">
        <v>8158</v>
      </c>
      <c r="C1317" s="4" t="s">
        <v>7908</v>
      </c>
      <c r="D1317" s="4" t="s">
        <v>2307</v>
      </c>
      <c r="E1317" s="4" t="s">
        <v>7909</v>
      </c>
      <c r="F1317" s="4" t="s">
        <v>2281</v>
      </c>
      <c r="G1317" s="4" t="s">
        <v>2281</v>
      </c>
      <c r="H1317" s="4" t="s">
        <v>2282</v>
      </c>
      <c r="I1317" s="4" t="s">
        <v>7910</v>
      </c>
      <c r="J1317" s="4" t="s">
        <v>11</v>
      </c>
      <c r="K1317" s="4" t="s">
        <v>7911</v>
      </c>
      <c r="L1317" s="4" t="s">
        <v>3734</v>
      </c>
      <c r="M1317" s="4" t="s">
        <v>3735</v>
      </c>
      <c r="N1317" s="4" t="s">
        <v>2286</v>
      </c>
      <c r="O1317" s="4" t="s">
        <v>2287</v>
      </c>
      <c r="P1317" s="4" t="s">
        <v>7912</v>
      </c>
      <c r="Q1317" s="4" t="s">
        <v>2289</v>
      </c>
      <c r="R1317" s="4" t="s">
        <v>7913</v>
      </c>
      <c r="S1317" s="4" t="s">
        <v>7914</v>
      </c>
      <c r="T1317" s="4" t="s">
        <v>2292</v>
      </c>
    </row>
    <row r="1318" spans="1:20" ht="25.5" x14ac:dyDescent="0.25">
      <c r="A1318" s="4" t="s">
        <v>7631</v>
      </c>
      <c r="B1318" s="4" t="s">
        <v>8159</v>
      </c>
      <c r="C1318" s="4" t="s">
        <v>7890</v>
      </c>
      <c r="D1318" s="4" t="s">
        <v>2307</v>
      </c>
      <c r="E1318" s="4" t="s">
        <v>7891</v>
      </c>
      <c r="F1318" s="4" t="s">
        <v>2281</v>
      </c>
      <c r="G1318" s="4" t="s">
        <v>2281</v>
      </c>
      <c r="H1318" s="4" t="s">
        <v>2282</v>
      </c>
      <c r="I1318" s="4" t="s">
        <v>7892</v>
      </c>
      <c r="J1318" s="4" t="s">
        <v>6</v>
      </c>
      <c r="K1318" s="4" t="s">
        <v>7893</v>
      </c>
      <c r="L1318" s="4" t="s">
        <v>7894</v>
      </c>
      <c r="M1318" s="4" t="s">
        <v>7893</v>
      </c>
      <c r="N1318" s="4" t="s">
        <v>2286</v>
      </c>
      <c r="O1318" s="4" t="s">
        <v>2287</v>
      </c>
      <c r="P1318" s="4" t="s">
        <v>7895</v>
      </c>
      <c r="Q1318" s="4" t="s">
        <v>2289</v>
      </c>
      <c r="R1318" s="4" t="s">
        <v>7896</v>
      </c>
      <c r="S1318" s="4" t="s">
        <v>7897</v>
      </c>
      <c r="T1318" s="4" t="s">
        <v>2292</v>
      </c>
    </row>
    <row r="1319" spans="1:20" ht="25.5" x14ac:dyDescent="0.25">
      <c r="A1319" s="4" t="s">
        <v>7633</v>
      </c>
      <c r="B1319" s="4" t="s">
        <v>8160</v>
      </c>
      <c r="C1319" s="4" t="s">
        <v>7890</v>
      </c>
      <c r="D1319" s="4" t="s">
        <v>2307</v>
      </c>
      <c r="E1319" s="4" t="s">
        <v>7891</v>
      </c>
      <c r="F1319" s="4" t="s">
        <v>2281</v>
      </c>
      <c r="G1319" s="4" t="s">
        <v>2281</v>
      </c>
      <c r="H1319" s="4" t="s">
        <v>2282</v>
      </c>
      <c r="I1319" s="4" t="s">
        <v>7892</v>
      </c>
      <c r="J1319" s="4" t="s">
        <v>6</v>
      </c>
      <c r="K1319" s="4" t="s">
        <v>7893</v>
      </c>
      <c r="L1319" s="4" t="s">
        <v>7894</v>
      </c>
      <c r="M1319" s="4" t="s">
        <v>7893</v>
      </c>
      <c r="N1319" s="4" t="s">
        <v>2286</v>
      </c>
      <c r="O1319" s="4" t="s">
        <v>2287</v>
      </c>
      <c r="P1319" s="4" t="s">
        <v>7895</v>
      </c>
      <c r="Q1319" s="4" t="s">
        <v>2289</v>
      </c>
      <c r="R1319" s="4" t="s">
        <v>7896</v>
      </c>
      <c r="S1319" s="4" t="s">
        <v>7897</v>
      </c>
      <c r="T1319" s="4" t="s">
        <v>2292</v>
      </c>
    </row>
    <row r="1320" spans="1:20" ht="25.5" x14ac:dyDescent="0.25">
      <c r="A1320" s="4" t="s">
        <v>7635</v>
      </c>
      <c r="B1320" s="4" t="s">
        <v>8161</v>
      </c>
      <c r="C1320" s="4" t="s">
        <v>7832</v>
      </c>
      <c r="D1320" s="4" t="s">
        <v>2279</v>
      </c>
      <c r="E1320" s="4" t="s">
        <v>7833</v>
      </c>
      <c r="F1320" s="4" t="s">
        <v>2281</v>
      </c>
      <c r="G1320" s="4" t="s">
        <v>2281</v>
      </c>
      <c r="H1320" s="4" t="s">
        <v>2557</v>
      </c>
      <c r="I1320" s="4" t="s">
        <v>7834</v>
      </c>
      <c r="J1320" s="4" t="s">
        <v>6</v>
      </c>
      <c r="K1320" s="4" t="s">
        <v>7835</v>
      </c>
      <c r="L1320" s="4" t="s">
        <v>7836</v>
      </c>
      <c r="M1320" s="4" t="s">
        <v>7835</v>
      </c>
      <c r="N1320" s="4" t="s">
        <v>2286</v>
      </c>
      <c r="O1320" s="4" t="s">
        <v>2287</v>
      </c>
      <c r="P1320" s="4" t="s">
        <v>7837</v>
      </c>
      <c r="Q1320" s="4" t="s">
        <v>2289</v>
      </c>
      <c r="R1320" s="4" t="s">
        <v>7838</v>
      </c>
      <c r="S1320" s="4" t="s">
        <v>7839</v>
      </c>
      <c r="T1320" s="4" t="s">
        <v>2292</v>
      </c>
    </row>
    <row r="1321" spans="1:20" ht="25.5" x14ac:dyDescent="0.25">
      <c r="A1321" s="4" t="s">
        <v>7637</v>
      </c>
      <c r="B1321" s="4" t="s">
        <v>8162</v>
      </c>
      <c r="C1321" s="4" t="s">
        <v>7832</v>
      </c>
      <c r="D1321" s="4" t="s">
        <v>2279</v>
      </c>
      <c r="E1321" s="4" t="s">
        <v>7833</v>
      </c>
      <c r="F1321" s="4" t="s">
        <v>2281</v>
      </c>
      <c r="G1321" s="4" t="s">
        <v>2281</v>
      </c>
      <c r="H1321" s="4" t="s">
        <v>2557</v>
      </c>
      <c r="I1321" s="4" t="s">
        <v>7834</v>
      </c>
      <c r="J1321" s="4" t="s">
        <v>6</v>
      </c>
      <c r="K1321" s="4" t="s">
        <v>7835</v>
      </c>
      <c r="L1321" s="4" t="s">
        <v>7836</v>
      </c>
      <c r="M1321" s="4" t="s">
        <v>7835</v>
      </c>
      <c r="N1321" s="4" t="s">
        <v>2286</v>
      </c>
      <c r="O1321" s="4" t="s">
        <v>2287</v>
      </c>
      <c r="P1321" s="4" t="s">
        <v>7837</v>
      </c>
      <c r="Q1321" s="4" t="s">
        <v>2289</v>
      </c>
      <c r="R1321" s="4" t="s">
        <v>7838</v>
      </c>
      <c r="S1321" s="4" t="s">
        <v>7839</v>
      </c>
      <c r="T1321" s="4" t="s">
        <v>2292</v>
      </c>
    </row>
    <row r="1322" spans="1:20" ht="25.5" x14ac:dyDescent="0.25">
      <c r="A1322" s="4" t="s">
        <v>7639</v>
      </c>
      <c r="B1322" s="4" t="s">
        <v>8163</v>
      </c>
      <c r="C1322" s="4" t="s">
        <v>8096</v>
      </c>
      <c r="D1322" s="4" t="s">
        <v>3583</v>
      </c>
      <c r="E1322" s="4" t="s">
        <v>8097</v>
      </c>
      <c r="F1322" s="4" t="s">
        <v>2281</v>
      </c>
      <c r="G1322" s="4" t="s">
        <v>2281</v>
      </c>
      <c r="H1322" s="4" t="s">
        <v>2557</v>
      </c>
      <c r="I1322" s="4" t="s">
        <v>8098</v>
      </c>
      <c r="J1322" s="4" t="s">
        <v>6</v>
      </c>
      <c r="K1322" s="4" t="s">
        <v>8099</v>
      </c>
      <c r="L1322" s="4" t="s">
        <v>8100</v>
      </c>
      <c r="M1322" s="4" t="s">
        <v>8099</v>
      </c>
      <c r="N1322" s="4" t="s">
        <v>2286</v>
      </c>
      <c r="O1322" s="4" t="s">
        <v>2287</v>
      </c>
      <c r="P1322" s="4" t="s">
        <v>8101</v>
      </c>
      <c r="Q1322" s="4" t="s">
        <v>2289</v>
      </c>
      <c r="R1322" s="4" t="s">
        <v>8102</v>
      </c>
      <c r="S1322" s="4" t="s">
        <v>8103</v>
      </c>
      <c r="T1322" s="4" t="s">
        <v>2292</v>
      </c>
    </row>
    <row r="1323" spans="1:20" ht="25.5" x14ac:dyDescent="0.25">
      <c r="A1323" s="4" t="s">
        <v>7641</v>
      </c>
      <c r="B1323" s="4" t="s">
        <v>8164</v>
      </c>
      <c r="C1323" s="4" t="s">
        <v>8096</v>
      </c>
      <c r="D1323" s="4" t="s">
        <v>3583</v>
      </c>
      <c r="E1323" s="4" t="s">
        <v>8097</v>
      </c>
      <c r="F1323" s="4" t="s">
        <v>2281</v>
      </c>
      <c r="G1323" s="4" t="s">
        <v>2281</v>
      </c>
      <c r="H1323" s="4" t="s">
        <v>2557</v>
      </c>
      <c r="I1323" s="4" t="s">
        <v>8098</v>
      </c>
      <c r="J1323" s="4" t="s">
        <v>6</v>
      </c>
      <c r="K1323" s="4" t="s">
        <v>8099</v>
      </c>
      <c r="L1323" s="4" t="s">
        <v>8100</v>
      </c>
      <c r="M1323" s="4" t="s">
        <v>8099</v>
      </c>
      <c r="N1323" s="4" t="s">
        <v>2286</v>
      </c>
      <c r="O1323" s="4" t="s">
        <v>2287</v>
      </c>
      <c r="P1323" s="4" t="s">
        <v>8101</v>
      </c>
      <c r="Q1323" s="4" t="s">
        <v>2289</v>
      </c>
      <c r="R1323" s="4" t="s">
        <v>8102</v>
      </c>
      <c r="S1323" s="4" t="s">
        <v>8103</v>
      </c>
      <c r="T1323" s="4" t="s">
        <v>2292</v>
      </c>
    </row>
    <row r="1324" spans="1:20" ht="25.5" x14ac:dyDescent="0.25">
      <c r="A1324" s="4" t="s">
        <v>7643</v>
      </c>
      <c r="B1324" s="4" t="s">
        <v>8165</v>
      </c>
      <c r="C1324" s="4" t="s">
        <v>8096</v>
      </c>
      <c r="D1324" s="4" t="s">
        <v>3583</v>
      </c>
      <c r="E1324" s="4" t="s">
        <v>8097</v>
      </c>
      <c r="F1324" s="4" t="s">
        <v>2281</v>
      </c>
      <c r="G1324" s="4" t="s">
        <v>2281</v>
      </c>
      <c r="H1324" s="4" t="s">
        <v>2557</v>
      </c>
      <c r="I1324" s="4" t="s">
        <v>8098</v>
      </c>
      <c r="J1324" s="4" t="s">
        <v>6</v>
      </c>
      <c r="K1324" s="4" t="s">
        <v>8099</v>
      </c>
      <c r="L1324" s="4" t="s">
        <v>8100</v>
      </c>
      <c r="M1324" s="4" t="s">
        <v>8099</v>
      </c>
      <c r="N1324" s="4" t="s">
        <v>2286</v>
      </c>
      <c r="O1324" s="4" t="s">
        <v>2287</v>
      </c>
      <c r="P1324" s="4" t="s">
        <v>8101</v>
      </c>
      <c r="Q1324" s="4" t="s">
        <v>2289</v>
      </c>
      <c r="R1324" s="4" t="s">
        <v>8102</v>
      </c>
      <c r="S1324" s="4" t="s">
        <v>8103</v>
      </c>
      <c r="T1324" s="4" t="s">
        <v>2292</v>
      </c>
    </row>
    <row r="1325" spans="1:20" ht="25.5" x14ac:dyDescent="0.25">
      <c r="A1325" s="4" t="s">
        <v>7645</v>
      </c>
      <c r="B1325" s="4" t="s">
        <v>8166</v>
      </c>
      <c r="C1325" s="4" t="s">
        <v>8067</v>
      </c>
      <c r="D1325" s="4" t="s">
        <v>2279</v>
      </c>
      <c r="E1325" s="4" t="s">
        <v>8068</v>
      </c>
      <c r="F1325" s="4" t="s">
        <v>2281</v>
      </c>
      <c r="G1325" s="4" t="s">
        <v>2281</v>
      </c>
      <c r="H1325" s="4" t="s">
        <v>2348</v>
      </c>
      <c r="I1325" s="4" t="s">
        <v>8069</v>
      </c>
      <c r="J1325" s="4" t="s">
        <v>6</v>
      </c>
      <c r="K1325" s="4" t="s">
        <v>8069</v>
      </c>
      <c r="L1325" s="4" t="s">
        <v>8070</v>
      </c>
      <c r="M1325" s="4" t="s">
        <v>8069</v>
      </c>
      <c r="N1325" s="4" t="s">
        <v>2286</v>
      </c>
      <c r="O1325" s="4" t="s">
        <v>2287</v>
      </c>
      <c r="P1325" s="4" t="s">
        <v>8071</v>
      </c>
      <c r="Q1325" s="4" t="s">
        <v>2289</v>
      </c>
      <c r="R1325" s="4" t="s">
        <v>8072</v>
      </c>
      <c r="S1325" s="4" t="s">
        <v>8073</v>
      </c>
      <c r="T1325" s="4" t="s">
        <v>2292</v>
      </c>
    </row>
    <row r="1326" spans="1:20" ht="25.5" x14ac:dyDescent="0.25">
      <c r="A1326" s="4" t="s">
        <v>7647</v>
      </c>
      <c r="B1326" s="4" t="s">
        <v>8167</v>
      </c>
      <c r="C1326" s="4" t="s">
        <v>8067</v>
      </c>
      <c r="D1326" s="4" t="s">
        <v>2279</v>
      </c>
      <c r="E1326" s="4" t="s">
        <v>8068</v>
      </c>
      <c r="F1326" s="4" t="s">
        <v>2281</v>
      </c>
      <c r="G1326" s="4" t="s">
        <v>2281</v>
      </c>
      <c r="H1326" s="4" t="s">
        <v>2348</v>
      </c>
      <c r="I1326" s="4" t="s">
        <v>8069</v>
      </c>
      <c r="J1326" s="4" t="s">
        <v>6</v>
      </c>
      <c r="K1326" s="4" t="s">
        <v>8069</v>
      </c>
      <c r="L1326" s="4" t="s">
        <v>8070</v>
      </c>
      <c r="M1326" s="4" t="s">
        <v>8069</v>
      </c>
      <c r="N1326" s="4" t="s">
        <v>2286</v>
      </c>
      <c r="O1326" s="4" t="s">
        <v>2287</v>
      </c>
      <c r="P1326" s="4" t="s">
        <v>8071</v>
      </c>
      <c r="Q1326" s="4" t="s">
        <v>2289</v>
      </c>
      <c r="R1326" s="4" t="s">
        <v>8072</v>
      </c>
      <c r="S1326" s="4" t="s">
        <v>8073</v>
      </c>
      <c r="T1326" s="4" t="s">
        <v>2292</v>
      </c>
    </row>
    <row r="1327" spans="1:20" ht="25.5" x14ac:dyDescent="0.25">
      <c r="A1327" s="4" t="s">
        <v>7649</v>
      </c>
      <c r="B1327" s="4" t="s">
        <v>8168</v>
      </c>
      <c r="C1327" s="4" t="s">
        <v>8038</v>
      </c>
      <c r="D1327" s="4" t="s">
        <v>2307</v>
      </c>
      <c r="E1327" s="4" t="s">
        <v>8039</v>
      </c>
      <c r="F1327" s="4" t="s">
        <v>2281</v>
      </c>
      <c r="G1327" s="4" t="s">
        <v>2281</v>
      </c>
      <c r="H1327" s="4" t="s">
        <v>2282</v>
      </c>
      <c r="I1327" s="4" t="s">
        <v>8040</v>
      </c>
      <c r="J1327" s="4" t="s">
        <v>6</v>
      </c>
      <c r="K1327" s="4" t="s">
        <v>8041</v>
      </c>
      <c r="L1327" s="4" t="s">
        <v>8042</v>
      </c>
      <c r="M1327" s="4" t="s">
        <v>8041</v>
      </c>
      <c r="N1327" s="4" t="s">
        <v>2286</v>
      </c>
      <c r="O1327" s="4" t="s">
        <v>2287</v>
      </c>
      <c r="P1327" s="4" t="s">
        <v>8043</v>
      </c>
      <c r="Q1327" s="4" t="s">
        <v>2289</v>
      </c>
      <c r="R1327" s="4" t="s">
        <v>8044</v>
      </c>
      <c r="S1327" s="4" t="s">
        <v>8045</v>
      </c>
      <c r="T1327" s="4" t="s">
        <v>2292</v>
      </c>
    </row>
    <row r="1328" spans="1:20" ht="25.5" x14ac:dyDescent="0.25">
      <c r="A1328" s="4" t="s">
        <v>7651</v>
      </c>
      <c r="B1328" s="4" t="s">
        <v>8169</v>
      </c>
      <c r="C1328" s="4" t="s">
        <v>8011</v>
      </c>
      <c r="D1328" s="4" t="s">
        <v>2279</v>
      </c>
      <c r="E1328" s="4" t="s">
        <v>8012</v>
      </c>
      <c r="F1328" s="4" t="s">
        <v>2281</v>
      </c>
      <c r="G1328" s="4" t="s">
        <v>2281</v>
      </c>
      <c r="H1328" s="4" t="s">
        <v>2348</v>
      </c>
      <c r="I1328" s="4" t="s">
        <v>8013</v>
      </c>
      <c r="J1328" s="4" t="s">
        <v>6</v>
      </c>
      <c r="K1328" s="4" t="s">
        <v>8013</v>
      </c>
      <c r="L1328" s="4" t="s">
        <v>10</v>
      </c>
      <c r="M1328" s="4" t="s">
        <v>8013</v>
      </c>
      <c r="N1328" s="4" t="s">
        <v>2286</v>
      </c>
      <c r="O1328" s="4" t="s">
        <v>2287</v>
      </c>
      <c r="P1328" s="4" t="s">
        <v>8014</v>
      </c>
      <c r="Q1328" s="4" t="s">
        <v>2289</v>
      </c>
      <c r="R1328" s="4" t="s">
        <v>8015</v>
      </c>
      <c r="S1328" s="4" t="s">
        <v>8016</v>
      </c>
      <c r="T1328" s="4" t="s">
        <v>2292</v>
      </c>
    </row>
    <row r="1329" spans="1:20" ht="25.5" x14ac:dyDescent="0.25">
      <c r="A1329" s="4" t="s">
        <v>7653</v>
      </c>
      <c r="B1329" s="4" t="s">
        <v>8170</v>
      </c>
      <c r="C1329" s="4" t="s">
        <v>8011</v>
      </c>
      <c r="D1329" s="4" t="s">
        <v>2279</v>
      </c>
      <c r="E1329" s="4" t="s">
        <v>8012</v>
      </c>
      <c r="F1329" s="4" t="s">
        <v>2281</v>
      </c>
      <c r="G1329" s="4" t="s">
        <v>2281</v>
      </c>
      <c r="H1329" s="4" t="s">
        <v>2348</v>
      </c>
      <c r="I1329" s="4" t="s">
        <v>8013</v>
      </c>
      <c r="J1329" s="4" t="s">
        <v>6</v>
      </c>
      <c r="K1329" s="4" t="s">
        <v>8013</v>
      </c>
      <c r="L1329" s="4" t="s">
        <v>10</v>
      </c>
      <c r="M1329" s="4" t="s">
        <v>8013</v>
      </c>
      <c r="N1329" s="4" t="s">
        <v>2286</v>
      </c>
      <c r="O1329" s="4" t="s">
        <v>2287</v>
      </c>
      <c r="P1329" s="4" t="s">
        <v>8014</v>
      </c>
      <c r="Q1329" s="4" t="s">
        <v>2289</v>
      </c>
      <c r="R1329" s="4" t="s">
        <v>8015</v>
      </c>
      <c r="S1329" s="4" t="s">
        <v>8016</v>
      </c>
      <c r="T1329" s="4" t="s">
        <v>2292</v>
      </c>
    </row>
    <row r="1330" spans="1:20" ht="25.5" x14ac:dyDescent="0.25">
      <c r="A1330" s="4" t="s">
        <v>7655</v>
      </c>
      <c r="B1330" s="4" t="s">
        <v>8171</v>
      </c>
      <c r="C1330" s="4" t="s">
        <v>7984</v>
      </c>
      <c r="D1330" s="4" t="s">
        <v>2307</v>
      </c>
      <c r="E1330" s="4" t="s">
        <v>7985</v>
      </c>
      <c r="F1330" s="4" t="s">
        <v>2281</v>
      </c>
      <c r="G1330" s="4" t="s">
        <v>2281</v>
      </c>
      <c r="H1330" s="4" t="s">
        <v>3895</v>
      </c>
      <c r="I1330" s="4" t="s">
        <v>7986</v>
      </c>
      <c r="J1330" s="4" t="s">
        <v>6</v>
      </c>
      <c r="K1330" s="4" t="s">
        <v>7987</v>
      </c>
      <c r="L1330" s="4" t="s">
        <v>7988</v>
      </c>
      <c r="M1330" s="4" t="s">
        <v>7987</v>
      </c>
      <c r="N1330" s="4" t="s">
        <v>2286</v>
      </c>
      <c r="O1330" s="4" t="s">
        <v>2287</v>
      </c>
      <c r="P1330" s="4" t="s">
        <v>7989</v>
      </c>
      <c r="Q1330" s="4" t="s">
        <v>2289</v>
      </c>
      <c r="R1330" s="4" t="s">
        <v>2290</v>
      </c>
      <c r="S1330" s="4" t="s">
        <v>7990</v>
      </c>
      <c r="T1330" s="4" t="s">
        <v>2292</v>
      </c>
    </row>
    <row r="1331" spans="1:20" ht="25.5" x14ac:dyDescent="0.25">
      <c r="A1331" s="4" t="s">
        <v>7657</v>
      </c>
      <c r="B1331" s="4" t="s">
        <v>8172</v>
      </c>
      <c r="C1331" s="4" t="s">
        <v>7984</v>
      </c>
      <c r="D1331" s="4" t="s">
        <v>2307</v>
      </c>
      <c r="E1331" s="4" t="s">
        <v>7985</v>
      </c>
      <c r="F1331" s="4" t="s">
        <v>2281</v>
      </c>
      <c r="G1331" s="4" t="s">
        <v>2281</v>
      </c>
      <c r="H1331" s="4" t="s">
        <v>3895</v>
      </c>
      <c r="I1331" s="4" t="s">
        <v>7986</v>
      </c>
      <c r="J1331" s="4" t="s">
        <v>6</v>
      </c>
      <c r="K1331" s="4" t="s">
        <v>7987</v>
      </c>
      <c r="L1331" s="4" t="s">
        <v>7988</v>
      </c>
      <c r="M1331" s="4" t="s">
        <v>7987</v>
      </c>
      <c r="N1331" s="4" t="s">
        <v>2286</v>
      </c>
      <c r="O1331" s="4" t="s">
        <v>2287</v>
      </c>
      <c r="P1331" s="4" t="s">
        <v>7989</v>
      </c>
      <c r="Q1331" s="4" t="s">
        <v>2289</v>
      </c>
      <c r="R1331" s="4" t="s">
        <v>2290</v>
      </c>
      <c r="S1331" s="4" t="s">
        <v>7990</v>
      </c>
      <c r="T1331" s="4" t="s">
        <v>2292</v>
      </c>
    </row>
    <row r="1332" spans="1:20" ht="25.5" x14ac:dyDescent="0.25">
      <c r="A1332" s="4" t="s">
        <v>7659</v>
      </c>
      <c r="B1332" s="4" t="s">
        <v>8173</v>
      </c>
      <c r="C1332" s="4" t="s">
        <v>7927</v>
      </c>
      <c r="D1332" s="4" t="s">
        <v>2279</v>
      </c>
      <c r="E1332" s="4" t="s">
        <v>7928</v>
      </c>
      <c r="F1332" s="4" t="s">
        <v>2281</v>
      </c>
      <c r="G1332" s="4" t="s">
        <v>2281</v>
      </c>
      <c r="H1332" s="4" t="s">
        <v>2348</v>
      </c>
      <c r="I1332" s="4" t="s">
        <v>7929</v>
      </c>
      <c r="J1332" s="4" t="s">
        <v>6</v>
      </c>
      <c r="K1332" s="4" t="s">
        <v>7929</v>
      </c>
      <c r="L1332" s="4" t="s">
        <v>7930</v>
      </c>
      <c r="M1332" s="4" t="s">
        <v>7929</v>
      </c>
      <c r="N1332" s="4" t="s">
        <v>2286</v>
      </c>
      <c r="O1332" s="4" t="s">
        <v>2287</v>
      </c>
      <c r="P1332" s="4" t="s">
        <v>7931</v>
      </c>
      <c r="Q1332" s="4" t="s">
        <v>2289</v>
      </c>
      <c r="R1332" s="4" t="s">
        <v>7932</v>
      </c>
      <c r="S1332" s="4" t="s">
        <v>7933</v>
      </c>
      <c r="T1332" s="4" t="s">
        <v>2292</v>
      </c>
    </row>
    <row r="1333" spans="1:20" ht="25.5" x14ac:dyDescent="0.25">
      <c r="A1333" s="4" t="s">
        <v>7661</v>
      </c>
      <c r="B1333" s="4" t="s">
        <v>8174</v>
      </c>
      <c r="C1333" s="4" t="s">
        <v>7927</v>
      </c>
      <c r="D1333" s="4" t="s">
        <v>2279</v>
      </c>
      <c r="E1333" s="4" t="s">
        <v>7928</v>
      </c>
      <c r="F1333" s="4" t="s">
        <v>2281</v>
      </c>
      <c r="G1333" s="4" t="s">
        <v>2281</v>
      </c>
      <c r="H1333" s="4" t="s">
        <v>2348</v>
      </c>
      <c r="I1333" s="4" t="s">
        <v>7929</v>
      </c>
      <c r="J1333" s="4" t="s">
        <v>6</v>
      </c>
      <c r="K1333" s="4" t="s">
        <v>7929</v>
      </c>
      <c r="L1333" s="4" t="s">
        <v>7930</v>
      </c>
      <c r="M1333" s="4" t="s">
        <v>7929</v>
      </c>
      <c r="N1333" s="4" t="s">
        <v>2286</v>
      </c>
      <c r="O1333" s="4" t="s">
        <v>2287</v>
      </c>
      <c r="P1333" s="4" t="s">
        <v>7931</v>
      </c>
      <c r="Q1333" s="4" t="s">
        <v>2289</v>
      </c>
      <c r="R1333" s="4" t="s">
        <v>7932</v>
      </c>
      <c r="S1333" s="4" t="s">
        <v>7933</v>
      </c>
      <c r="T1333" s="4" t="s">
        <v>2292</v>
      </c>
    </row>
    <row r="1334" spans="1:20" ht="25.5" x14ac:dyDescent="0.25">
      <c r="A1334" s="4" t="s">
        <v>7663</v>
      </c>
      <c r="B1334" s="4" t="s">
        <v>8175</v>
      </c>
      <c r="C1334" s="4" t="s">
        <v>7908</v>
      </c>
      <c r="D1334" s="4" t="s">
        <v>2307</v>
      </c>
      <c r="E1334" s="4" t="s">
        <v>7909</v>
      </c>
      <c r="F1334" s="4" t="s">
        <v>2281</v>
      </c>
      <c r="G1334" s="4" t="s">
        <v>2281</v>
      </c>
      <c r="H1334" s="4" t="s">
        <v>2282</v>
      </c>
      <c r="I1334" s="4" t="s">
        <v>7910</v>
      </c>
      <c r="J1334" s="4" t="s">
        <v>11</v>
      </c>
      <c r="K1334" s="4" t="s">
        <v>7911</v>
      </c>
      <c r="L1334" s="4" t="s">
        <v>3734</v>
      </c>
      <c r="M1334" s="4" t="s">
        <v>3735</v>
      </c>
      <c r="N1334" s="4" t="s">
        <v>2286</v>
      </c>
      <c r="O1334" s="4" t="s">
        <v>2287</v>
      </c>
      <c r="P1334" s="4" t="s">
        <v>7912</v>
      </c>
      <c r="Q1334" s="4" t="s">
        <v>2289</v>
      </c>
      <c r="R1334" s="4" t="s">
        <v>7913</v>
      </c>
      <c r="S1334" s="4" t="s">
        <v>7914</v>
      </c>
      <c r="T1334" s="4" t="s">
        <v>2292</v>
      </c>
    </row>
    <row r="1335" spans="1:20" ht="25.5" x14ac:dyDescent="0.25">
      <c r="A1335" s="4" t="s">
        <v>7665</v>
      </c>
      <c r="B1335" s="4" t="s">
        <v>8176</v>
      </c>
      <c r="C1335" s="4" t="s">
        <v>7908</v>
      </c>
      <c r="D1335" s="4" t="s">
        <v>2307</v>
      </c>
      <c r="E1335" s="4" t="s">
        <v>7909</v>
      </c>
      <c r="F1335" s="4" t="s">
        <v>2281</v>
      </c>
      <c r="G1335" s="4" t="s">
        <v>2281</v>
      </c>
      <c r="H1335" s="4" t="s">
        <v>2282</v>
      </c>
      <c r="I1335" s="4" t="s">
        <v>7910</v>
      </c>
      <c r="J1335" s="4" t="s">
        <v>11</v>
      </c>
      <c r="K1335" s="4" t="s">
        <v>7911</v>
      </c>
      <c r="L1335" s="4" t="s">
        <v>3734</v>
      </c>
      <c r="M1335" s="4" t="s">
        <v>3735</v>
      </c>
      <c r="N1335" s="4" t="s">
        <v>2286</v>
      </c>
      <c r="O1335" s="4" t="s">
        <v>2287</v>
      </c>
      <c r="P1335" s="4" t="s">
        <v>7912</v>
      </c>
      <c r="Q1335" s="4" t="s">
        <v>2289</v>
      </c>
      <c r="R1335" s="4" t="s">
        <v>7913</v>
      </c>
      <c r="S1335" s="4" t="s">
        <v>7914</v>
      </c>
      <c r="T1335" s="4" t="s">
        <v>2292</v>
      </c>
    </row>
    <row r="1336" spans="1:20" ht="25.5" x14ac:dyDescent="0.25">
      <c r="A1336" s="4" t="s">
        <v>7667</v>
      </c>
      <c r="B1336" s="4" t="s">
        <v>8177</v>
      </c>
      <c r="C1336" s="4" t="s">
        <v>7832</v>
      </c>
      <c r="D1336" s="4" t="s">
        <v>2279</v>
      </c>
      <c r="E1336" s="4" t="s">
        <v>7833</v>
      </c>
      <c r="F1336" s="4" t="s">
        <v>2281</v>
      </c>
      <c r="G1336" s="4" t="s">
        <v>2281</v>
      </c>
      <c r="H1336" s="4" t="s">
        <v>2557</v>
      </c>
      <c r="I1336" s="4" t="s">
        <v>7834</v>
      </c>
      <c r="J1336" s="4" t="s">
        <v>6</v>
      </c>
      <c r="K1336" s="4" t="s">
        <v>7835</v>
      </c>
      <c r="L1336" s="4" t="s">
        <v>7836</v>
      </c>
      <c r="M1336" s="4" t="s">
        <v>7835</v>
      </c>
      <c r="N1336" s="4" t="s">
        <v>2286</v>
      </c>
      <c r="O1336" s="4" t="s">
        <v>2287</v>
      </c>
      <c r="P1336" s="4" t="s">
        <v>7837</v>
      </c>
      <c r="Q1336" s="4" t="s">
        <v>2289</v>
      </c>
      <c r="R1336" s="4" t="s">
        <v>7838</v>
      </c>
      <c r="S1336" s="4" t="s">
        <v>7839</v>
      </c>
      <c r="T1336" s="4" t="s">
        <v>2292</v>
      </c>
    </row>
    <row r="1337" spans="1:20" ht="25.5" x14ac:dyDescent="0.25">
      <c r="A1337" s="4" t="s">
        <v>7669</v>
      </c>
      <c r="B1337" s="4" t="s">
        <v>8178</v>
      </c>
      <c r="C1337" s="4" t="s">
        <v>7832</v>
      </c>
      <c r="D1337" s="4" t="s">
        <v>2279</v>
      </c>
      <c r="E1337" s="4" t="s">
        <v>7833</v>
      </c>
      <c r="F1337" s="4" t="s">
        <v>2281</v>
      </c>
      <c r="G1337" s="4" t="s">
        <v>2281</v>
      </c>
      <c r="H1337" s="4" t="s">
        <v>2557</v>
      </c>
      <c r="I1337" s="4" t="s">
        <v>7834</v>
      </c>
      <c r="J1337" s="4" t="s">
        <v>6</v>
      </c>
      <c r="K1337" s="4" t="s">
        <v>7835</v>
      </c>
      <c r="L1337" s="4" t="s">
        <v>7836</v>
      </c>
      <c r="M1337" s="4" t="s">
        <v>7835</v>
      </c>
      <c r="N1337" s="4" t="s">
        <v>2286</v>
      </c>
      <c r="O1337" s="4" t="s">
        <v>2287</v>
      </c>
      <c r="P1337" s="4" t="s">
        <v>7837</v>
      </c>
      <c r="Q1337" s="4" t="s">
        <v>2289</v>
      </c>
      <c r="R1337" s="4" t="s">
        <v>7838</v>
      </c>
      <c r="S1337" s="4" t="s">
        <v>7839</v>
      </c>
      <c r="T1337" s="4" t="s">
        <v>2292</v>
      </c>
    </row>
    <row r="1338" spans="1:20" ht="25.5" x14ac:dyDescent="0.25">
      <c r="A1338" s="4" t="s">
        <v>7671</v>
      </c>
      <c r="B1338" s="4" t="s">
        <v>8179</v>
      </c>
      <c r="C1338" s="4" t="s">
        <v>8096</v>
      </c>
      <c r="D1338" s="4" t="s">
        <v>3583</v>
      </c>
      <c r="E1338" s="4" t="s">
        <v>8097</v>
      </c>
      <c r="F1338" s="4" t="s">
        <v>2281</v>
      </c>
      <c r="G1338" s="4" t="s">
        <v>2281</v>
      </c>
      <c r="H1338" s="4" t="s">
        <v>2557</v>
      </c>
      <c r="I1338" s="4" t="s">
        <v>8098</v>
      </c>
      <c r="J1338" s="4" t="s">
        <v>6</v>
      </c>
      <c r="K1338" s="4" t="s">
        <v>8099</v>
      </c>
      <c r="L1338" s="4" t="s">
        <v>8100</v>
      </c>
      <c r="M1338" s="4" t="s">
        <v>8099</v>
      </c>
      <c r="N1338" s="4" t="s">
        <v>2286</v>
      </c>
      <c r="O1338" s="4" t="s">
        <v>2287</v>
      </c>
      <c r="P1338" s="4" t="s">
        <v>8101</v>
      </c>
      <c r="Q1338" s="4" t="s">
        <v>2289</v>
      </c>
      <c r="R1338" s="4" t="s">
        <v>8102</v>
      </c>
      <c r="S1338" s="4" t="s">
        <v>8103</v>
      </c>
      <c r="T1338" s="4" t="s">
        <v>2292</v>
      </c>
    </row>
    <row r="1339" spans="1:20" ht="25.5" x14ac:dyDescent="0.25">
      <c r="A1339" s="4" t="s">
        <v>7673</v>
      </c>
      <c r="B1339" s="4" t="s">
        <v>8180</v>
      </c>
      <c r="C1339" s="4" t="s">
        <v>8096</v>
      </c>
      <c r="D1339" s="4" t="s">
        <v>3583</v>
      </c>
      <c r="E1339" s="4" t="s">
        <v>8097</v>
      </c>
      <c r="F1339" s="4" t="s">
        <v>2281</v>
      </c>
      <c r="G1339" s="4" t="s">
        <v>2281</v>
      </c>
      <c r="H1339" s="4" t="s">
        <v>2557</v>
      </c>
      <c r="I1339" s="4" t="s">
        <v>8098</v>
      </c>
      <c r="J1339" s="4" t="s">
        <v>6</v>
      </c>
      <c r="K1339" s="4" t="s">
        <v>8099</v>
      </c>
      <c r="L1339" s="4" t="s">
        <v>8100</v>
      </c>
      <c r="M1339" s="4" t="s">
        <v>8099</v>
      </c>
      <c r="N1339" s="4" t="s">
        <v>2286</v>
      </c>
      <c r="O1339" s="4" t="s">
        <v>2287</v>
      </c>
      <c r="P1339" s="4" t="s">
        <v>8101</v>
      </c>
      <c r="Q1339" s="4" t="s">
        <v>2289</v>
      </c>
      <c r="R1339" s="4" t="s">
        <v>8102</v>
      </c>
      <c r="S1339" s="4" t="s">
        <v>8103</v>
      </c>
      <c r="T1339" s="4" t="s">
        <v>2292</v>
      </c>
    </row>
    <row r="1340" spans="1:20" ht="25.5" x14ac:dyDescent="0.25">
      <c r="A1340" s="4" t="s">
        <v>7675</v>
      </c>
      <c r="B1340" s="4" t="s">
        <v>8181</v>
      </c>
      <c r="C1340" s="4" t="s">
        <v>8067</v>
      </c>
      <c r="D1340" s="4" t="s">
        <v>2279</v>
      </c>
      <c r="E1340" s="4" t="s">
        <v>8068</v>
      </c>
      <c r="F1340" s="4" t="s">
        <v>2281</v>
      </c>
      <c r="G1340" s="4" t="s">
        <v>2281</v>
      </c>
      <c r="H1340" s="4" t="s">
        <v>2348</v>
      </c>
      <c r="I1340" s="4" t="s">
        <v>8069</v>
      </c>
      <c r="J1340" s="4" t="s">
        <v>6</v>
      </c>
      <c r="K1340" s="4" t="s">
        <v>8069</v>
      </c>
      <c r="L1340" s="4" t="s">
        <v>8070</v>
      </c>
      <c r="M1340" s="4" t="s">
        <v>8069</v>
      </c>
      <c r="N1340" s="4" t="s">
        <v>2286</v>
      </c>
      <c r="O1340" s="4" t="s">
        <v>2287</v>
      </c>
      <c r="P1340" s="4" t="s">
        <v>8071</v>
      </c>
      <c r="Q1340" s="4" t="s">
        <v>2289</v>
      </c>
      <c r="R1340" s="4" t="s">
        <v>8072</v>
      </c>
      <c r="S1340" s="4" t="s">
        <v>8073</v>
      </c>
      <c r="T1340" s="4" t="s">
        <v>2292</v>
      </c>
    </row>
    <row r="1341" spans="1:20" ht="25.5" x14ac:dyDescent="0.25">
      <c r="A1341" s="4" t="s">
        <v>7677</v>
      </c>
      <c r="B1341" s="4" t="s">
        <v>8182</v>
      </c>
      <c r="C1341" s="4" t="s">
        <v>8067</v>
      </c>
      <c r="D1341" s="4" t="s">
        <v>2279</v>
      </c>
      <c r="E1341" s="4" t="s">
        <v>8068</v>
      </c>
      <c r="F1341" s="4" t="s">
        <v>2281</v>
      </c>
      <c r="G1341" s="4" t="s">
        <v>2281</v>
      </c>
      <c r="H1341" s="4" t="s">
        <v>2348</v>
      </c>
      <c r="I1341" s="4" t="s">
        <v>8069</v>
      </c>
      <c r="J1341" s="4" t="s">
        <v>6</v>
      </c>
      <c r="K1341" s="4" t="s">
        <v>8069</v>
      </c>
      <c r="L1341" s="4" t="s">
        <v>8070</v>
      </c>
      <c r="M1341" s="4" t="s">
        <v>8069</v>
      </c>
      <c r="N1341" s="4" t="s">
        <v>2286</v>
      </c>
      <c r="O1341" s="4" t="s">
        <v>2287</v>
      </c>
      <c r="P1341" s="4" t="s">
        <v>8071</v>
      </c>
      <c r="Q1341" s="4" t="s">
        <v>2289</v>
      </c>
      <c r="R1341" s="4" t="s">
        <v>8072</v>
      </c>
      <c r="S1341" s="4" t="s">
        <v>8073</v>
      </c>
      <c r="T1341" s="4" t="s">
        <v>2292</v>
      </c>
    </row>
    <row r="1342" spans="1:20" ht="25.5" x14ac:dyDescent="0.25">
      <c r="A1342" s="4" t="s">
        <v>7679</v>
      </c>
      <c r="B1342" s="4" t="s">
        <v>8183</v>
      </c>
      <c r="C1342" s="4" t="s">
        <v>8038</v>
      </c>
      <c r="D1342" s="4" t="s">
        <v>2307</v>
      </c>
      <c r="E1342" s="4" t="s">
        <v>8039</v>
      </c>
      <c r="F1342" s="4" t="s">
        <v>2281</v>
      </c>
      <c r="G1342" s="4" t="s">
        <v>2281</v>
      </c>
      <c r="H1342" s="4" t="s">
        <v>2282</v>
      </c>
      <c r="I1342" s="4" t="s">
        <v>8040</v>
      </c>
      <c r="J1342" s="4" t="s">
        <v>6</v>
      </c>
      <c r="K1342" s="4" t="s">
        <v>8041</v>
      </c>
      <c r="L1342" s="4" t="s">
        <v>8042</v>
      </c>
      <c r="M1342" s="4" t="s">
        <v>8041</v>
      </c>
      <c r="N1342" s="4" t="s">
        <v>2286</v>
      </c>
      <c r="O1342" s="4" t="s">
        <v>2287</v>
      </c>
      <c r="P1342" s="4" t="s">
        <v>8043</v>
      </c>
      <c r="Q1342" s="4" t="s">
        <v>2289</v>
      </c>
      <c r="R1342" s="4" t="s">
        <v>8044</v>
      </c>
      <c r="S1342" s="4" t="s">
        <v>8045</v>
      </c>
      <c r="T1342" s="4" t="s">
        <v>2292</v>
      </c>
    </row>
    <row r="1343" spans="1:20" ht="25.5" x14ac:dyDescent="0.25">
      <c r="A1343" s="4" t="s">
        <v>7681</v>
      </c>
      <c r="B1343" s="4" t="s">
        <v>8184</v>
      </c>
      <c r="C1343" s="4" t="s">
        <v>8038</v>
      </c>
      <c r="D1343" s="4" t="s">
        <v>2307</v>
      </c>
      <c r="E1343" s="4" t="s">
        <v>8039</v>
      </c>
      <c r="F1343" s="4" t="s">
        <v>2281</v>
      </c>
      <c r="G1343" s="4" t="s">
        <v>2281</v>
      </c>
      <c r="H1343" s="4" t="s">
        <v>2282</v>
      </c>
      <c r="I1343" s="4" t="s">
        <v>8040</v>
      </c>
      <c r="J1343" s="4" t="s">
        <v>6</v>
      </c>
      <c r="K1343" s="4" t="s">
        <v>8041</v>
      </c>
      <c r="L1343" s="4" t="s">
        <v>8042</v>
      </c>
      <c r="M1343" s="4" t="s">
        <v>8041</v>
      </c>
      <c r="N1343" s="4" t="s">
        <v>2286</v>
      </c>
      <c r="O1343" s="4" t="s">
        <v>2287</v>
      </c>
      <c r="P1343" s="4" t="s">
        <v>8043</v>
      </c>
      <c r="Q1343" s="4" t="s">
        <v>2289</v>
      </c>
      <c r="R1343" s="4" t="s">
        <v>8044</v>
      </c>
      <c r="S1343" s="4" t="s">
        <v>8045</v>
      </c>
      <c r="T1343" s="4" t="s">
        <v>2292</v>
      </c>
    </row>
    <row r="1344" spans="1:20" ht="25.5" x14ac:dyDescent="0.25">
      <c r="A1344" s="4" t="s">
        <v>7683</v>
      </c>
      <c r="B1344" s="4" t="s">
        <v>8185</v>
      </c>
      <c r="C1344" s="4" t="s">
        <v>8011</v>
      </c>
      <c r="D1344" s="4" t="s">
        <v>2279</v>
      </c>
      <c r="E1344" s="4" t="s">
        <v>8012</v>
      </c>
      <c r="F1344" s="4" t="s">
        <v>2281</v>
      </c>
      <c r="G1344" s="4" t="s">
        <v>2281</v>
      </c>
      <c r="H1344" s="4" t="s">
        <v>2348</v>
      </c>
      <c r="I1344" s="4" t="s">
        <v>8013</v>
      </c>
      <c r="J1344" s="4" t="s">
        <v>6</v>
      </c>
      <c r="K1344" s="4" t="s">
        <v>8013</v>
      </c>
      <c r="L1344" s="4" t="s">
        <v>10</v>
      </c>
      <c r="M1344" s="4" t="s">
        <v>8013</v>
      </c>
      <c r="N1344" s="4" t="s">
        <v>2286</v>
      </c>
      <c r="O1344" s="4" t="s">
        <v>2287</v>
      </c>
      <c r="P1344" s="4" t="s">
        <v>8014</v>
      </c>
      <c r="Q1344" s="4" t="s">
        <v>2289</v>
      </c>
      <c r="R1344" s="4" t="s">
        <v>8015</v>
      </c>
      <c r="S1344" s="4" t="s">
        <v>8016</v>
      </c>
      <c r="T1344" s="4" t="s">
        <v>2292</v>
      </c>
    </row>
    <row r="1345" spans="1:20" ht="25.5" x14ac:dyDescent="0.25">
      <c r="A1345" s="4" t="s">
        <v>7685</v>
      </c>
      <c r="B1345" s="4" t="s">
        <v>8186</v>
      </c>
      <c r="C1345" s="4" t="s">
        <v>8011</v>
      </c>
      <c r="D1345" s="4" t="s">
        <v>2279</v>
      </c>
      <c r="E1345" s="4" t="s">
        <v>8012</v>
      </c>
      <c r="F1345" s="4" t="s">
        <v>2281</v>
      </c>
      <c r="G1345" s="4" t="s">
        <v>2281</v>
      </c>
      <c r="H1345" s="4" t="s">
        <v>2348</v>
      </c>
      <c r="I1345" s="4" t="s">
        <v>8013</v>
      </c>
      <c r="J1345" s="4" t="s">
        <v>6</v>
      </c>
      <c r="K1345" s="4" t="s">
        <v>8013</v>
      </c>
      <c r="L1345" s="4" t="s">
        <v>10</v>
      </c>
      <c r="M1345" s="4" t="s">
        <v>8013</v>
      </c>
      <c r="N1345" s="4" t="s">
        <v>2286</v>
      </c>
      <c r="O1345" s="4" t="s">
        <v>2287</v>
      </c>
      <c r="P1345" s="4" t="s">
        <v>8014</v>
      </c>
      <c r="Q1345" s="4" t="s">
        <v>2289</v>
      </c>
      <c r="R1345" s="4" t="s">
        <v>8015</v>
      </c>
      <c r="S1345" s="4" t="s">
        <v>8016</v>
      </c>
      <c r="T1345" s="4" t="s">
        <v>2292</v>
      </c>
    </row>
    <row r="1346" spans="1:20" ht="25.5" x14ac:dyDescent="0.25">
      <c r="A1346" s="4" t="s">
        <v>7687</v>
      </c>
      <c r="B1346" s="4" t="s">
        <v>8187</v>
      </c>
      <c r="C1346" s="4" t="s">
        <v>7984</v>
      </c>
      <c r="D1346" s="4" t="s">
        <v>2307</v>
      </c>
      <c r="E1346" s="4" t="s">
        <v>7985</v>
      </c>
      <c r="F1346" s="4" t="s">
        <v>2281</v>
      </c>
      <c r="G1346" s="4" t="s">
        <v>2281</v>
      </c>
      <c r="H1346" s="4" t="s">
        <v>3895</v>
      </c>
      <c r="I1346" s="4" t="s">
        <v>7986</v>
      </c>
      <c r="J1346" s="4" t="s">
        <v>6</v>
      </c>
      <c r="K1346" s="4" t="s">
        <v>7987</v>
      </c>
      <c r="L1346" s="4" t="s">
        <v>7988</v>
      </c>
      <c r="M1346" s="4" t="s">
        <v>7987</v>
      </c>
      <c r="N1346" s="4" t="s">
        <v>2286</v>
      </c>
      <c r="O1346" s="4" t="s">
        <v>2287</v>
      </c>
      <c r="P1346" s="4" t="s">
        <v>7989</v>
      </c>
      <c r="Q1346" s="4" t="s">
        <v>2289</v>
      </c>
      <c r="R1346" s="4" t="s">
        <v>2290</v>
      </c>
      <c r="S1346" s="4" t="s">
        <v>7990</v>
      </c>
      <c r="T1346" s="4" t="s">
        <v>2292</v>
      </c>
    </row>
    <row r="1347" spans="1:20" ht="25.5" x14ac:dyDescent="0.25">
      <c r="A1347" s="4" t="s">
        <v>7689</v>
      </c>
      <c r="B1347" s="4" t="s">
        <v>8188</v>
      </c>
      <c r="C1347" s="4" t="s">
        <v>7984</v>
      </c>
      <c r="D1347" s="4" t="s">
        <v>2307</v>
      </c>
      <c r="E1347" s="4" t="s">
        <v>7985</v>
      </c>
      <c r="F1347" s="4" t="s">
        <v>2281</v>
      </c>
      <c r="G1347" s="4" t="s">
        <v>2281</v>
      </c>
      <c r="H1347" s="4" t="s">
        <v>3895</v>
      </c>
      <c r="I1347" s="4" t="s">
        <v>7986</v>
      </c>
      <c r="J1347" s="4" t="s">
        <v>6</v>
      </c>
      <c r="K1347" s="4" t="s">
        <v>7987</v>
      </c>
      <c r="L1347" s="4" t="s">
        <v>7988</v>
      </c>
      <c r="M1347" s="4" t="s">
        <v>7987</v>
      </c>
      <c r="N1347" s="4" t="s">
        <v>2286</v>
      </c>
      <c r="O1347" s="4" t="s">
        <v>2287</v>
      </c>
      <c r="P1347" s="4" t="s">
        <v>7989</v>
      </c>
      <c r="Q1347" s="4" t="s">
        <v>2289</v>
      </c>
      <c r="R1347" s="4" t="s">
        <v>2290</v>
      </c>
      <c r="S1347" s="4" t="s">
        <v>7990</v>
      </c>
      <c r="T1347" s="4" t="s">
        <v>2292</v>
      </c>
    </row>
    <row r="1348" spans="1:20" ht="25.5" x14ac:dyDescent="0.25">
      <c r="A1348" s="4" t="s">
        <v>7691</v>
      </c>
      <c r="B1348" s="4" t="s">
        <v>8189</v>
      </c>
      <c r="C1348" s="4" t="s">
        <v>7927</v>
      </c>
      <c r="D1348" s="4" t="s">
        <v>2279</v>
      </c>
      <c r="E1348" s="4" t="s">
        <v>7928</v>
      </c>
      <c r="F1348" s="4" t="s">
        <v>2281</v>
      </c>
      <c r="G1348" s="4" t="s">
        <v>2281</v>
      </c>
      <c r="H1348" s="4" t="s">
        <v>2348</v>
      </c>
      <c r="I1348" s="4" t="s">
        <v>7929</v>
      </c>
      <c r="J1348" s="4" t="s">
        <v>6</v>
      </c>
      <c r="K1348" s="4" t="s">
        <v>7929</v>
      </c>
      <c r="L1348" s="4" t="s">
        <v>7930</v>
      </c>
      <c r="M1348" s="4" t="s">
        <v>7929</v>
      </c>
      <c r="N1348" s="4" t="s">
        <v>2286</v>
      </c>
      <c r="O1348" s="4" t="s">
        <v>2287</v>
      </c>
      <c r="P1348" s="4" t="s">
        <v>7931</v>
      </c>
      <c r="Q1348" s="4" t="s">
        <v>2289</v>
      </c>
      <c r="R1348" s="4" t="s">
        <v>7932</v>
      </c>
      <c r="S1348" s="4" t="s">
        <v>7933</v>
      </c>
      <c r="T1348" s="4" t="s">
        <v>2292</v>
      </c>
    </row>
    <row r="1349" spans="1:20" ht="25.5" x14ac:dyDescent="0.25">
      <c r="A1349" s="4" t="s">
        <v>7693</v>
      </c>
      <c r="B1349" s="4" t="s">
        <v>8190</v>
      </c>
      <c r="C1349" s="4" t="s">
        <v>7927</v>
      </c>
      <c r="D1349" s="4" t="s">
        <v>2279</v>
      </c>
      <c r="E1349" s="4" t="s">
        <v>7928</v>
      </c>
      <c r="F1349" s="4" t="s">
        <v>2281</v>
      </c>
      <c r="G1349" s="4" t="s">
        <v>2281</v>
      </c>
      <c r="H1349" s="4" t="s">
        <v>2348</v>
      </c>
      <c r="I1349" s="4" t="s">
        <v>7929</v>
      </c>
      <c r="J1349" s="4" t="s">
        <v>6</v>
      </c>
      <c r="K1349" s="4" t="s">
        <v>7929</v>
      </c>
      <c r="L1349" s="4" t="s">
        <v>7930</v>
      </c>
      <c r="M1349" s="4" t="s">
        <v>7929</v>
      </c>
      <c r="N1349" s="4" t="s">
        <v>2286</v>
      </c>
      <c r="O1349" s="4" t="s">
        <v>2287</v>
      </c>
      <c r="P1349" s="4" t="s">
        <v>7931</v>
      </c>
      <c r="Q1349" s="4" t="s">
        <v>2289</v>
      </c>
      <c r="R1349" s="4" t="s">
        <v>7932</v>
      </c>
      <c r="S1349" s="4" t="s">
        <v>7933</v>
      </c>
      <c r="T1349" s="4" t="s">
        <v>2292</v>
      </c>
    </row>
    <row r="1350" spans="1:20" ht="25.5" x14ac:dyDescent="0.25">
      <c r="A1350" s="4" t="s">
        <v>7695</v>
      </c>
      <c r="B1350" s="4" t="s">
        <v>8191</v>
      </c>
      <c r="C1350" s="4" t="s">
        <v>7832</v>
      </c>
      <c r="D1350" s="4" t="s">
        <v>2279</v>
      </c>
      <c r="E1350" s="4" t="s">
        <v>7833</v>
      </c>
      <c r="F1350" s="4" t="s">
        <v>2281</v>
      </c>
      <c r="G1350" s="4" t="s">
        <v>2281</v>
      </c>
      <c r="H1350" s="4" t="s">
        <v>2557</v>
      </c>
      <c r="I1350" s="4" t="s">
        <v>7834</v>
      </c>
      <c r="J1350" s="4" t="s">
        <v>6</v>
      </c>
      <c r="K1350" s="4" t="s">
        <v>7835</v>
      </c>
      <c r="L1350" s="4" t="s">
        <v>7836</v>
      </c>
      <c r="M1350" s="4" t="s">
        <v>7835</v>
      </c>
      <c r="N1350" s="4" t="s">
        <v>2286</v>
      </c>
      <c r="O1350" s="4" t="s">
        <v>2287</v>
      </c>
      <c r="P1350" s="4" t="s">
        <v>7837</v>
      </c>
      <c r="Q1350" s="4" t="s">
        <v>2289</v>
      </c>
      <c r="R1350" s="4" t="s">
        <v>7838</v>
      </c>
      <c r="S1350" s="4" t="s">
        <v>7839</v>
      </c>
      <c r="T1350" s="4" t="s">
        <v>2292</v>
      </c>
    </row>
    <row r="1351" spans="1:20" ht="25.5" x14ac:dyDescent="0.25">
      <c r="A1351" s="4" t="s">
        <v>7697</v>
      </c>
      <c r="B1351" s="4" t="s">
        <v>8192</v>
      </c>
      <c r="C1351" s="4" t="s">
        <v>7832</v>
      </c>
      <c r="D1351" s="4" t="s">
        <v>2279</v>
      </c>
      <c r="E1351" s="4" t="s">
        <v>7833</v>
      </c>
      <c r="F1351" s="4" t="s">
        <v>2281</v>
      </c>
      <c r="G1351" s="4" t="s">
        <v>2281</v>
      </c>
      <c r="H1351" s="4" t="s">
        <v>2557</v>
      </c>
      <c r="I1351" s="4" t="s">
        <v>7834</v>
      </c>
      <c r="J1351" s="4" t="s">
        <v>6</v>
      </c>
      <c r="K1351" s="4" t="s">
        <v>7835</v>
      </c>
      <c r="L1351" s="4" t="s">
        <v>7836</v>
      </c>
      <c r="M1351" s="4" t="s">
        <v>7835</v>
      </c>
      <c r="N1351" s="4" t="s">
        <v>2286</v>
      </c>
      <c r="O1351" s="4" t="s">
        <v>2287</v>
      </c>
      <c r="P1351" s="4" t="s">
        <v>7837</v>
      </c>
      <c r="Q1351" s="4" t="s">
        <v>2289</v>
      </c>
      <c r="R1351" s="4" t="s">
        <v>7838</v>
      </c>
      <c r="S1351" s="4" t="s">
        <v>7839</v>
      </c>
      <c r="T1351" s="4" t="s">
        <v>2292</v>
      </c>
    </row>
    <row r="1352" spans="1:20" ht="25.5" x14ac:dyDescent="0.25">
      <c r="A1352" s="4" t="s">
        <v>7699</v>
      </c>
      <c r="B1352" s="4" t="s">
        <v>8193</v>
      </c>
      <c r="C1352" s="4" t="s">
        <v>8096</v>
      </c>
      <c r="D1352" s="4" t="s">
        <v>3583</v>
      </c>
      <c r="E1352" s="4" t="s">
        <v>8097</v>
      </c>
      <c r="F1352" s="4" t="s">
        <v>2281</v>
      </c>
      <c r="G1352" s="4" t="s">
        <v>2281</v>
      </c>
      <c r="H1352" s="4" t="s">
        <v>2557</v>
      </c>
      <c r="I1352" s="4" t="s">
        <v>8098</v>
      </c>
      <c r="J1352" s="4" t="s">
        <v>6</v>
      </c>
      <c r="K1352" s="4" t="s">
        <v>8099</v>
      </c>
      <c r="L1352" s="4" t="s">
        <v>8100</v>
      </c>
      <c r="M1352" s="4" t="s">
        <v>8099</v>
      </c>
      <c r="N1352" s="4" t="s">
        <v>2286</v>
      </c>
      <c r="O1352" s="4" t="s">
        <v>2287</v>
      </c>
      <c r="P1352" s="4" t="s">
        <v>8101</v>
      </c>
      <c r="Q1352" s="4" t="s">
        <v>2289</v>
      </c>
      <c r="R1352" s="4" t="s">
        <v>8102</v>
      </c>
      <c r="S1352" s="4" t="s">
        <v>8103</v>
      </c>
      <c r="T1352" s="4" t="s">
        <v>2292</v>
      </c>
    </row>
    <row r="1353" spans="1:20" ht="25.5" x14ac:dyDescent="0.25">
      <c r="A1353" s="4" t="s">
        <v>7701</v>
      </c>
      <c r="B1353" s="4" t="s">
        <v>8194</v>
      </c>
      <c r="C1353" s="4" t="s">
        <v>8096</v>
      </c>
      <c r="D1353" s="4" t="s">
        <v>3583</v>
      </c>
      <c r="E1353" s="4" t="s">
        <v>8097</v>
      </c>
      <c r="F1353" s="4" t="s">
        <v>2281</v>
      </c>
      <c r="G1353" s="4" t="s">
        <v>2281</v>
      </c>
      <c r="H1353" s="4" t="s">
        <v>2557</v>
      </c>
      <c r="I1353" s="4" t="s">
        <v>8098</v>
      </c>
      <c r="J1353" s="4" t="s">
        <v>6</v>
      </c>
      <c r="K1353" s="4" t="s">
        <v>8099</v>
      </c>
      <c r="L1353" s="4" t="s">
        <v>8100</v>
      </c>
      <c r="M1353" s="4" t="s">
        <v>8099</v>
      </c>
      <c r="N1353" s="4" t="s">
        <v>2286</v>
      </c>
      <c r="O1353" s="4" t="s">
        <v>2287</v>
      </c>
      <c r="P1353" s="4" t="s">
        <v>8101</v>
      </c>
      <c r="Q1353" s="4" t="s">
        <v>2289</v>
      </c>
      <c r="R1353" s="4" t="s">
        <v>8102</v>
      </c>
      <c r="S1353" s="4" t="s">
        <v>8103</v>
      </c>
      <c r="T1353" s="4" t="s">
        <v>2292</v>
      </c>
    </row>
    <row r="1354" spans="1:20" ht="25.5" x14ac:dyDescent="0.25">
      <c r="A1354" s="4" t="s">
        <v>7703</v>
      </c>
      <c r="B1354" s="4" t="s">
        <v>8195</v>
      </c>
      <c r="C1354" s="4" t="s">
        <v>8067</v>
      </c>
      <c r="D1354" s="4" t="s">
        <v>2279</v>
      </c>
      <c r="E1354" s="4" t="s">
        <v>8068</v>
      </c>
      <c r="F1354" s="4" t="s">
        <v>2281</v>
      </c>
      <c r="G1354" s="4" t="s">
        <v>2281</v>
      </c>
      <c r="H1354" s="4" t="s">
        <v>2348</v>
      </c>
      <c r="I1354" s="4" t="s">
        <v>8069</v>
      </c>
      <c r="J1354" s="4" t="s">
        <v>6</v>
      </c>
      <c r="K1354" s="4" t="s">
        <v>8069</v>
      </c>
      <c r="L1354" s="4" t="s">
        <v>8070</v>
      </c>
      <c r="M1354" s="4" t="s">
        <v>8069</v>
      </c>
      <c r="N1354" s="4" t="s">
        <v>2286</v>
      </c>
      <c r="O1354" s="4" t="s">
        <v>2287</v>
      </c>
      <c r="P1354" s="4" t="s">
        <v>8071</v>
      </c>
      <c r="Q1354" s="4" t="s">
        <v>2289</v>
      </c>
      <c r="R1354" s="4" t="s">
        <v>8072</v>
      </c>
      <c r="S1354" s="4" t="s">
        <v>8073</v>
      </c>
      <c r="T1354" s="4" t="s">
        <v>2292</v>
      </c>
    </row>
    <row r="1355" spans="1:20" ht="25.5" x14ac:dyDescent="0.25">
      <c r="A1355" s="4" t="s">
        <v>7705</v>
      </c>
      <c r="B1355" s="4" t="s">
        <v>8196</v>
      </c>
      <c r="C1355" s="4" t="s">
        <v>8067</v>
      </c>
      <c r="D1355" s="4" t="s">
        <v>2279</v>
      </c>
      <c r="E1355" s="4" t="s">
        <v>8068</v>
      </c>
      <c r="F1355" s="4" t="s">
        <v>2281</v>
      </c>
      <c r="G1355" s="4" t="s">
        <v>2281</v>
      </c>
      <c r="H1355" s="4" t="s">
        <v>2348</v>
      </c>
      <c r="I1355" s="4" t="s">
        <v>8069</v>
      </c>
      <c r="J1355" s="4" t="s">
        <v>6</v>
      </c>
      <c r="K1355" s="4" t="s">
        <v>8069</v>
      </c>
      <c r="L1355" s="4" t="s">
        <v>8070</v>
      </c>
      <c r="M1355" s="4" t="s">
        <v>8069</v>
      </c>
      <c r="N1355" s="4" t="s">
        <v>2286</v>
      </c>
      <c r="O1355" s="4" t="s">
        <v>2287</v>
      </c>
      <c r="P1355" s="4" t="s">
        <v>8071</v>
      </c>
      <c r="Q1355" s="4" t="s">
        <v>2289</v>
      </c>
      <c r="R1355" s="4" t="s">
        <v>8072</v>
      </c>
      <c r="S1355" s="4" t="s">
        <v>8073</v>
      </c>
      <c r="T1355" s="4" t="s">
        <v>2292</v>
      </c>
    </row>
    <row r="1356" spans="1:20" ht="25.5" x14ac:dyDescent="0.25">
      <c r="A1356" s="4" t="s">
        <v>7707</v>
      </c>
      <c r="B1356" s="4" t="s">
        <v>8197</v>
      </c>
      <c r="C1356" s="4" t="s">
        <v>8038</v>
      </c>
      <c r="D1356" s="4" t="s">
        <v>2307</v>
      </c>
      <c r="E1356" s="4" t="s">
        <v>8039</v>
      </c>
      <c r="F1356" s="4" t="s">
        <v>2281</v>
      </c>
      <c r="G1356" s="4" t="s">
        <v>2281</v>
      </c>
      <c r="H1356" s="4" t="s">
        <v>2282</v>
      </c>
      <c r="I1356" s="4" t="s">
        <v>8040</v>
      </c>
      <c r="J1356" s="4" t="s">
        <v>6</v>
      </c>
      <c r="K1356" s="4" t="s">
        <v>8041</v>
      </c>
      <c r="L1356" s="4" t="s">
        <v>8042</v>
      </c>
      <c r="M1356" s="4" t="s">
        <v>8041</v>
      </c>
      <c r="N1356" s="4" t="s">
        <v>2286</v>
      </c>
      <c r="O1356" s="4" t="s">
        <v>2287</v>
      </c>
      <c r="P1356" s="4" t="s">
        <v>8043</v>
      </c>
      <c r="Q1356" s="4" t="s">
        <v>2289</v>
      </c>
      <c r="R1356" s="4" t="s">
        <v>8044</v>
      </c>
      <c r="S1356" s="4" t="s">
        <v>8045</v>
      </c>
      <c r="T1356" s="4" t="s">
        <v>2292</v>
      </c>
    </row>
    <row r="1357" spans="1:20" ht="25.5" x14ac:dyDescent="0.25">
      <c r="A1357" s="4" t="s">
        <v>7709</v>
      </c>
      <c r="B1357" s="4" t="s">
        <v>8198</v>
      </c>
      <c r="C1357" s="4" t="s">
        <v>8038</v>
      </c>
      <c r="D1357" s="4" t="s">
        <v>2307</v>
      </c>
      <c r="E1357" s="4" t="s">
        <v>8039</v>
      </c>
      <c r="F1357" s="4" t="s">
        <v>2281</v>
      </c>
      <c r="G1357" s="4" t="s">
        <v>2281</v>
      </c>
      <c r="H1357" s="4" t="s">
        <v>2282</v>
      </c>
      <c r="I1357" s="4" t="s">
        <v>8040</v>
      </c>
      <c r="J1357" s="4" t="s">
        <v>6</v>
      </c>
      <c r="K1357" s="4" t="s">
        <v>8041</v>
      </c>
      <c r="L1357" s="4" t="s">
        <v>8042</v>
      </c>
      <c r="M1357" s="4" t="s">
        <v>8041</v>
      </c>
      <c r="N1357" s="4" t="s">
        <v>2286</v>
      </c>
      <c r="O1357" s="4" t="s">
        <v>2287</v>
      </c>
      <c r="P1357" s="4" t="s">
        <v>8043</v>
      </c>
      <c r="Q1357" s="4" t="s">
        <v>2289</v>
      </c>
      <c r="R1357" s="4" t="s">
        <v>8044</v>
      </c>
      <c r="S1357" s="4" t="s">
        <v>8045</v>
      </c>
      <c r="T1357" s="4" t="s">
        <v>2292</v>
      </c>
    </row>
    <row r="1358" spans="1:20" ht="25.5" x14ac:dyDescent="0.25">
      <c r="A1358" s="4" t="s">
        <v>7711</v>
      </c>
      <c r="B1358" s="4" t="s">
        <v>8199</v>
      </c>
      <c r="C1358" s="4" t="s">
        <v>8011</v>
      </c>
      <c r="D1358" s="4" t="s">
        <v>2279</v>
      </c>
      <c r="E1358" s="4" t="s">
        <v>8012</v>
      </c>
      <c r="F1358" s="4" t="s">
        <v>2281</v>
      </c>
      <c r="G1358" s="4" t="s">
        <v>2281</v>
      </c>
      <c r="H1358" s="4" t="s">
        <v>2348</v>
      </c>
      <c r="I1358" s="4" t="s">
        <v>8013</v>
      </c>
      <c r="J1358" s="4" t="s">
        <v>6</v>
      </c>
      <c r="K1358" s="4" t="s">
        <v>8013</v>
      </c>
      <c r="L1358" s="4" t="s">
        <v>10</v>
      </c>
      <c r="M1358" s="4" t="s">
        <v>8013</v>
      </c>
      <c r="N1358" s="4" t="s">
        <v>2286</v>
      </c>
      <c r="O1358" s="4" t="s">
        <v>2287</v>
      </c>
      <c r="P1358" s="4" t="s">
        <v>8014</v>
      </c>
      <c r="Q1358" s="4" t="s">
        <v>2289</v>
      </c>
      <c r="R1358" s="4" t="s">
        <v>8015</v>
      </c>
      <c r="S1358" s="4" t="s">
        <v>8016</v>
      </c>
      <c r="T1358" s="4" t="s">
        <v>2292</v>
      </c>
    </row>
    <row r="1359" spans="1:20" ht="25.5" x14ac:dyDescent="0.25">
      <c r="A1359" s="4" t="s">
        <v>7713</v>
      </c>
      <c r="B1359" s="4" t="s">
        <v>8200</v>
      </c>
      <c r="C1359" s="4" t="s">
        <v>8011</v>
      </c>
      <c r="D1359" s="4" t="s">
        <v>2279</v>
      </c>
      <c r="E1359" s="4" t="s">
        <v>8012</v>
      </c>
      <c r="F1359" s="4" t="s">
        <v>2281</v>
      </c>
      <c r="G1359" s="4" t="s">
        <v>2281</v>
      </c>
      <c r="H1359" s="4" t="s">
        <v>2348</v>
      </c>
      <c r="I1359" s="4" t="s">
        <v>8013</v>
      </c>
      <c r="J1359" s="4" t="s">
        <v>6</v>
      </c>
      <c r="K1359" s="4" t="s">
        <v>8013</v>
      </c>
      <c r="L1359" s="4" t="s">
        <v>10</v>
      </c>
      <c r="M1359" s="4" t="s">
        <v>8013</v>
      </c>
      <c r="N1359" s="4" t="s">
        <v>2286</v>
      </c>
      <c r="O1359" s="4" t="s">
        <v>2287</v>
      </c>
      <c r="P1359" s="4" t="s">
        <v>8014</v>
      </c>
      <c r="Q1359" s="4" t="s">
        <v>2289</v>
      </c>
      <c r="R1359" s="4" t="s">
        <v>8015</v>
      </c>
      <c r="S1359" s="4" t="s">
        <v>8016</v>
      </c>
      <c r="T1359" s="4" t="s">
        <v>2292</v>
      </c>
    </row>
    <row r="1360" spans="1:20" ht="25.5" x14ac:dyDescent="0.25">
      <c r="A1360" s="4" t="s">
        <v>7715</v>
      </c>
      <c r="B1360" s="4" t="s">
        <v>8201</v>
      </c>
      <c r="C1360" s="4" t="s">
        <v>7984</v>
      </c>
      <c r="D1360" s="4" t="s">
        <v>2307</v>
      </c>
      <c r="E1360" s="4" t="s">
        <v>7985</v>
      </c>
      <c r="F1360" s="4" t="s">
        <v>2281</v>
      </c>
      <c r="G1360" s="4" t="s">
        <v>2281</v>
      </c>
      <c r="H1360" s="4" t="s">
        <v>3895</v>
      </c>
      <c r="I1360" s="4" t="s">
        <v>7986</v>
      </c>
      <c r="J1360" s="4" t="s">
        <v>6</v>
      </c>
      <c r="K1360" s="4" t="s">
        <v>7987</v>
      </c>
      <c r="L1360" s="4" t="s">
        <v>7988</v>
      </c>
      <c r="M1360" s="4" t="s">
        <v>7987</v>
      </c>
      <c r="N1360" s="4" t="s">
        <v>2286</v>
      </c>
      <c r="O1360" s="4" t="s">
        <v>2287</v>
      </c>
      <c r="P1360" s="4" t="s">
        <v>7989</v>
      </c>
      <c r="Q1360" s="4" t="s">
        <v>2289</v>
      </c>
      <c r="R1360" s="4" t="s">
        <v>2290</v>
      </c>
      <c r="S1360" s="4" t="s">
        <v>7990</v>
      </c>
      <c r="T1360" s="4" t="s">
        <v>2292</v>
      </c>
    </row>
    <row r="1361" spans="1:20" ht="25.5" x14ac:dyDescent="0.25">
      <c r="A1361" s="4" t="s">
        <v>7717</v>
      </c>
      <c r="B1361" s="4" t="s">
        <v>8202</v>
      </c>
      <c r="C1361" s="4" t="s">
        <v>7984</v>
      </c>
      <c r="D1361" s="4" t="s">
        <v>2307</v>
      </c>
      <c r="E1361" s="4" t="s">
        <v>7985</v>
      </c>
      <c r="F1361" s="4" t="s">
        <v>2281</v>
      </c>
      <c r="G1361" s="4" t="s">
        <v>2281</v>
      </c>
      <c r="H1361" s="4" t="s">
        <v>3895</v>
      </c>
      <c r="I1361" s="4" t="s">
        <v>7986</v>
      </c>
      <c r="J1361" s="4" t="s">
        <v>6</v>
      </c>
      <c r="K1361" s="4" t="s">
        <v>7987</v>
      </c>
      <c r="L1361" s="4" t="s">
        <v>7988</v>
      </c>
      <c r="M1361" s="4" t="s">
        <v>7987</v>
      </c>
      <c r="N1361" s="4" t="s">
        <v>2286</v>
      </c>
      <c r="O1361" s="4" t="s">
        <v>2287</v>
      </c>
      <c r="P1361" s="4" t="s">
        <v>7989</v>
      </c>
      <c r="Q1361" s="4" t="s">
        <v>2289</v>
      </c>
      <c r="R1361" s="4" t="s">
        <v>2290</v>
      </c>
      <c r="S1361" s="4" t="s">
        <v>7990</v>
      </c>
      <c r="T1361" s="4" t="s">
        <v>2292</v>
      </c>
    </row>
  </sheetData>
  <dataValidations count="3">
    <dataValidation type="list" allowBlank="1" showErrorMessage="1" sqref="D4:D201 D1004:D1201">
      <formula1>Hidden_1_Tabla_3754883</formula1>
    </dataValidation>
    <dataValidation type="list" allowBlank="1" showErrorMessage="1" sqref="H4:H201 H1004:H1201">
      <formula1>Hidden_2_Tabla_3754887</formula1>
    </dataValidation>
    <dataValidation type="list" allowBlank="1" showErrorMessage="1" sqref="O4:O201 O1004:O1201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2279</v>
      </c>
    </row>
    <row r="2" spans="1:1" x14ac:dyDescent="0.25">
      <c r="A2" t="s">
        <v>3860</v>
      </c>
    </row>
    <row r="3" spans="1:1" x14ac:dyDescent="0.25">
      <c r="A3" t="s">
        <v>3861</v>
      </c>
    </row>
    <row r="4" spans="1:1" x14ac:dyDescent="0.25">
      <c r="A4" t="s">
        <v>3862</v>
      </c>
    </row>
    <row r="5" spans="1:1" x14ac:dyDescent="0.25">
      <c r="A5" t="s">
        <v>3863</v>
      </c>
    </row>
    <row r="6" spans="1:1" x14ac:dyDescent="0.25">
      <c r="A6" t="s">
        <v>3864</v>
      </c>
    </row>
    <row r="7" spans="1:1" x14ac:dyDescent="0.25">
      <c r="A7" t="s">
        <v>2307</v>
      </c>
    </row>
    <row r="8" spans="1:1" x14ac:dyDescent="0.25">
      <c r="A8" t="s">
        <v>3865</v>
      </c>
    </row>
    <row r="9" spans="1:1" x14ac:dyDescent="0.25">
      <c r="A9" t="s">
        <v>3866</v>
      </c>
    </row>
    <row r="10" spans="1:1" x14ac:dyDescent="0.25">
      <c r="A10" t="s">
        <v>3867</v>
      </c>
    </row>
    <row r="11" spans="1:1" x14ac:dyDescent="0.25">
      <c r="A11" t="s">
        <v>3868</v>
      </c>
    </row>
    <row r="12" spans="1:1" x14ac:dyDescent="0.25">
      <c r="A12" t="s">
        <v>3583</v>
      </c>
    </row>
    <row r="13" spans="1:1" x14ac:dyDescent="0.25">
      <c r="A13" t="s">
        <v>3869</v>
      </c>
    </row>
    <row r="14" spans="1:1" x14ac:dyDescent="0.25">
      <c r="A14" t="s">
        <v>2447</v>
      </c>
    </row>
    <row r="15" spans="1:1" x14ac:dyDescent="0.25">
      <c r="A15" t="s">
        <v>2365</v>
      </c>
    </row>
    <row r="16" spans="1:1" x14ac:dyDescent="0.25">
      <c r="A16" t="s">
        <v>3870</v>
      </c>
    </row>
    <row r="17" spans="1:1" x14ac:dyDescent="0.25">
      <c r="A17" t="s">
        <v>3871</v>
      </c>
    </row>
    <row r="18" spans="1:1" x14ac:dyDescent="0.25">
      <c r="A18" t="s">
        <v>2330</v>
      </c>
    </row>
    <row r="19" spans="1:1" x14ac:dyDescent="0.25">
      <c r="A19" t="s">
        <v>3872</v>
      </c>
    </row>
    <row r="20" spans="1:1" x14ac:dyDescent="0.25">
      <c r="A20" t="s">
        <v>3873</v>
      </c>
    </row>
    <row r="21" spans="1:1" x14ac:dyDescent="0.25">
      <c r="A21" t="s">
        <v>3874</v>
      </c>
    </row>
    <row r="22" spans="1:1" x14ac:dyDescent="0.25">
      <c r="A22" t="s">
        <v>3875</v>
      </c>
    </row>
    <row r="23" spans="1:1" x14ac:dyDescent="0.25">
      <c r="A23" t="s">
        <v>3128</v>
      </c>
    </row>
    <row r="24" spans="1:1" x14ac:dyDescent="0.25">
      <c r="A24" t="s">
        <v>3876</v>
      </c>
    </row>
    <row r="25" spans="1:1" x14ac:dyDescent="0.25">
      <c r="A25" t="s">
        <v>3877</v>
      </c>
    </row>
    <row r="26" spans="1:1" x14ac:dyDescent="0.25">
      <c r="A26" t="s">
        <v>2296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3878</v>
      </c>
    </row>
    <row r="2" spans="1:1" x14ac:dyDescent="0.25">
      <c r="A2" t="s">
        <v>3874</v>
      </c>
    </row>
    <row r="3" spans="1:1" x14ac:dyDescent="0.25">
      <c r="A3" t="s">
        <v>2557</v>
      </c>
    </row>
    <row r="4" spans="1:1" x14ac:dyDescent="0.25">
      <c r="A4" t="s">
        <v>3879</v>
      </c>
    </row>
    <row r="5" spans="1:1" x14ac:dyDescent="0.25">
      <c r="A5" t="s">
        <v>3880</v>
      </c>
    </row>
    <row r="6" spans="1:1" x14ac:dyDescent="0.25">
      <c r="A6" t="s">
        <v>3881</v>
      </c>
    </row>
    <row r="7" spans="1:1" x14ac:dyDescent="0.25">
      <c r="A7" t="s">
        <v>2282</v>
      </c>
    </row>
    <row r="8" spans="1:1" x14ac:dyDescent="0.25">
      <c r="A8" t="s">
        <v>3882</v>
      </c>
    </row>
    <row r="9" spans="1:1" x14ac:dyDescent="0.25">
      <c r="A9" t="s">
        <v>3883</v>
      </c>
    </row>
    <row r="10" spans="1:1" x14ac:dyDescent="0.25">
      <c r="A10" t="s">
        <v>3884</v>
      </c>
    </row>
    <row r="11" spans="1:1" x14ac:dyDescent="0.25">
      <c r="A11" t="s">
        <v>3885</v>
      </c>
    </row>
    <row r="12" spans="1:1" x14ac:dyDescent="0.25">
      <c r="A12" t="s">
        <v>3886</v>
      </c>
    </row>
    <row r="13" spans="1:1" x14ac:dyDescent="0.25">
      <c r="A13" t="s">
        <v>3887</v>
      </c>
    </row>
    <row r="14" spans="1:1" x14ac:dyDescent="0.25">
      <c r="A14" t="s">
        <v>3888</v>
      </c>
    </row>
    <row r="15" spans="1:1" x14ac:dyDescent="0.25">
      <c r="A15" t="s">
        <v>3889</v>
      </c>
    </row>
    <row r="16" spans="1:1" x14ac:dyDescent="0.25">
      <c r="A16" t="s">
        <v>3890</v>
      </c>
    </row>
    <row r="17" spans="1:1" x14ac:dyDescent="0.25">
      <c r="A17" t="s">
        <v>3891</v>
      </c>
    </row>
    <row r="18" spans="1:1" x14ac:dyDescent="0.25">
      <c r="A18" t="s">
        <v>3892</v>
      </c>
    </row>
    <row r="19" spans="1:1" x14ac:dyDescent="0.25">
      <c r="A19" t="s">
        <v>3893</v>
      </c>
    </row>
    <row r="20" spans="1:1" x14ac:dyDescent="0.25">
      <c r="A20" t="s">
        <v>3894</v>
      </c>
    </row>
    <row r="21" spans="1:1" x14ac:dyDescent="0.25">
      <c r="A21" t="s">
        <v>3895</v>
      </c>
    </row>
    <row r="22" spans="1:1" x14ac:dyDescent="0.25">
      <c r="A22" t="s">
        <v>3896</v>
      </c>
    </row>
    <row r="23" spans="1:1" x14ac:dyDescent="0.25">
      <c r="A23" t="s">
        <v>3860</v>
      </c>
    </row>
    <row r="24" spans="1:1" x14ac:dyDescent="0.25">
      <c r="A24" t="s">
        <v>2447</v>
      </c>
    </row>
    <row r="25" spans="1:1" x14ac:dyDescent="0.25">
      <c r="A25" t="s">
        <v>2348</v>
      </c>
    </row>
    <row r="26" spans="1:1" x14ac:dyDescent="0.25">
      <c r="A26" t="s">
        <v>3897</v>
      </c>
    </row>
    <row r="27" spans="1:1" x14ac:dyDescent="0.25">
      <c r="A27" t="s">
        <v>2309</v>
      </c>
    </row>
    <row r="28" spans="1:1" x14ac:dyDescent="0.25">
      <c r="A28" t="s">
        <v>3898</v>
      </c>
    </row>
    <row r="29" spans="1:1" x14ac:dyDescent="0.25">
      <c r="A29" t="s">
        <v>3899</v>
      </c>
    </row>
    <row r="30" spans="1:1" x14ac:dyDescent="0.25">
      <c r="A30" t="s">
        <v>3900</v>
      </c>
    </row>
    <row r="31" spans="1:1" x14ac:dyDescent="0.25">
      <c r="A31" t="s">
        <v>3901</v>
      </c>
    </row>
    <row r="32" spans="1:1" x14ac:dyDescent="0.25">
      <c r="A32" t="s">
        <v>2449</v>
      </c>
    </row>
    <row r="33" spans="1:1" x14ac:dyDescent="0.25">
      <c r="A33" t="s">
        <v>3902</v>
      </c>
    </row>
    <row r="34" spans="1:1" x14ac:dyDescent="0.25">
      <c r="A34" t="s">
        <v>3903</v>
      </c>
    </row>
    <row r="35" spans="1:1" x14ac:dyDescent="0.25">
      <c r="A35" t="s">
        <v>3904</v>
      </c>
    </row>
    <row r="36" spans="1:1" x14ac:dyDescent="0.25">
      <c r="A36" t="s">
        <v>3905</v>
      </c>
    </row>
    <row r="37" spans="1:1" x14ac:dyDescent="0.25">
      <c r="A37" t="s">
        <v>2298</v>
      </c>
    </row>
    <row r="38" spans="1:1" x14ac:dyDescent="0.25">
      <c r="A38" t="s">
        <v>3906</v>
      </c>
    </row>
    <row r="39" spans="1:1" x14ac:dyDescent="0.25">
      <c r="A39" t="s">
        <v>3907</v>
      </c>
    </row>
    <row r="40" spans="1:1" x14ac:dyDescent="0.25">
      <c r="A40" t="s">
        <v>3908</v>
      </c>
    </row>
    <row r="41" spans="1:1" x14ac:dyDescent="0.25">
      <c r="A41" t="s">
        <v>3909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3910</v>
      </c>
    </row>
    <row r="2" spans="1:1" x14ac:dyDescent="0.25">
      <c r="A2" t="s">
        <v>3911</v>
      </c>
    </row>
    <row r="3" spans="1:1" x14ac:dyDescent="0.25">
      <c r="A3" t="s">
        <v>3912</v>
      </c>
    </row>
    <row r="4" spans="1:1" x14ac:dyDescent="0.25">
      <c r="A4" t="s">
        <v>3913</v>
      </c>
    </row>
    <row r="5" spans="1:1" x14ac:dyDescent="0.25">
      <c r="A5" t="s">
        <v>3914</v>
      </c>
    </row>
    <row r="6" spans="1:1" x14ac:dyDescent="0.25">
      <c r="A6" t="s">
        <v>3915</v>
      </c>
    </row>
    <row r="7" spans="1:1" x14ac:dyDescent="0.25">
      <c r="A7" t="s">
        <v>3916</v>
      </c>
    </row>
    <row r="8" spans="1:1" x14ac:dyDescent="0.25">
      <c r="A8" t="s">
        <v>3917</v>
      </c>
    </row>
    <row r="9" spans="1:1" x14ac:dyDescent="0.25">
      <c r="A9" t="s">
        <v>3918</v>
      </c>
    </row>
    <row r="10" spans="1:1" x14ac:dyDescent="0.25">
      <c r="A10" t="s">
        <v>3919</v>
      </c>
    </row>
    <row r="11" spans="1:1" x14ac:dyDescent="0.25">
      <c r="A11" t="s">
        <v>3920</v>
      </c>
    </row>
    <row r="12" spans="1:1" x14ac:dyDescent="0.25">
      <c r="A12" t="s">
        <v>3921</v>
      </c>
    </row>
    <row r="13" spans="1:1" x14ac:dyDescent="0.25">
      <c r="A13" t="s">
        <v>3922</v>
      </c>
    </row>
    <row r="14" spans="1:1" x14ac:dyDescent="0.25">
      <c r="A14" t="s">
        <v>3923</v>
      </c>
    </row>
    <row r="15" spans="1:1" x14ac:dyDescent="0.25">
      <c r="A15" t="s">
        <v>3924</v>
      </c>
    </row>
    <row r="16" spans="1:1" x14ac:dyDescent="0.25">
      <c r="A16" t="s">
        <v>3925</v>
      </c>
    </row>
    <row r="17" spans="1:1" x14ac:dyDescent="0.25">
      <c r="A17" t="s">
        <v>3926</v>
      </c>
    </row>
    <row r="18" spans="1:1" x14ac:dyDescent="0.25">
      <c r="A18" t="s">
        <v>2287</v>
      </c>
    </row>
    <row r="19" spans="1:1" x14ac:dyDescent="0.25">
      <c r="A19" t="s">
        <v>3927</v>
      </c>
    </row>
    <row r="20" spans="1:1" x14ac:dyDescent="0.25">
      <c r="A20" t="s">
        <v>3928</v>
      </c>
    </row>
    <row r="21" spans="1:1" x14ac:dyDescent="0.25">
      <c r="A21" t="s">
        <v>3929</v>
      </c>
    </row>
    <row r="22" spans="1:1" x14ac:dyDescent="0.25">
      <c r="A22" t="s">
        <v>3930</v>
      </c>
    </row>
    <row r="23" spans="1:1" x14ac:dyDescent="0.25">
      <c r="A23" t="s">
        <v>3931</v>
      </c>
    </row>
    <row r="24" spans="1:1" x14ac:dyDescent="0.25">
      <c r="A24" t="s">
        <v>3932</v>
      </c>
    </row>
    <row r="25" spans="1:1" x14ac:dyDescent="0.25">
      <c r="A25" t="s">
        <v>3933</v>
      </c>
    </row>
    <row r="26" spans="1:1" x14ac:dyDescent="0.25">
      <c r="A26" t="s">
        <v>3934</v>
      </c>
    </row>
    <row r="27" spans="1:1" x14ac:dyDescent="0.25">
      <c r="A27" t="s">
        <v>3935</v>
      </c>
    </row>
    <row r="28" spans="1:1" x14ac:dyDescent="0.25">
      <c r="A28" t="s">
        <v>3936</v>
      </c>
    </row>
    <row r="29" spans="1:1" x14ac:dyDescent="0.25">
      <c r="A29" t="s">
        <v>3937</v>
      </c>
    </row>
    <row r="30" spans="1:1" x14ac:dyDescent="0.25">
      <c r="A30" t="s">
        <v>3938</v>
      </c>
    </row>
    <row r="31" spans="1:1" x14ac:dyDescent="0.25">
      <c r="A31" t="s">
        <v>3939</v>
      </c>
    </row>
    <row r="32" spans="1:1" x14ac:dyDescent="0.25">
      <c r="A32" t="s">
        <v>3940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3941</v>
      </c>
    </row>
    <row r="3" spans="1:3" x14ac:dyDescent="0.25">
      <c r="A3" s="1" t="s">
        <v>2258</v>
      </c>
      <c r="B3" s="1"/>
      <c r="C3" s="1" t="s">
        <v>3942</v>
      </c>
    </row>
    <row r="4" spans="1:3" ht="45" customHeight="1" x14ac:dyDescent="0.25">
      <c r="A4" s="3" t="s">
        <v>87</v>
      </c>
      <c r="B4" s="3" t="s">
        <v>3943</v>
      </c>
      <c r="C4" s="3" t="s">
        <v>3944</v>
      </c>
    </row>
    <row r="5" spans="1:3" ht="45" customHeight="1" x14ac:dyDescent="0.25">
      <c r="A5" s="3" t="s">
        <v>104</v>
      </c>
      <c r="B5" s="3" t="s">
        <v>3945</v>
      </c>
      <c r="C5" s="3" t="s">
        <v>3944</v>
      </c>
    </row>
    <row r="6" spans="1:3" ht="45" customHeight="1" x14ac:dyDescent="0.25">
      <c r="A6" s="3" t="s">
        <v>115</v>
      </c>
      <c r="B6" s="3" t="s">
        <v>3946</v>
      </c>
      <c r="C6" s="3" t="s">
        <v>3944</v>
      </c>
    </row>
    <row r="7" spans="1:3" ht="45" customHeight="1" x14ac:dyDescent="0.25">
      <c r="A7" s="3" t="s">
        <v>126</v>
      </c>
      <c r="B7" s="3" t="s">
        <v>3947</v>
      </c>
      <c r="C7" s="3" t="s">
        <v>128</v>
      </c>
    </row>
    <row r="8" spans="1:3" ht="45" customHeight="1" x14ac:dyDescent="0.25">
      <c r="A8" s="3" t="s">
        <v>131</v>
      </c>
      <c r="B8" s="3" t="s">
        <v>3948</v>
      </c>
      <c r="C8" s="3" t="s">
        <v>128</v>
      </c>
    </row>
    <row r="9" spans="1:3" ht="45" customHeight="1" x14ac:dyDescent="0.25">
      <c r="A9" s="3" t="s">
        <v>139</v>
      </c>
      <c r="B9" s="3" t="s">
        <v>3949</v>
      </c>
      <c r="C9" s="3" t="s">
        <v>128</v>
      </c>
    </row>
    <row r="10" spans="1:3" ht="45" customHeight="1" x14ac:dyDescent="0.25">
      <c r="A10" s="3" t="s">
        <v>147</v>
      </c>
      <c r="B10" s="3" t="s">
        <v>3950</v>
      </c>
      <c r="C10" s="3" t="s">
        <v>128</v>
      </c>
    </row>
    <row r="11" spans="1:3" ht="45" customHeight="1" x14ac:dyDescent="0.25">
      <c r="A11" s="3" t="s">
        <v>155</v>
      </c>
      <c r="B11" s="3" t="s">
        <v>3951</v>
      </c>
      <c r="C11" s="3" t="s">
        <v>128</v>
      </c>
    </row>
    <row r="12" spans="1:3" ht="45" customHeight="1" x14ac:dyDescent="0.25">
      <c r="A12" s="3" t="s">
        <v>161</v>
      </c>
      <c r="B12" s="3" t="s">
        <v>3952</v>
      </c>
      <c r="C12" s="3" t="s">
        <v>128</v>
      </c>
    </row>
    <row r="13" spans="1:3" ht="45" customHeight="1" x14ac:dyDescent="0.25">
      <c r="A13" s="3" t="s">
        <v>164</v>
      </c>
      <c r="B13" s="3" t="s">
        <v>3953</v>
      </c>
      <c r="C13" s="3" t="s">
        <v>3944</v>
      </c>
    </row>
    <row r="14" spans="1:3" ht="45" customHeight="1" x14ac:dyDescent="0.25">
      <c r="A14" s="3" t="s">
        <v>171</v>
      </c>
      <c r="B14" s="3" t="s">
        <v>3954</v>
      </c>
      <c r="C14" s="3" t="s">
        <v>3944</v>
      </c>
    </row>
    <row r="15" spans="1:3" ht="45" customHeight="1" x14ac:dyDescent="0.25">
      <c r="A15" s="3" t="s">
        <v>175</v>
      </c>
      <c r="B15" s="3" t="s">
        <v>3955</v>
      </c>
      <c r="C15" s="3" t="s">
        <v>3944</v>
      </c>
    </row>
    <row r="16" spans="1:3" ht="45" customHeight="1" x14ac:dyDescent="0.25">
      <c r="A16" s="3" t="s">
        <v>182</v>
      </c>
      <c r="B16" s="3" t="s">
        <v>3956</v>
      </c>
      <c r="C16" s="3" t="s">
        <v>3944</v>
      </c>
    </row>
    <row r="17" spans="1:3" ht="45" customHeight="1" x14ac:dyDescent="0.25">
      <c r="A17" s="3" t="s">
        <v>189</v>
      </c>
      <c r="B17" s="3" t="s">
        <v>3957</v>
      </c>
      <c r="C17" s="3" t="s">
        <v>3944</v>
      </c>
    </row>
    <row r="18" spans="1:3" ht="45" customHeight="1" x14ac:dyDescent="0.25">
      <c r="A18" s="3" t="s">
        <v>199</v>
      </c>
      <c r="B18" s="3" t="s">
        <v>3958</v>
      </c>
      <c r="C18" s="3" t="s">
        <v>3944</v>
      </c>
    </row>
    <row r="19" spans="1:3" ht="45" customHeight="1" x14ac:dyDescent="0.25">
      <c r="A19" s="3" t="s">
        <v>206</v>
      </c>
      <c r="B19" s="3" t="s">
        <v>3959</v>
      </c>
      <c r="C19" s="3" t="s">
        <v>128</v>
      </c>
    </row>
    <row r="20" spans="1:3" ht="45" customHeight="1" x14ac:dyDescent="0.25">
      <c r="A20" s="3" t="s">
        <v>209</v>
      </c>
      <c r="B20" s="3" t="s">
        <v>3960</v>
      </c>
      <c r="C20" s="3" t="s">
        <v>3944</v>
      </c>
    </row>
    <row r="21" spans="1:3" ht="45" customHeight="1" x14ac:dyDescent="0.25">
      <c r="A21" s="3" t="s">
        <v>211</v>
      </c>
      <c r="B21" s="3" t="s">
        <v>3961</v>
      </c>
      <c r="C21" s="3" t="s">
        <v>128</v>
      </c>
    </row>
    <row r="22" spans="1:3" ht="45" customHeight="1" x14ac:dyDescent="0.25">
      <c r="A22" s="3" t="s">
        <v>215</v>
      </c>
      <c r="B22" s="3" t="s">
        <v>3962</v>
      </c>
      <c r="C22" s="3" t="s">
        <v>3944</v>
      </c>
    </row>
    <row r="23" spans="1:3" ht="45" customHeight="1" x14ac:dyDescent="0.25">
      <c r="A23" s="3" t="s">
        <v>218</v>
      </c>
      <c r="B23" s="3" t="s">
        <v>3963</v>
      </c>
      <c r="C23" s="3" t="s">
        <v>3944</v>
      </c>
    </row>
    <row r="24" spans="1:3" ht="45" customHeight="1" x14ac:dyDescent="0.25">
      <c r="A24" s="3" t="s">
        <v>222</v>
      </c>
      <c r="B24" s="3" t="s">
        <v>3964</v>
      </c>
      <c r="C24" s="3" t="s">
        <v>128</v>
      </c>
    </row>
    <row r="25" spans="1:3" ht="45" customHeight="1" x14ac:dyDescent="0.25">
      <c r="A25" s="3" t="s">
        <v>227</v>
      </c>
      <c r="B25" s="3" t="s">
        <v>3965</v>
      </c>
      <c r="C25" s="3" t="s">
        <v>3944</v>
      </c>
    </row>
    <row r="26" spans="1:3" ht="45" customHeight="1" x14ac:dyDescent="0.25">
      <c r="A26" s="3" t="s">
        <v>231</v>
      </c>
      <c r="B26" s="3" t="s">
        <v>3966</v>
      </c>
      <c r="C26" s="3" t="s">
        <v>3944</v>
      </c>
    </row>
    <row r="27" spans="1:3" ht="45" customHeight="1" x14ac:dyDescent="0.25">
      <c r="A27" s="3" t="s">
        <v>236</v>
      </c>
      <c r="B27" s="3" t="s">
        <v>3967</v>
      </c>
      <c r="C27" s="3" t="s">
        <v>3944</v>
      </c>
    </row>
    <row r="28" spans="1:3" ht="45" customHeight="1" x14ac:dyDescent="0.25">
      <c r="A28" s="3" t="s">
        <v>240</v>
      </c>
      <c r="B28" s="3" t="s">
        <v>3968</v>
      </c>
      <c r="C28" s="3" t="s">
        <v>3944</v>
      </c>
    </row>
    <row r="29" spans="1:3" ht="45" customHeight="1" x14ac:dyDescent="0.25">
      <c r="A29" s="3" t="s">
        <v>242</v>
      </c>
      <c r="B29" s="3" t="s">
        <v>3969</v>
      </c>
      <c r="C29" s="3" t="s">
        <v>3944</v>
      </c>
    </row>
    <row r="30" spans="1:3" ht="45" customHeight="1" x14ac:dyDescent="0.25">
      <c r="A30" s="3" t="s">
        <v>244</v>
      </c>
      <c r="B30" s="3" t="s">
        <v>3970</v>
      </c>
      <c r="C30" s="3" t="s">
        <v>128</v>
      </c>
    </row>
    <row r="31" spans="1:3" ht="45" customHeight="1" x14ac:dyDescent="0.25">
      <c r="A31" s="3" t="s">
        <v>246</v>
      </c>
      <c r="B31" s="3" t="s">
        <v>3971</v>
      </c>
      <c r="C31" s="3" t="s">
        <v>3944</v>
      </c>
    </row>
    <row r="32" spans="1:3" ht="45" customHeight="1" x14ac:dyDescent="0.25">
      <c r="A32" s="3" t="s">
        <v>248</v>
      </c>
      <c r="B32" s="3" t="s">
        <v>3972</v>
      </c>
      <c r="C32" s="3" t="s">
        <v>3944</v>
      </c>
    </row>
    <row r="33" spans="1:3" ht="45" customHeight="1" x14ac:dyDescent="0.25">
      <c r="A33" s="3" t="s">
        <v>251</v>
      </c>
      <c r="B33" s="3" t="s">
        <v>3973</v>
      </c>
      <c r="C33" s="3" t="s">
        <v>3944</v>
      </c>
    </row>
    <row r="34" spans="1:3" ht="45" customHeight="1" x14ac:dyDescent="0.25">
      <c r="A34" s="3" t="s">
        <v>254</v>
      </c>
      <c r="B34" s="3" t="s">
        <v>3974</v>
      </c>
      <c r="C34" s="3" t="s">
        <v>128</v>
      </c>
    </row>
    <row r="35" spans="1:3" ht="45" customHeight="1" x14ac:dyDescent="0.25">
      <c r="A35" s="3" t="s">
        <v>256</v>
      </c>
      <c r="B35" s="3" t="s">
        <v>3975</v>
      </c>
      <c r="C35" s="3" t="s">
        <v>3944</v>
      </c>
    </row>
    <row r="36" spans="1:3" ht="45" customHeight="1" x14ac:dyDescent="0.25">
      <c r="A36" s="3" t="s">
        <v>262</v>
      </c>
      <c r="B36" s="3" t="s">
        <v>3976</v>
      </c>
      <c r="C36" s="3" t="s">
        <v>3944</v>
      </c>
    </row>
    <row r="37" spans="1:3" ht="45" customHeight="1" x14ac:dyDescent="0.25">
      <c r="A37" s="3" t="s">
        <v>265</v>
      </c>
      <c r="B37" s="3" t="s">
        <v>3977</v>
      </c>
      <c r="C37" s="3" t="s">
        <v>3944</v>
      </c>
    </row>
    <row r="38" spans="1:3" ht="45" customHeight="1" x14ac:dyDescent="0.25">
      <c r="A38" s="3" t="s">
        <v>267</v>
      </c>
      <c r="B38" s="3" t="s">
        <v>3978</v>
      </c>
      <c r="C38" s="3" t="s">
        <v>128</v>
      </c>
    </row>
    <row r="39" spans="1:3" ht="45" customHeight="1" x14ac:dyDescent="0.25">
      <c r="A39" s="3" t="s">
        <v>269</v>
      </c>
      <c r="B39" s="3" t="s">
        <v>3979</v>
      </c>
      <c r="C39" s="3" t="s">
        <v>3944</v>
      </c>
    </row>
    <row r="40" spans="1:3" ht="45" customHeight="1" x14ac:dyDescent="0.25">
      <c r="A40" s="3" t="s">
        <v>271</v>
      </c>
      <c r="B40" s="3" t="s">
        <v>3980</v>
      </c>
      <c r="C40" s="3" t="s">
        <v>3944</v>
      </c>
    </row>
    <row r="41" spans="1:3" ht="45" customHeight="1" x14ac:dyDescent="0.25">
      <c r="A41" s="3" t="s">
        <v>273</v>
      </c>
      <c r="B41" s="3" t="s">
        <v>3981</v>
      </c>
      <c r="C41" s="3" t="s">
        <v>3944</v>
      </c>
    </row>
    <row r="42" spans="1:3" ht="45" customHeight="1" x14ac:dyDescent="0.25">
      <c r="A42" s="3" t="s">
        <v>275</v>
      </c>
      <c r="B42" s="3" t="s">
        <v>3982</v>
      </c>
      <c r="C42" s="3" t="s">
        <v>3944</v>
      </c>
    </row>
    <row r="43" spans="1:3" ht="45" customHeight="1" x14ac:dyDescent="0.25">
      <c r="A43" s="3" t="s">
        <v>277</v>
      </c>
      <c r="B43" s="3" t="s">
        <v>3983</v>
      </c>
      <c r="C43" s="3" t="s">
        <v>128</v>
      </c>
    </row>
    <row r="44" spans="1:3" ht="45" customHeight="1" x14ac:dyDescent="0.25">
      <c r="A44" s="3" t="s">
        <v>279</v>
      </c>
      <c r="B44" s="3" t="s">
        <v>3984</v>
      </c>
      <c r="C44" s="3" t="s">
        <v>3944</v>
      </c>
    </row>
    <row r="45" spans="1:3" ht="45" customHeight="1" x14ac:dyDescent="0.25">
      <c r="A45" s="3" t="s">
        <v>281</v>
      </c>
      <c r="B45" s="3" t="s">
        <v>3985</v>
      </c>
      <c r="C45" s="3" t="s">
        <v>3944</v>
      </c>
    </row>
    <row r="46" spans="1:3" ht="45" customHeight="1" x14ac:dyDescent="0.25">
      <c r="A46" s="3" t="s">
        <v>283</v>
      </c>
      <c r="B46" s="3" t="s">
        <v>3986</v>
      </c>
      <c r="C46" s="3" t="s">
        <v>128</v>
      </c>
    </row>
    <row r="47" spans="1:3" ht="45" customHeight="1" x14ac:dyDescent="0.25">
      <c r="A47" s="3" t="s">
        <v>285</v>
      </c>
      <c r="B47" s="3" t="s">
        <v>3987</v>
      </c>
      <c r="C47" s="3" t="s">
        <v>128</v>
      </c>
    </row>
    <row r="48" spans="1:3" ht="45" customHeight="1" x14ac:dyDescent="0.25">
      <c r="A48" s="3" t="s">
        <v>287</v>
      </c>
      <c r="B48" s="3" t="s">
        <v>3988</v>
      </c>
      <c r="C48" s="3" t="s">
        <v>128</v>
      </c>
    </row>
    <row r="49" spans="1:3" ht="45" customHeight="1" x14ac:dyDescent="0.25">
      <c r="A49" s="3" t="s">
        <v>289</v>
      </c>
      <c r="B49" s="3" t="s">
        <v>3989</v>
      </c>
      <c r="C49" s="3" t="s">
        <v>128</v>
      </c>
    </row>
    <row r="50" spans="1:3" ht="45" customHeight="1" x14ac:dyDescent="0.25">
      <c r="A50" s="3" t="s">
        <v>291</v>
      </c>
      <c r="B50" s="3" t="s">
        <v>3990</v>
      </c>
      <c r="C50" s="3" t="s">
        <v>128</v>
      </c>
    </row>
    <row r="51" spans="1:3" ht="45" customHeight="1" x14ac:dyDescent="0.25">
      <c r="A51" s="3" t="s">
        <v>293</v>
      </c>
      <c r="B51" s="3" t="s">
        <v>3991</v>
      </c>
      <c r="C51" s="3" t="s">
        <v>3944</v>
      </c>
    </row>
    <row r="52" spans="1:3" ht="45" customHeight="1" x14ac:dyDescent="0.25">
      <c r="A52" s="3" t="s">
        <v>295</v>
      </c>
      <c r="B52" s="3" t="s">
        <v>3992</v>
      </c>
      <c r="C52" s="3" t="s">
        <v>128</v>
      </c>
    </row>
    <row r="53" spans="1:3" ht="45" customHeight="1" x14ac:dyDescent="0.25">
      <c r="A53" s="3" t="s">
        <v>297</v>
      </c>
      <c r="B53" s="3" t="s">
        <v>3993</v>
      </c>
      <c r="C53" s="3" t="s">
        <v>3944</v>
      </c>
    </row>
    <row r="54" spans="1:3" ht="45" customHeight="1" x14ac:dyDescent="0.25">
      <c r="A54" s="3" t="s">
        <v>300</v>
      </c>
      <c r="B54" s="3" t="s">
        <v>3994</v>
      </c>
      <c r="C54" s="3" t="s">
        <v>128</v>
      </c>
    </row>
    <row r="55" spans="1:3" ht="45" customHeight="1" x14ac:dyDescent="0.25">
      <c r="A55" s="3" t="s">
        <v>304</v>
      </c>
      <c r="B55" s="3" t="s">
        <v>3995</v>
      </c>
      <c r="C55" s="3" t="s">
        <v>128</v>
      </c>
    </row>
    <row r="56" spans="1:3" ht="45" customHeight="1" x14ac:dyDescent="0.25">
      <c r="A56" s="3" t="s">
        <v>307</v>
      </c>
      <c r="B56" s="3" t="s">
        <v>3996</v>
      </c>
      <c r="C56" s="3" t="s">
        <v>3944</v>
      </c>
    </row>
    <row r="57" spans="1:3" ht="45" customHeight="1" x14ac:dyDescent="0.25">
      <c r="A57" s="3" t="s">
        <v>311</v>
      </c>
      <c r="B57" s="3" t="s">
        <v>3997</v>
      </c>
      <c r="C57" s="3" t="s">
        <v>3944</v>
      </c>
    </row>
    <row r="58" spans="1:3" ht="45" customHeight="1" x14ac:dyDescent="0.25">
      <c r="A58" s="3" t="s">
        <v>316</v>
      </c>
      <c r="B58" s="3" t="s">
        <v>3998</v>
      </c>
      <c r="C58" s="3" t="s">
        <v>128</v>
      </c>
    </row>
    <row r="59" spans="1:3" ht="45" customHeight="1" x14ac:dyDescent="0.25">
      <c r="A59" s="3" t="s">
        <v>320</v>
      </c>
      <c r="B59" s="3" t="s">
        <v>3999</v>
      </c>
      <c r="C59" s="3" t="s">
        <v>128</v>
      </c>
    </row>
    <row r="60" spans="1:3" ht="45" customHeight="1" x14ac:dyDescent="0.25">
      <c r="A60" s="3" t="s">
        <v>323</v>
      </c>
      <c r="B60" s="3" t="s">
        <v>4000</v>
      </c>
      <c r="C60" s="3" t="s">
        <v>128</v>
      </c>
    </row>
    <row r="61" spans="1:3" ht="45" customHeight="1" x14ac:dyDescent="0.25">
      <c r="A61" s="3" t="s">
        <v>325</v>
      </c>
      <c r="B61" s="3" t="s">
        <v>4001</v>
      </c>
      <c r="C61" s="3" t="s">
        <v>128</v>
      </c>
    </row>
    <row r="62" spans="1:3" ht="45" customHeight="1" x14ac:dyDescent="0.25">
      <c r="A62" s="3" t="s">
        <v>327</v>
      </c>
      <c r="B62" s="3" t="s">
        <v>4002</v>
      </c>
      <c r="C62" s="3" t="s">
        <v>3944</v>
      </c>
    </row>
    <row r="63" spans="1:3" ht="45" customHeight="1" x14ac:dyDescent="0.25">
      <c r="A63" s="3" t="s">
        <v>329</v>
      </c>
      <c r="B63" s="3" t="s">
        <v>4003</v>
      </c>
      <c r="C63" s="3" t="s">
        <v>3944</v>
      </c>
    </row>
    <row r="64" spans="1:3" ht="45" customHeight="1" x14ac:dyDescent="0.25">
      <c r="A64" s="3" t="s">
        <v>331</v>
      </c>
      <c r="B64" s="3" t="s">
        <v>4004</v>
      </c>
      <c r="C64" s="3" t="s">
        <v>3944</v>
      </c>
    </row>
    <row r="65" spans="1:3" ht="45" customHeight="1" x14ac:dyDescent="0.25">
      <c r="A65" s="3" t="s">
        <v>333</v>
      </c>
      <c r="B65" s="3" t="s">
        <v>4005</v>
      </c>
      <c r="C65" s="3" t="s">
        <v>3944</v>
      </c>
    </row>
    <row r="66" spans="1:3" ht="45" customHeight="1" x14ac:dyDescent="0.25">
      <c r="A66" s="3" t="s">
        <v>335</v>
      </c>
      <c r="B66" s="3" t="s">
        <v>4006</v>
      </c>
      <c r="C66" s="3" t="s">
        <v>3944</v>
      </c>
    </row>
    <row r="67" spans="1:3" ht="45" customHeight="1" x14ac:dyDescent="0.25">
      <c r="A67" s="3" t="s">
        <v>337</v>
      </c>
      <c r="B67" s="3" t="s">
        <v>4007</v>
      </c>
      <c r="C67" s="3" t="s">
        <v>128</v>
      </c>
    </row>
    <row r="68" spans="1:3" ht="45" customHeight="1" x14ac:dyDescent="0.25">
      <c r="A68" s="3" t="s">
        <v>339</v>
      </c>
      <c r="B68" s="3" t="s">
        <v>4008</v>
      </c>
      <c r="C68" s="3" t="s">
        <v>128</v>
      </c>
    </row>
    <row r="69" spans="1:3" ht="45" customHeight="1" x14ac:dyDescent="0.25">
      <c r="A69" s="3" t="s">
        <v>341</v>
      </c>
      <c r="B69" s="3" t="s">
        <v>4009</v>
      </c>
      <c r="C69" s="3" t="s">
        <v>3944</v>
      </c>
    </row>
    <row r="70" spans="1:3" ht="45" customHeight="1" x14ac:dyDescent="0.25">
      <c r="A70" s="3" t="s">
        <v>343</v>
      </c>
      <c r="B70" s="3" t="s">
        <v>4010</v>
      </c>
      <c r="C70" s="3" t="s">
        <v>128</v>
      </c>
    </row>
    <row r="71" spans="1:3" ht="45" customHeight="1" x14ac:dyDescent="0.25">
      <c r="A71" s="3" t="s">
        <v>345</v>
      </c>
      <c r="B71" s="3" t="s">
        <v>4011</v>
      </c>
      <c r="C71" s="3" t="s">
        <v>3944</v>
      </c>
    </row>
    <row r="72" spans="1:3" ht="45" customHeight="1" x14ac:dyDescent="0.25">
      <c r="A72" s="3" t="s">
        <v>347</v>
      </c>
      <c r="B72" s="3" t="s">
        <v>4012</v>
      </c>
      <c r="C72" s="3" t="s">
        <v>128</v>
      </c>
    </row>
    <row r="73" spans="1:3" ht="45" customHeight="1" x14ac:dyDescent="0.25">
      <c r="A73" s="3" t="s">
        <v>349</v>
      </c>
      <c r="B73" s="3" t="s">
        <v>4013</v>
      </c>
      <c r="C73" s="3" t="s">
        <v>128</v>
      </c>
    </row>
    <row r="74" spans="1:3" ht="45" customHeight="1" x14ac:dyDescent="0.25">
      <c r="A74" s="3" t="s">
        <v>351</v>
      </c>
      <c r="B74" s="3" t="s">
        <v>4014</v>
      </c>
      <c r="C74" s="3" t="s">
        <v>128</v>
      </c>
    </row>
    <row r="75" spans="1:3" ht="45" customHeight="1" x14ac:dyDescent="0.25">
      <c r="A75" s="3" t="s">
        <v>353</v>
      </c>
      <c r="B75" s="3" t="s">
        <v>4015</v>
      </c>
      <c r="C75" s="3" t="s">
        <v>128</v>
      </c>
    </row>
    <row r="76" spans="1:3" ht="45" customHeight="1" x14ac:dyDescent="0.25">
      <c r="A76" s="3" t="s">
        <v>355</v>
      </c>
      <c r="B76" s="3" t="s">
        <v>4016</v>
      </c>
      <c r="C76" s="3" t="s">
        <v>3944</v>
      </c>
    </row>
    <row r="77" spans="1:3" ht="45" customHeight="1" x14ac:dyDescent="0.25">
      <c r="A77" s="3" t="s">
        <v>357</v>
      </c>
      <c r="B77" s="3" t="s">
        <v>4017</v>
      </c>
      <c r="C77" s="3" t="s">
        <v>3944</v>
      </c>
    </row>
    <row r="78" spans="1:3" ht="45" customHeight="1" x14ac:dyDescent="0.25">
      <c r="A78" s="3" t="s">
        <v>359</v>
      </c>
      <c r="B78" s="3" t="s">
        <v>4018</v>
      </c>
      <c r="C78" s="3" t="s">
        <v>3944</v>
      </c>
    </row>
    <row r="79" spans="1:3" ht="45" customHeight="1" x14ac:dyDescent="0.25">
      <c r="A79" s="3" t="s">
        <v>361</v>
      </c>
      <c r="B79" s="3" t="s">
        <v>4019</v>
      </c>
      <c r="C79" s="3" t="s">
        <v>3944</v>
      </c>
    </row>
    <row r="80" spans="1:3" ht="45" customHeight="1" x14ac:dyDescent="0.25">
      <c r="A80" s="3" t="s">
        <v>363</v>
      </c>
      <c r="B80" s="3" t="s">
        <v>4020</v>
      </c>
      <c r="C80" s="3" t="s">
        <v>3944</v>
      </c>
    </row>
    <row r="81" spans="1:3" ht="45" customHeight="1" x14ac:dyDescent="0.25">
      <c r="A81" s="3" t="s">
        <v>365</v>
      </c>
      <c r="B81" s="3" t="s">
        <v>4021</v>
      </c>
      <c r="C81" s="3" t="s">
        <v>3944</v>
      </c>
    </row>
    <row r="82" spans="1:3" ht="45" customHeight="1" x14ac:dyDescent="0.25">
      <c r="A82" s="3" t="s">
        <v>367</v>
      </c>
      <c r="B82" s="3" t="s">
        <v>4022</v>
      </c>
      <c r="C82" s="3" t="s">
        <v>128</v>
      </c>
    </row>
    <row r="83" spans="1:3" ht="45" customHeight="1" x14ac:dyDescent="0.25">
      <c r="A83" s="3" t="s">
        <v>369</v>
      </c>
      <c r="B83" s="3" t="s">
        <v>4023</v>
      </c>
      <c r="C83" s="3" t="s">
        <v>3944</v>
      </c>
    </row>
    <row r="84" spans="1:3" ht="45" customHeight="1" x14ac:dyDescent="0.25">
      <c r="A84" s="3" t="s">
        <v>371</v>
      </c>
      <c r="B84" s="3" t="s">
        <v>4024</v>
      </c>
      <c r="C84" s="3" t="s">
        <v>3944</v>
      </c>
    </row>
    <row r="85" spans="1:3" ht="45" customHeight="1" x14ac:dyDescent="0.25">
      <c r="A85" s="3" t="s">
        <v>373</v>
      </c>
      <c r="B85" s="3" t="s">
        <v>4025</v>
      </c>
      <c r="C85" s="3" t="s">
        <v>3944</v>
      </c>
    </row>
    <row r="86" spans="1:3" ht="45" customHeight="1" x14ac:dyDescent="0.25">
      <c r="A86" s="3" t="s">
        <v>375</v>
      </c>
      <c r="B86" s="3" t="s">
        <v>4026</v>
      </c>
      <c r="C86" s="3" t="s">
        <v>3944</v>
      </c>
    </row>
    <row r="87" spans="1:3" ht="45" customHeight="1" x14ac:dyDescent="0.25">
      <c r="A87" s="3" t="s">
        <v>377</v>
      </c>
      <c r="B87" s="3" t="s">
        <v>4027</v>
      </c>
      <c r="C87" s="3" t="s">
        <v>3944</v>
      </c>
    </row>
    <row r="88" spans="1:3" ht="45" customHeight="1" x14ac:dyDescent="0.25">
      <c r="A88" s="3" t="s">
        <v>379</v>
      </c>
      <c r="B88" s="3" t="s">
        <v>4028</v>
      </c>
      <c r="C88" s="3" t="s">
        <v>3944</v>
      </c>
    </row>
    <row r="89" spans="1:3" ht="45" customHeight="1" x14ac:dyDescent="0.25">
      <c r="A89" s="3" t="s">
        <v>381</v>
      </c>
      <c r="B89" s="3" t="s">
        <v>4029</v>
      </c>
      <c r="C89" s="3" t="s">
        <v>3944</v>
      </c>
    </row>
    <row r="90" spans="1:3" ht="45" customHeight="1" x14ac:dyDescent="0.25">
      <c r="A90" s="3" t="s">
        <v>383</v>
      </c>
      <c r="B90" s="3" t="s">
        <v>4030</v>
      </c>
      <c r="C90" s="3" t="s">
        <v>3944</v>
      </c>
    </row>
    <row r="91" spans="1:3" ht="45" customHeight="1" x14ac:dyDescent="0.25">
      <c r="A91" s="3" t="s">
        <v>385</v>
      </c>
      <c r="B91" s="3" t="s">
        <v>4031</v>
      </c>
      <c r="C91" s="3" t="s">
        <v>128</v>
      </c>
    </row>
    <row r="92" spans="1:3" ht="45" customHeight="1" x14ac:dyDescent="0.25">
      <c r="A92" s="3" t="s">
        <v>387</v>
      </c>
      <c r="B92" s="3" t="s">
        <v>4032</v>
      </c>
      <c r="C92" s="3" t="s">
        <v>3944</v>
      </c>
    </row>
    <row r="93" spans="1:3" ht="45" customHeight="1" x14ac:dyDescent="0.25">
      <c r="A93" s="3" t="s">
        <v>389</v>
      </c>
      <c r="B93" s="3" t="s">
        <v>4033</v>
      </c>
      <c r="C93" s="3" t="s">
        <v>3944</v>
      </c>
    </row>
    <row r="94" spans="1:3" ht="45" customHeight="1" x14ac:dyDescent="0.25">
      <c r="A94" s="3" t="s">
        <v>391</v>
      </c>
      <c r="B94" s="3" t="s">
        <v>4034</v>
      </c>
      <c r="C94" s="3" t="s">
        <v>3944</v>
      </c>
    </row>
    <row r="95" spans="1:3" ht="45" customHeight="1" x14ac:dyDescent="0.25">
      <c r="A95" s="3" t="s">
        <v>393</v>
      </c>
      <c r="B95" s="3" t="s">
        <v>4035</v>
      </c>
      <c r="C95" s="3" t="s">
        <v>3944</v>
      </c>
    </row>
    <row r="96" spans="1:3" ht="45" customHeight="1" x14ac:dyDescent="0.25">
      <c r="A96" s="3" t="s">
        <v>395</v>
      </c>
      <c r="B96" s="3" t="s">
        <v>4036</v>
      </c>
      <c r="C96" s="3" t="s">
        <v>3944</v>
      </c>
    </row>
    <row r="97" spans="1:3" ht="45" customHeight="1" x14ac:dyDescent="0.25">
      <c r="A97" s="3" t="s">
        <v>397</v>
      </c>
      <c r="B97" s="3" t="s">
        <v>4037</v>
      </c>
      <c r="C97" s="3" t="s">
        <v>3944</v>
      </c>
    </row>
    <row r="98" spans="1:3" ht="45" customHeight="1" x14ac:dyDescent="0.25">
      <c r="A98" s="3" t="s">
        <v>399</v>
      </c>
      <c r="B98" s="3" t="s">
        <v>4038</v>
      </c>
      <c r="C98" s="3" t="s">
        <v>128</v>
      </c>
    </row>
    <row r="99" spans="1:3" ht="45" customHeight="1" x14ac:dyDescent="0.25">
      <c r="A99" s="3" t="s">
        <v>401</v>
      </c>
      <c r="B99" s="3" t="s">
        <v>4039</v>
      </c>
      <c r="C99" s="3" t="s">
        <v>3944</v>
      </c>
    </row>
    <row r="100" spans="1:3" ht="45" customHeight="1" x14ac:dyDescent="0.25">
      <c r="A100" s="3" t="s">
        <v>403</v>
      </c>
      <c r="B100" s="3" t="s">
        <v>4040</v>
      </c>
      <c r="C100" s="3" t="s">
        <v>128</v>
      </c>
    </row>
    <row r="101" spans="1:3" ht="45" customHeight="1" x14ac:dyDescent="0.25">
      <c r="A101" s="3" t="s">
        <v>405</v>
      </c>
      <c r="B101" s="3" t="s">
        <v>4041</v>
      </c>
      <c r="C101" s="3" t="s">
        <v>3944</v>
      </c>
    </row>
    <row r="102" spans="1:3" ht="45" customHeight="1" x14ac:dyDescent="0.25">
      <c r="A102" s="3" t="s">
        <v>407</v>
      </c>
      <c r="B102" s="3" t="s">
        <v>4042</v>
      </c>
      <c r="C102" s="3" t="s">
        <v>3944</v>
      </c>
    </row>
    <row r="103" spans="1:3" ht="45" customHeight="1" x14ac:dyDescent="0.25">
      <c r="A103" s="3" t="s">
        <v>409</v>
      </c>
      <c r="B103" s="3" t="s">
        <v>4043</v>
      </c>
      <c r="C103" s="3" t="s">
        <v>128</v>
      </c>
    </row>
    <row r="104" spans="1:3" ht="45" customHeight="1" x14ac:dyDescent="0.25">
      <c r="A104" s="3" t="s">
        <v>411</v>
      </c>
      <c r="B104" s="3" t="s">
        <v>4044</v>
      </c>
      <c r="C104" s="3" t="s">
        <v>3944</v>
      </c>
    </row>
    <row r="105" spans="1:3" ht="45" customHeight="1" x14ac:dyDescent="0.25">
      <c r="A105" s="3" t="s">
        <v>413</v>
      </c>
      <c r="B105" s="3" t="s">
        <v>4045</v>
      </c>
      <c r="C105" s="3" t="s">
        <v>128</v>
      </c>
    </row>
    <row r="106" spans="1:3" ht="45" customHeight="1" x14ac:dyDescent="0.25">
      <c r="A106" s="3" t="s">
        <v>415</v>
      </c>
      <c r="B106" s="3" t="s">
        <v>4046</v>
      </c>
      <c r="C106" s="3" t="s">
        <v>3944</v>
      </c>
    </row>
    <row r="107" spans="1:3" ht="45" customHeight="1" x14ac:dyDescent="0.25">
      <c r="A107" s="3" t="s">
        <v>417</v>
      </c>
      <c r="B107" s="3" t="s">
        <v>4047</v>
      </c>
      <c r="C107" s="3" t="s">
        <v>3944</v>
      </c>
    </row>
    <row r="108" spans="1:3" ht="45" customHeight="1" x14ac:dyDescent="0.25">
      <c r="A108" s="3" t="s">
        <v>419</v>
      </c>
      <c r="B108" s="3" t="s">
        <v>4048</v>
      </c>
      <c r="C108" s="3" t="s">
        <v>128</v>
      </c>
    </row>
    <row r="109" spans="1:3" ht="45" customHeight="1" x14ac:dyDescent="0.25">
      <c r="A109" s="3" t="s">
        <v>421</v>
      </c>
      <c r="B109" s="3" t="s">
        <v>4049</v>
      </c>
      <c r="C109" s="3" t="s">
        <v>3944</v>
      </c>
    </row>
    <row r="110" spans="1:3" ht="45" customHeight="1" x14ac:dyDescent="0.25">
      <c r="A110" s="3" t="s">
        <v>423</v>
      </c>
      <c r="B110" s="3" t="s">
        <v>4050</v>
      </c>
      <c r="C110" s="3" t="s">
        <v>3944</v>
      </c>
    </row>
    <row r="111" spans="1:3" ht="45" customHeight="1" x14ac:dyDescent="0.25">
      <c r="A111" s="3" t="s">
        <v>425</v>
      </c>
      <c r="B111" s="3" t="s">
        <v>4051</v>
      </c>
      <c r="C111" s="3" t="s">
        <v>128</v>
      </c>
    </row>
    <row r="112" spans="1:3" ht="45" customHeight="1" x14ac:dyDescent="0.25">
      <c r="A112" s="3" t="s">
        <v>427</v>
      </c>
      <c r="B112" s="3" t="s">
        <v>4052</v>
      </c>
      <c r="C112" s="3" t="s">
        <v>128</v>
      </c>
    </row>
    <row r="113" spans="1:3" ht="45" customHeight="1" x14ac:dyDescent="0.25">
      <c r="A113" s="3" t="s">
        <v>429</v>
      </c>
      <c r="B113" s="3" t="s">
        <v>4053</v>
      </c>
      <c r="C113" s="3" t="s">
        <v>128</v>
      </c>
    </row>
    <row r="114" spans="1:3" ht="45" customHeight="1" x14ac:dyDescent="0.25">
      <c r="A114" s="3" t="s">
        <v>431</v>
      </c>
      <c r="B114" s="3" t="s">
        <v>4054</v>
      </c>
      <c r="C114" s="3" t="s">
        <v>128</v>
      </c>
    </row>
    <row r="115" spans="1:3" ht="45" customHeight="1" x14ac:dyDescent="0.25">
      <c r="A115" s="3" t="s">
        <v>433</v>
      </c>
      <c r="B115" s="3" t="s">
        <v>4055</v>
      </c>
      <c r="C115" s="3" t="s">
        <v>128</v>
      </c>
    </row>
    <row r="116" spans="1:3" ht="45" customHeight="1" x14ac:dyDescent="0.25">
      <c r="A116" s="3" t="s">
        <v>435</v>
      </c>
      <c r="B116" s="3" t="s">
        <v>4056</v>
      </c>
      <c r="C116" s="3" t="s">
        <v>3944</v>
      </c>
    </row>
    <row r="117" spans="1:3" ht="45" customHeight="1" x14ac:dyDescent="0.25">
      <c r="A117" s="3" t="s">
        <v>437</v>
      </c>
      <c r="B117" s="3" t="s">
        <v>4057</v>
      </c>
      <c r="C117" s="3" t="s">
        <v>3944</v>
      </c>
    </row>
    <row r="118" spans="1:3" ht="45" customHeight="1" x14ac:dyDescent="0.25">
      <c r="A118" s="3" t="s">
        <v>439</v>
      </c>
      <c r="B118" s="3" t="s">
        <v>4058</v>
      </c>
      <c r="C118" s="3" t="s">
        <v>3944</v>
      </c>
    </row>
    <row r="119" spans="1:3" ht="45" customHeight="1" x14ac:dyDescent="0.25">
      <c r="A119" s="3" t="s">
        <v>441</v>
      </c>
      <c r="B119" s="3" t="s">
        <v>4059</v>
      </c>
      <c r="C119" s="3" t="s">
        <v>3944</v>
      </c>
    </row>
    <row r="120" spans="1:3" ht="45" customHeight="1" x14ac:dyDescent="0.25">
      <c r="A120" s="3" t="s">
        <v>443</v>
      </c>
      <c r="B120" s="3" t="s">
        <v>4060</v>
      </c>
      <c r="C120" s="3" t="s">
        <v>3944</v>
      </c>
    </row>
    <row r="121" spans="1:3" ht="45" customHeight="1" x14ac:dyDescent="0.25">
      <c r="A121" s="3" t="s">
        <v>445</v>
      </c>
      <c r="B121" s="3" t="s">
        <v>4061</v>
      </c>
      <c r="C121" s="3" t="s">
        <v>128</v>
      </c>
    </row>
    <row r="122" spans="1:3" ht="45" customHeight="1" x14ac:dyDescent="0.25">
      <c r="A122" s="3" t="s">
        <v>447</v>
      </c>
      <c r="B122" s="3" t="s">
        <v>4062</v>
      </c>
      <c r="C122" s="3" t="s">
        <v>128</v>
      </c>
    </row>
    <row r="123" spans="1:3" ht="45" customHeight="1" x14ac:dyDescent="0.25">
      <c r="A123" s="3" t="s">
        <v>449</v>
      </c>
      <c r="B123" s="3" t="s">
        <v>4063</v>
      </c>
      <c r="C123" s="3" t="s">
        <v>128</v>
      </c>
    </row>
    <row r="124" spans="1:3" ht="45" customHeight="1" x14ac:dyDescent="0.25">
      <c r="A124" s="3" t="s">
        <v>451</v>
      </c>
      <c r="B124" s="3" t="s">
        <v>4064</v>
      </c>
      <c r="C124" s="3" t="s">
        <v>128</v>
      </c>
    </row>
    <row r="125" spans="1:3" ht="45" customHeight="1" x14ac:dyDescent="0.25">
      <c r="A125" s="3" t="s">
        <v>453</v>
      </c>
      <c r="B125" s="3" t="s">
        <v>4065</v>
      </c>
      <c r="C125" s="3" t="s">
        <v>3944</v>
      </c>
    </row>
    <row r="126" spans="1:3" ht="45" customHeight="1" x14ac:dyDescent="0.25">
      <c r="A126" s="3" t="s">
        <v>455</v>
      </c>
      <c r="B126" s="3" t="s">
        <v>4066</v>
      </c>
      <c r="C126" s="3" t="s">
        <v>3944</v>
      </c>
    </row>
    <row r="127" spans="1:3" ht="45" customHeight="1" x14ac:dyDescent="0.25">
      <c r="A127" s="3" t="s">
        <v>457</v>
      </c>
      <c r="B127" s="3" t="s">
        <v>4067</v>
      </c>
      <c r="C127" s="3" t="s">
        <v>128</v>
      </c>
    </row>
    <row r="128" spans="1:3" ht="45" customHeight="1" x14ac:dyDescent="0.25">
      <c r="A128" s="3" t="s">
        <v>459</v>
      </c>
      <c r="B128" s="3" t="s">
        <v>4068</v>
      </c>
      <c r="C128" s="3" t="s">
        <v>128</v>
      </c>
    </row>
    <row r="129" spans="1:3" ht="45" customHeight="1" x14ac:dyDescent="0.25">
      <c r="A129" s="3" t="s">
        <v>461</v>
      </c>
      <c r="B129" s="3" t="s">
        <v>4069</v>
      </c>
      <c r="C129" s="3" t="s">
        <v>128</v>
      </c>
    </row>
    <row r="130" spans="1:3" ht="45" customHeight="1" x14ac:dyDescent="0.25">
      <c r="A130" s="3" t="s">
        <v>463</v>
      </c>
      <c r="B130" s="3" t="s">
        <v>4070</v>
      </c>
      <c r="C130" s="3" t="s">
        <v>128</v>
      </c>
    </row>
    <row r="131" spans="1:3" ht="45" customHeight="1" x14ac:dyDescent="0.25">
      <c r="A131" s="3" t="s">
        <v>465</v>
      </c>
      <c r="B131" s="3" t="s">
        <v>4071</v>
      </c>
      <c r="C131" s="3" t="s">
        <v>128</v>
      </c>
    </row>
    <row r="132" spans="1:3" ht="45" customHeight="1" x14ac:dyDescent="0.25">
      <c r="A132" s="3" t="s">
        <v>467</v>
      </c>
      <c r="B132" s="3" t="s">
        <v>4072</v>
      </c>
      <c r="C132" s="3" t="s">
        <v>128</v>
      </c>
    </row>
    <row r="133" spans="1:3" ht="45" customHeight="1" x14ac:dyDescent="0.25">
      <c r="A133" s="3" t="s">
        <v>469</v>
      </c>
      <c r="B133" s="3" t="s">
        <v>4073</v>
      </c>
      <c r="C133" s="3" t="s">
        <v>128</v>
      </c>
    </row>
    <row r="134" spans="1:3" ht="45" customHeight="1" x14ac:dyDescent="0.25">
      <c r="A134" s="3" t="s">
        <v>471</v>
      </c>
      <c r="B134" s="3" t="s">
        <v>4074</v>
      </c>
      <c r="C134" s="3" t="s">
        <v>3944</v>
      </c>
    </row>
    <row r="135" spans="1:3" ht="45" customHeight="1" x14ac:dyDescent="0.25">
      <c r="A135" s="3" t="s">
        <v>473</v>
      </c>
      <c r="B135" s="3" t="s">
        <v>4075</v>
      </c>
      <c r="C135" s="3" t="s">
        <v>3944</v>
      </c>
    </row>
    <row r="136" spans="1:3" ht="45" customHeight="1" x14ac:dyDescent="0.25">
      <c r="A136" s="3" t="s">
        <v>475</v>
      </c>
      <c r="B136" s="3" t="s">
        <v>4076</v>
      </c>
      <c r="C136" s="3" t="s">
        <v>3944</v>
      </c>
    </row>
    <row r="137" spans="1:3" ht="45" customHeight="1" x14ac:dyDescent="0.25">
      <c r="A137" s="3" t="s">
        <v>477</v>
      </c>
      <c r="B137" s="3" t="s">
        <v>4077</v>
      </c>
      <c r="C137" s="3" t="s">
        <v>3944</v>
      </c>
    </row>
    <row r="138" spans="1:3" ht="45" customHeight="1" x14ac:dyDescent="0.25">
      <c r="A138" s="3" t="s">
        <v>479</v>
      </c>
      <c r="B138" s="3" t="s">
        <v>4078</v>
      </c>
      <c r="C138" s="3" t="s">
        <v>128</v>
      </c>
    </row>
    <row r="139" spans="1:3" ht="45" customHeight="1" x14ac:dyDescent="0.25">
      <c r="A139" s="3" t="s">
        <v>481</v>
      </c>
      <c r="B139" s="3" t="s">
        <v>4079</v>
      </c>
      <c r="C139" s="3" t="s">
        <v>128</v>
      </c>
    </row>
    <row r="140" spans="1:3" ht="45" customHeight="1" x14ac:dyDescent="0.25">
      <c r="A140" s="3" t="s">
        <v>483</v>
      </c>
      <c r="B140" s="3" t="s">
        <v>4080</v>
      </c>
      <c r="C140" s="3" t="s">
        <v>128</v>
      </c>
    </row>
    <row r="141" spans="1:3" ht="45" customHeight="1" x14ac:dyDescent="0.25">
      <c r="A141" s="3" t="s">
        <v>485</v>
      </c>
      <c r="B141" s="3" t="s">
        <v>4081</v>
      </c>
      <c r="C141" s="3" t="s">
        <v>128</v>
      </c>
    </row>
    <row r="142" spans="1:3" ht="45" customHeight="1" x14ac:dyDescent="0.25">
      <c r="A142" s="3" t="s">
        <v>487</v>
      </c>
      <c r="B142" s="3" t="s">
        <v>4082</v>
      </c>
      <c r="C142" s="3" t="s">
        <v>3944</v>
      </c>
    </row>
    <row r="143" spans="1:3" ht="45" customHeight="1" x14ac:dyDescent="0.25">
      <c r="A143" s="3" t="s">
        <v>489</v>
      </c>
      <c r="B143" s="3" t="s">
        <v>4083</v>
      </c>
      <c r="C143" s="3" t="s">
        <v>3944</v>
      </c>
    </row>
    <row r="144" spans="1:3" ht="45" customHeight="1" x14ac:dyDescent="0.25">
      <c r="A144" s="3" t="s">
        <v>491</v>
      </c>
      <c r="B144" s="3" t="s">
        <v>4084</v>
      </c>
      <c r="C144" s="3" t="s">
        <v>3944</v>
      </c>
    </row>
    <row r="145" spans="1:3" ht="45" customHeight="1" x14ac:dyDescent="0.25">
      <c r="A145" s="3" t="s">
        <v>493</v>
      </c>
      <c r="B145" s="3" t="s">
        <v>4085</v>
      </c>
      <c r="C145" s="3" t="s">
        <v>3944</v>
      </c>
    </row>
    <row r="146" spans="1:3" ht="45" customHeight="1" x14ac:dyDescent="0.25">
      <c r="A146" s="3" t="s">
        <v>495</v>
      </c>
      <c r="B146" s="3" t="s">
        <v>4086</v>
      </c>
      <c r="C146" s="3" t="s">
        <v>3944</v>
      </c>
    </row>
    <row r="147" spans="1:3" ht="45" customHeight="1" x14ac:dyDescent="0.25">
      <c r="A147" s="3" t="s">
        <v>497</v>
      </c>
      <c r="B147" s="3" t="s">
        <v>4087</v>
      </c>
      <c r="C147" s="3" t="s">
        <v>3944</v>
      </c>
    </row>
    <row r="148" spans="1:3" ht="45" customHeight="1" x14ac:dyDescent="0.25">
      <c r="A148" s="3" t="s">
        <v>499</v>
      </c>
      <c r="B148" s="3" t="s">
        <v>4088</v>
      </c>
      <c r="C148" s="3" t="s">
        <v>128</v>
      </c>
    </row>
    <row r="149" spans="1:3" ht="45" customHeight="1" x14ac:dyDescent="0.25">
      <c r="A149" s="3" t="s">
        <v>501</v>
      </c>
      <c r="B149" s="3" t="s">
        <v>4089</v>
      </c>
      <c r="C149" s="3" t="s">
        <v>3944</v>
      </c>
    </row>
    <row r="150" spans="1:3" ht="45" customHeight="1" x14ac:dyDescent="0.25">
      <c r="A150" s="3" t="s">
        <v>503</v>
      </c>
      <c r="B150" s="3" t="s">
        <v>4090</v>
      </c>
      <c r="C150" s="3" t="s">
        <v>3944</v>
      </c>
    </row>
    <row r="151" spans="1:3" ht="45" customHeight="1" x14ac:dyDescent="0.25">
      <c r="A151" s="3" t="s">
        <v>505</v>
      </c>
      <c r="B151" s="3" t="s">
        <v>4091</v>
      </c>
      <c r="C151" s="3" t="s">
        <v>128</v>
      </c>
    </row>
    <row r="152" spans="1:3" ht="45" customHeight="1" x14ac:dyDescent="0.25">
      <c r="A152" s="3" t="s">
        <v>507</v>
      </c>
      <c r="B152" s="3" t="s">
        <v>4092</v>
      </c>
      <c r="C152" s="3" t="s">
        <v>128</v>
      </c>
    </row>
    <row r="153" spans="1:3" ht="45" customHeight="1" x14ac:dyDescent="0.25">
      <c r="A153" s="3" t="s">
        <v>509</v>
      </c>
      <c r="B153" s="3" t="s">
        <v>4093</v>
      </c>
      <c r="C153" s="3" t="s">
        <v>128</v>
      </c>
    </row>
    <row r="154" spans="1:3" ht="45" customHeight="1" x14ac:dyDescent="0.25">
      <c r="A154" s="3" t="s">
        <v>511</v>
      </c>
      <c r="B154" s="3" t="s">
        <v>4094</v>
      </c>
      <c r="C154" s="3" t="s">
        <v>128</v>
      </c>
    </row>
    <row r="155" spans="1:3" ht="45" customHeight="1" x14ac:dyDescent="0.25">
      <c r="A155" s="3" t="s">
        <v>513</v>
      </c>
      <c r="B155" s="3" t="s">
        <v>4095</v>
      </c>
      <c r="C155" s="3" t="s">
        <v>128</v>
      </c>
    </row>
    <row r="156" spans="1:3" ht="45" customHeight="1" x14ac:dyDescent="0.25">
      <c r="A156" s="3" t="s">
        <v>515</v>
      </c>
      <c r="B156" s="3" t="s">
        <v>4096</v>
      </c>
      <c r="C156" s="3" t="s">
        <v>3944</v>
      </c>
    </row>
    <row r="157" spans="1:3" ht="45" customHeight="1" x14ac:dyDescent="0.25">
      <c r="A157" s="3" t="s">
        <v>517</v>
      </c>
      <c r="B157" s="3" t="s">
        <v>4097</v>
      </c>
      <c r="C157" s="3" t="s">
        <v>3944</v>
      </c>
    </row>
    <row r="158" spans="1:3" ht="45" customHeight="1" x14ac:dyDescent="0.25">
      <c r="A158" s="3" t="s">
        <v>519</v>
      </c>
      <c r="B158" s="3" t="s">
        <v>4098</v>
      </c>
      <c r="C158" s="3" t="s">
        <v>3944</v>
      </c>
    </row>
    <row r="159" spans="1:3" ht="45" customHeight="1" x14ac:dyDescent="0.25">
      <c r="A159" s="3" t="s">
        <v>521</v>
      </c>
      <c r="B159" s="3" t="s">
        <v>4099</v>
      </c>
      <c r="C159" s="3" t="s">
        <v>3944</v>
      </c>
    </row>
    <row r="160" spans="1:3" ht="45" customHeight="1" x14ac:dyDescent="0.25">
      <c r="A160" s="3" t="s">
        <v>523</v>
      </c>
      <c r="B160" s="3" t="s">
        <v>4100</v>
      </c>
      <c r="C160" s="3" t="s">
        <v>3944</v>
      </c>
    </row>
    <row r="161" spans="1:3" ht="45" customHeight="1" x14ac:dyDescent="0.25">
      <c r="A161" s="3" t="s">
        <v>525</v>
      </c>
      <c r="B161" s="3" t="s">
        <v>4101</v>
      </c>
      <c r="C161" s="3" t="s">
        <v>128</v>
      </c>
    </row>
    <row r="162" spans="1:3" ht="45" customHeight="1" x14ac:dyDescent="0.25">
      <c r="A162" s="3" t="s">
        <v>527</v>
      </c>
      <c r="B162" s="3" t="s">
        <v>4102</v>
      </c>
      <c r="C162" s="3" t="s">
        <v>3944</v>
      </c>
    </row>
    <row r="163" spans="1:3" ht="45" customHeight="1" x14ac:dyDescent="0.25">
      <c r="A163" s="3" t="s">
        <v>529</v>
      </c>
      <c r="B163" s="3" t="s">
        <v>4103</v>
      </c>
      <c r="C163" s="3" t="s">
        <v>3944</v>
      </c>
    </row>
    <row r="164" spans="1:3" ht="45" customHeight="1" x14ac:dyDescent="0.25">
      <c r="A164" s="3" t="s">
        <v>531</v>
      </c>
      <c r="B164" s="3" t="s">
        <v>4104</v>
      </c>
      <c r="C164" s="3" t="s">
        <v>3944</v>
      </c>
    </row>
    <row r="165" spans="1:3" ht="45" customHeight="1" x14ac:dyDescent="0.25">
      <c r="A165" s="3" t="s">
        <v>533</v>
      </c>
      <c r="B165" s="3" t="s">
        <v>4105</v>
      </c>
      <c r="C165" s="3" t="s">
        <v>3944</v>
      </c>
    </row>
    <row r="166" spans="1:3" ht="45" customHeight="1" x14ac:dyDescent="0.25">
      <c r="A166" s="3" t="s">
        <v>535</v>
      </c>
      <c r="B166" s="3" t="s">
        <v>4106</v>
      </c>
      <c r="C166" s="3" t="s">
        <v>3944</v>
      </c>
    </row>
    <row r="167" spans="1:3" ht="45" customHeight="1" x14ac:dyDescent="0.25">
      <c r="A167" s="3" t="s">
        <v>537</v>
      </c>
      <c r="B167" s="3" t="s">
        <v>4107</v>
      </c>
      <c r="C167" s="3" t="s">
        <v>3944</v>
      </c>
    </row>
    <row r="168" spans="1:3" ht="45" customHeight="1" x14ac:dyDescent="0.25">
      <c r="A168" s="3" t="s">
        <v>539</v>
      </c>
      <c r="B168" s="3" t="s">
        <v>4108</v>
      </c>
      <c r="C168" s="3" t="s">
        <v>128</v>
      </c>
    </row>
    <row r="169" spans="1:3" ht="45" customHeight="1" x14ac:dyDescent="0.25">
      <c r="A169" s="3" t="s">
        <v>541</v>
      </c>
      <c r="B169" s="3" t="s">
        <v>4109</v>
      </c>
      <c r="C169" s="3" t="s">
        <v>3944</v>
      </c>
    </row>
    <row r="170" spans="1:3" ht="45" customHeight="1" x14ac:dyDescent="0.25">
      <c r="A170" s="3" t="s">
        <v>543</v>
      </c>
      <c r="B170" s="3" t="s">
        <v>4110</v>
      </c>
      <c r="C170" s="3" t="s">
        <v>128</v>
      </c>
    </row>
    <row r="171" spans="1:3" ht="45" customHeight="1" x14ac:dyDescent="0.25">
      <c r="A171" s="3" t="s">
        <v>545</v>
      </c>
      <c r="B171" s="3" t="s">
        <v>4111</v>
      </c>
      <c r="C171" s="3" t="s">
        <v>128</v>
      </c>
    </row>
    <row r="172" spans="1:3" ht="45" customHeight="1" x14ac:dyDescent="0.25">
      <c r="A172" s="3" t="s">
        <v>547</v>
      </c>
      <c r="B172" s="3" t="s">
        <v>4112</v>
      </c>
      <c r="C172" s="3" t="s">
        <v>3944</v>
      </c>
    </row>
    <row r="173" spans="1:3" ht="45" customHeight="1" x14ac:dyDescent="0.25">
      <c r="A173" s="3" t="s">
        <v>549</v>
      </c>
      <c r="B173" s="3" t="s">
        <v>4113</v>
      </c>
      <c r="C173" s="3" t="s">
        <v>3944</v>
      </c>
    </row>
    <row r="174" spans="1:3" ht="45" customHeight="1" x14ac:dyDescent="0.25">
      <c r="A174" s="3" t="s">
        <v>551</v>
      </c>
      <c r="B174" s="3" t="s">
        <v>4114</v>
      </c>
      <c r="C174" s="3" t="s">
        <v>3944</v>
      </c>
    </row>
    <row r="175" spans="1:3" ht="45" customHeight="1" x14ac:dyDescent="0.25">
      <c r="A175" s="3" t="s">
        <v>553</v>
      </c>
      <c r="B175" s="3" t="s">
        <v>4115</v>
      </c>
      <c r="C175" s="3" t="s">
        <v>3944</v>
      </c>
    </row>
    <row r="176" spans="1:3" ht="45" customHeight="1" x14ac:dyDescent="0.25">
      <c r="A176" s="3" t="s">
        <v>555</v>
      </c>
      <c r="B176" s="3" t="s">
        <v>4116</v>
      </c>
      <c r="C176" s="3" t="s">
        <v>3944</v>
      </c>
    </row>
    <row r="177" spans="1:3" ht="45" customHeight="1" x14ac:dyDescent="0.25">
      <c r="A177" s="3" t="s">
        <v>557</v>
      </c>
      <c r="B177" s="3" t="s">
        <v>4117</v>
      </c>
      <c r="C177" s="3" t="s">
        <v>128</v>
      </c>
    </row>
    <row r="178" spans="1:3" ht="45" customHeight="1" x14ac:dyDescent="0.25">
      <c r="A178" s="3" t="s">
        <v>559</v>
      </c>
      <c r="B178" s="3" t="s">
        <v>4118</v>
      </c>
      <c r="C178" s="3" t="s">
        <v>128</v>
      </c>
    </row>
    <row r="179" spans="1:3" ht="45" customHeight="1" x14ac:dyDescent="0.25">
      <c r="A179" s="3" t="s">
        <v>561</v>
      </c>
      <c r="B179" s="3" t="s">
        <v>4119</v>
      </c>
      <c r="C179" s="3" t="s">
        <v>128</v>
      </c>
    </row>
    <row r="180" spans="1:3" ht="45" customHeight="1" x14ac:dyDescent="0.25">
      <c r="A180" s="3" t="s">
        <v>563</v>
      </c>
      <c r="B180" s="3" t="s">
        <v>4120</v>
      </c>
      <c r="C180" s="3" t="s">
        <v>128</v>
      </c>
    </row>
    <row r="181" spans="1:3" ht="45" customHeight="1" x14ac:dyDescent="0.25">
      <c r="A181" s="3" t="s">
        <v>565</v>
      </c>
      <c r="B181" s="3" t="s">
        <v>4121</v>
      </c>
      <c r="C181" s="3" t="s">
        <v>128</v>
      </c>
    </row>
    <row r="182" spans="1:3" ht="45" customHeight="1" x14ac:dyDescent="0.25">
      <c r="A182" s="3" t="s">
        <v>567</v>
      </c>
      <c r="B182" s="3" t="s">
        <v>4122</v>
      </c>
      <c r="C182" s="3" t="s">
        <v>3944</v>
      </c>
    </row>
    <row r="183" spans="1:3" ht="45" customHeight="1" x14ac:dyDescent="0.25">
      <c r="A183" s="3" t="s">
        <v>569</v>
      </c>
      <c r="B183" s="3" t="s">
        <v>4123</v>
      </c>
      <c r="C183" s="3" t="s">
        <v>3944</v>
      </c>
    </row>
    <row r="184" spans="1:3" ht="45" customHeight="1" x14ac:dyDescent="0.25">
      <c r="A184" s="3" t="s">
        <v>571</v>
      </c>
      <c r="B184" s="3" t="s">
        <v>4124</v>
      </c>
      <c r="C184" s="3" t="s">
        <v>3944</v>
      </c>
    </row>
    <row r="185" spans="1:3" ht="45" customHeight="1" x14ac:dyDescent="0.25">
      <c r="A185" s="3" t="s">
        <v>573</v>
      </c>
      <c r="B185" s="3" t="s">
        <v>4125</v>
      </c>
      <c r="C185" s="3" t="s">
        <v>3944</v>
      </c>
    </row>
    <row r="186" spans="1:3" ht="45" customHeight="1" x14ac:dyDescent="0.25">
      <c r="A186" s="3" t="s">
        <v>575</v>
      </c>
      <c r="B186" s="3" t="s">
        <v>4126</v>
      </c>
      <c r="C186" s="3" t="s">
        <v>3944</v>
      </c>
    </row>
    <row r="187" spans="1:3" ht="45" customHeight="1" x14ac:dyDescent="0.25">
      <c r="A187" s="3" t="s">
        <v>577</v>
      </c>
      <c r="B187" s="3" t="s">
        <v>4127</v>
      </c>
      <c r="C187" s="3" t="s">
        <v>3944</v>
      </c>
    </row>
    <row r="188" spans="1:3" ht="45" customHeight="1" x14ac:dyDescent="0.25">
      <c r="A188" s="3" t="s">
        <v>579</v>
      </c>
      <c r="B188" s="3" t="s">
        <v>4128</v>
      </c>
      <c r="C188" s="3" t="s">
        <v>3944</v>
      </c>
    </row>
    <row r="189" spans="1:3" ht="45" customHeight="1" x14ac:dyDescent="0.25">
      <c r="A189" s="3" t="s">
        <v>581</v>
      </c>
      <c r="B189" s="3" t="s">
        <v>4129</v>
      </c>
      <c r="C189" s="3" t="s">
        <v>3944</v>
      </c>
    </row>
    <row r="190" spans="1:3" ht="45" customHeight="1" x14ac:dyDescent="0.25">
      <c r="A190" s="3" t="s">
        <v>583</v>
      </c>
      <c r="B190" s="3" t="s">
        <v>4130</v>
      </c>
      <c r="C190" s="3" t="s">
        <v>3944</v>
      </c>
    </row>
    <row r="191" spans="1:3" ht="45" customHeight="1" x14ac:dyDescent="0.25">
      <c r="A191" s="3" t="s">
        <v>585</v>
      </c>
      <c r="B191" s="3" t="s">
        <v>4131</v>
      </c>
      <c r="C191" s="3" t="s">
        <v>128</v>
      </c>
    </row>
    <row r="192" spans="1:3" ht="45" customHeight="1" x14ac:dyDescent="0.25">
      <c r="A192" s="3" t="s">
        <v>587</v>
      </c>
      <c r="B192" s="3" t="s">
        <v>4132</v>
      </c>
      <c r="C192" s="3" t="s">
        <v>128</v>
      </c>
    </row>
    <row r="193" spans="1:3" ht="45" customHeight="1" x14ac:dyDescent="0.25">
      <c r="A193" s="3" t="s">
        <v>589</v>
      </c>
      <c r="B193" s="3" t="s">
        <v>4133</v>
      </c>
      <c r="C193" s="3" t="s">
        <v>128</v>
      </c>
    </row>
    <row r="194" spans="1:3" ht="45" customHeight="1" x14ac:dyDescent="0.25">
      <c r="A194" s="3" t="s">
        <v>591</v>
      </c>
      <c r="B194" s="3" t="s">
        <v>4134</v>
      </c>
      <c r="C194" s="3" t="s">
        <v>128</v>
      </c>
    </row>
    <row r="195" spans="1:3" ht="45" customHeight="1" x14ac:dyDescent="0.25">
      <c r="A195" s="3" t="s">
        <v>593</v>
      </c>
      <c r="B195" s="3" t="s">
        <v>4135</v>
      </c>
      <c r="C195" s="3" t="s">
        <v>3944</v>
      </c>
    </row>
    <row r="196" spans="1:3" ht="45" customHeight="1" x14ac:dyDescent="0.25">
      <c r="A196" s="3" t="s">
        <v>595</v>
      </c>
      <c r="B196" s="3" t="s">
        <v>4136</v>
      </c>
      <c r="C196" s="3" t="s">
        <v>3944</v>
      </c>
    </row>
    <row r="197" spans="1:3" ht="45" customHeight="1" x14ac:dyDescent="0.25">
      <c r="A197" s="3" t="s">
        <v>597</v>
      </c>
      <c r="B197" s="3" t="s">
        <v>4137</v>
      </c>
      <c r="C197" s="3" t="s">
        <v>128</v>
      </c>
    </row>
    <row r="198" spans="1:3" ht="45" customHeight="1" x14ac:dyDescent="0.25">
      <c r="A198" s="3" t="s">
        <v>599</v>
      </c>
      <c r="B198" s="3" t="s">
        <v>4138</v>
      </c>
      <c r="C198" s="3" t="s">
        <v>128</v>
      </c>
    </row>
    <row r="199" spans="1:3" ht="45" customHeight="1" x14ac:dyDescent="0.25">
      <c r="A199" s="3" t="s">
        <v>601</v>
      </c>
      <c r="B199" s="3" t="s">
        <v>4139</v>
      </c>
      <c r="C199" s="3" t="s">
        <v>3944</v>
      </c>
    </row>
    <row r="200" spans="1:3" ht="45" customHeight="1" x14ac:dyDescent="0.25">
      <c r="A200" s="3" t="s">
        <v>603</v>
      </c>
      <c r="B200" s="3" t="s">
        <v>4140</v>
      </c>
      <c r="C200" s="3" t="s">
        <v>3944</v>
      </c>
    </row>
    <row r="201" spans="1:3" ht="45" customHeight="1" x14ac:dyDescent="0.25">
      <c r="A201" s="3" t="s">
        <v>605</v>
      </c>
      <c r="B201" s="3" t="s">
        <v>4141</v>
      </c>
      <c r="C201" s="3" t="s">
        <v>128</v>
      </c>
    </row>
    <row r="202" spans="1:3" ht="45" customHeight="1" x14ac:dyDescent="0.25">
      <c r="A202" s="3" t="s">
        <v>607</v>
      </c>
      <c r="B202" s="3" t="s">
        <v>4142</v>
      </c>
      <c r="C202" s="3" t="s">
        <v>128</v>
      </c>
    </row>
    <row r="203" spans="1:3" ht="45" customHeight="1" x14ac:dyDescent="0.25">
      <c r="A203" s="3" t="s">
        <v>609</v>
      </c>
      <c r="B203" s="3" t="s">
        <v>4143</v>
      </c>
      <c r="C203" s="3" t="s">
        <v>3944</v>
      </c>
    </row>
    <row r="204" spans="1:3" ht="45" customHeight="1" x14ac:dyDescent="0.25">
      <c r="A204" s="3" t="s">
        <v>611</v>
      </c>
      <c r="B204" s="3" t="s">
        <v>4144</v>
      </c>
      <c r="C204" s="3" t="s">
        <v>128</v>
      </c>
    </row>
    <row r="205" spans="1:3" ht="45" customHeight="1" x14ac:dyDescent="0.25">
      <c r="A205" s="3" t="s">
        <v>613</v>
      </c>
      <c r="B205" s="3" t="s">
        <v>4145</v>
      </c>
      <c r="C205" s="3" t="s">
        <v>3944</v>
      </c>
    </row>
    <row r="206" spans="1:3" ht="45" customHeight="1" x14ac:dyDescent="0.25">
      <c r="A206" s="3" t="s">
        <v>615</v>
      </c>
      <c r="B206" s="3" t="s">
        <v>4146</v>
      </c>
      <c r="C206" s="3" t="s">
        <v>128</v>
      </c>
    </row>
    <row r="207" spans="1:3" ht="45" customHeight="1" x14ac:dyDescent="0.25">
      <c r="A207" s="3" t="s">
        <v>617</v>
      </c>
      <c r="B207" s="3" t="s">
        <v>4147</v>
      </c>
      <c r="C207" s="3" t="s">
        <v>128</v>
      </c>
    </row>
    <row r="208" spans="1:3" ht="45" customHeight="1" x14ac:dyDescent="0.25">
      <c r="A208" s="3" t="s">
        <v>619</v>
      </c>
      <c r="B208" s="3" t="s">
        <v>4148</v>
      </c>
      <c r="C208" s="3" t="s">
        <v>3944</v>
      </c>
    </row>
    <row r="209" spans="1:3" ht="45" customHeight="1" x14ac:dyDescent="0.25">
      <c r="A209" s="3" t="s">
        <v>621</v>
      </c>
      <c r="B209" s="3" t="s">
        <v>4149</v>
      </c>
      <c r="C209" s="3" t="s">
        <v>3944</v>
      </c>
    </row>
    <row r="210" spans="1:3" ht="45" customHeight="1" x14ac:dyDescent="0.25">
      <c r="A210" s="3" t="s">
        <v>623</v>
      </c>
      <c r="B210" s="3" t="s">
        <v>4150</v>
      </c>
      <c r="C210" s="3" t="s">
        <v>3944</v>
      </c>
    </row>
    <row r="211" spans="1:3" ht="45" customHeight="1" x14ac:dyDescent="0.25">
      <c r="A211" s="3" t="s">
        <v>625</v>
      </c>
      <c r="B211" s="3" t="s">
        <v>4151</v>
      </c>
      <c r="C211" s="3" t="s">
        <v>3944</v>
      </c>
    </row>
    <row r="212" spans="1:3" ht="45" customHeight="1" x14ac:dyDescent="0.25">
      <c r="A212" s="3" t="s">
        <v>627</v>
      </c>
      <c r="B212" s="3" t="s">
        <v>4152</v>
      </c>
      <c r="C212" s="3" t="s">
        <v>3944</v>
      </c>
    </row>
    <row r="213" spans="1:3" ht="45" customHeight="1" x14ac:dyDescent="0.25">
      <c r="A213" s="3" t="s">
        <v>629</v>
      </c>
      <c r="B213" s="3" t="s">
        <v>4153</v>
      </c>
      <c r="C213" s="3" t="s">
        <v>3944</v>
      </c>
    </row>
    <row r="214" spans="1:3" ht="45" customHeight="1" x14ac:dyDescent="0.25">
      <c r="A214" s="3" t="s">
        <v>631</v>
      </c>
      <c r="B214" s="3" t="s">
        <v>4154</v>
      </c>
      <c r="C214" s="3" t="s">
        <v>3944</v>
      </c>
    </row>
    <row r="215" spans="1:3" ht="45" customHeight="1" x14ac:dyDescent="0.25">
      <c r="A215" s="3" t="s">
        <v>633</v>
      </c>
      <c r="B215" s="3" t="s">
        <v>4155</v>
      </c>
      <c r="C215" s="3" t="s">
        <v>128</v>
      </c>
    </row>
    <row r="216" spans="1:3" ht="45" customHeight="1" x14ac:dyDescent="0.25">
      <c r="A216" s="3" t="s">
        <v>635</v>
      </c>
      <c r="B216" s="3" t="s">
        <v>4156</v>
      </c>
      <c r="C216" s="3" t="s">
        <v>3944</v>
      </c>
    </row>
    <row r="217" spans="1:3" ht="45" customHeight="1" x14ac:dyDescent="0.25">
      <c r="A217" s="3" t="s">
        <v>637</v>
      </c>
      <c r="B217" s="3" t="s">
        <v>4157</v>
      </c>
      <c r="C217" s="3" t="s">
        <v>3944</v>
      </c>
    </row>
    <row r="218" spans="1:3" ht="45" customHeight="1" x14ac:dyDescent="0.25">
      <c r="A218" s="3" t="s">
        <v>639</v>
      </c>
      <c r="B218" s="3" t="s">
        <v>4158</v>
      </c>
      <c r="C218" s="3" t="s">
        <v>128</v>
      </c>
    </row>
    <row r="219" spans="1:3" ht="45" customHeight="1" x14ac:dyDescent="0.25">
      <c r="A219" s="3" t="s">
        <v>641</v>
      </c>
      <c r="B219" s="3" t="s">
        <v>4159</v>
      </c>
      <c r="C219" s="3" t="s">
        <v>128</v>
      </c>
    </row>
    <row r="220" spans="1:3" ht="45" customHeight="1" x14ac:dyDescent="0.25">
      <c r="A220" s="3" t="s">
        <v>643</v>
      </c>
      <c r="B220" s="3" t="s">
        <v>4160</v>
      </c>
      <c r="C220" s="3" t="s">
        <v>128</v>
      </c>
    </row>
    <row r="221" spans="1:3" ht="45" customHeight="1" x14ac:dyDescent="0.25">
      <c r="A221" s="3" t="s">
        <v>645</v>
      </c>
      <c r="B221" s="3" t="s">
        <v>4161</v>
      </c>
      <c r="C221" s="3" t="s">
        <v>128</v>
      </c>
    </row>
    <row r="222" spans="1:3" ht="45" customHeight="1" x14ac:dyDescent="0.25">
      <c r="A222" s="3" t="s">
        <v>647</v>
      </c>
      <c r="B222" s="3" t="s">
        <v>4162</v>
      </c>
      <c r="C222" s="3" t="s">
        <v>128</v>
      </c>
    </row>
    <row r="223" spans="1:3" ht="45" customHeight="1" x14ac:dyDescent="0.25">
      <c r="A223" s="3" t="s">
        <v>649</v>
      </c>
      <c r="B223" s="3" t="s">
        <v>4163</v>
      </c>
      <c r="C223" s="3" t="s">
        <v>128</v>
      </c>
    </row>
    <row r="224" spans="1:3" ht="45" customHeight="1" x14ac:dyDescent="0.25">
      <c r="A224" s="3" t="s">
        <v>651</v>
      </c>
      <c r="B224" s="3" t="s">
        <v>4164</v>
      </c>
      <c r="C224" s="3" t="s">
        <v>3944</v>
      </c>
    </row>
    <row r="225" spans="1:3" ht="45" customHeight="1" x14ac:dyDescent="0.25">
      <c r="A225" s="3" t="s">
        <v>653</v>
      </c>
      <c r="B225" s="3" t="s">
        <v>4165</v>
      </c>
      <c r="C225" s="3" t="s">
        <v>3944</v>
      </c>
    </row>
    <row r="226" spans="1:3" ht="45" customHeight="1" x14ac:dyDescent="0.25">
      <c r="A226" s="3" t="s">
        <v>655</v>
      </c>
      <c r="B226" s="3" t="s">
        <v>4166</v>
      </c>
      <c r="C226" s="3" t="s">
        <v>128</v>
      </c>
    </row>
    <row r="227" spans="1:3" ht="45" customHeight="1" x14ac:dyDescent="0.25">
      <c r="A227" s="3" t="s">
        <v>657</v>
      </c>
      <c r="B227" s="3" t="s">
        <v>4167</v>
      </c>
      <c r="C227" s="3" t="s">
        <v>3944</v>
      </c>
    </row>
    <row r="228" spans="1:3" ht="45" customHeight="1" x14ac:dyDescent="0.25">
      <c r="A228" s="3" t="s">
        <v>659</v>
      </c>
      <c r="B228" s="3" t="s">
        <v>4168</v>
      </c>
      <c r="C228" s="3" t="s">
        <v>3944</v>
      </c>
    </row>
    <row r="229" spans="1:3" ht="45" customHeight="1" x14ac:dyDescent="0.25">
      <c r="A229" s="3" t="s">
        <v>661</v>
      </c>
      <c r="B229" s="3" t="s">
        <v>4169</v>
      </c>
      <c r="C229" s="3" t="s">
        <v>3944</v>
      </c>
    </row>
    <row r="230" spans="1:3" ht="45" customHeight="1" x14ac:dyDescent="0.25">
      <c r="A230" s="3" t="s">
        <v>663</v>
      </c>
      <c r="B230" s="3" t="s">
        <v>4170</v>
      </c>
      <c r="C230" s="3" t="s">
        <v>3944</v>
      </c>
    </row>
    <row r="231" spans="1:3" ht="45" customHeight="1" x14ac:dyDescent="0.25">
      <c r="A231" s="3" t="s">
        <v>665</v>
      </c>
      <c r="B231" s="3" t="s">
        <v>4171</v>
      </c>
      <c r="C231" s="3" t="s">
        <v>3944</v>
      </c>
    </row>
    <row r="232" spans="1:3" ht="45" customHeight="1" x14ac:dyDescent="0.25">
      <c r="A232" s="3" t="s">
        <v>667</v>
      </c>
      <c r="B232" s="3" t="s">
        <v>4172</v>
      </c>
      <c r="C232" s="3" t="s">
        <v>128</v>
      </c>
    </row>
    <row r="233" spans="1:3" ht="45" customHeight="1" x14ac:dyDescent="0.25">
      <c r="A233" s="3" t="s">
        <v>669</v>
      </c>
      <c r="B233" s="3" t="s">
        <v>4173</v>
      </c>
      <c r="C233" s="3" t="s">
        <v>3944</v>
      </c>
    </row>
    <row r="234" spans="1:3" ht="45" customHeight="1" x14ac:dyDescent="0.25">
      <c r="A234" s="3" t="s">
        <v>671</v>
      </c>
      <c r="B234" s="3" t="s">
        <v>4174</v>
      </c>
      <c r="C234" s="3" t="s">
        <v>3944</v>
      </c>
    </row>
    <row r="235" spans="1:3" ht="45" customHeight="1" x14ac:dyDescent="0.25">
      <c r="A235" s="3" t="s">
        <v>673</v>
      </c>
      <c r="B235" s="3" t="s">
        <v>4175</v>
      </c>
      <c r="C235" s="3" t="s">
        <v>128</v>
      </c>
    </row>
    <row r="236" spans="1:3" ht="45" customHeight="1" x14ac:dyDescent="0.25">
      <c r="A236" s="3" t="s">
        <v>675</v>
      </c>
      <c r="B236" s="3" t="s">
        <v>4176</v>
      </c>
      <c r="C236" s="3" t="s">
        <v>3944</v>
      </c>
    </row>
    <row r="237" spans="1:3" ht="45" customHeight="1" x14ac:dyDescent="0.25">
      <c r="A237" s="3" t="s">
        <v>677</v>
      </c>
      <c r="B237" s="3" t="s">
        <v>4177</v>
      </c>
      <c r="C237" s="3" t="s">
        <v>3944</v>
      </c>
    </row>
    <row r="238" spans="1:3" ht="45" customHeight="1" x14ac:dyDescent="0.25">
      <c r="A238" s="3" t="s">
        <v>679</v>
      </c>
      <c r="B238" s="3" t="s">
        <v>4178</v>
      </c>
      <c r="C238" s="3" t="s">
        <v>3944</v>
      </c>
    </row>
    <row r="239" spans="1:3" ht="45" customHeight="1" x14ac:dyDescent="0.25">
      <c r="A239" s="3" t="s">
        <v>681</v>
      </c>
      <c r="B239" s="3" t="s">
        <v>4179</v>
      </c>
      <c r="C239" s="3" t="s">
        <v>128</v>
      </c>
    </row>
    <row r="240" spans="1:3" ht="45" customHeight="1" x14ac:dyDescent="0.25">
      <c r="A240" s="3" t="s">
        <v>683</v>
      </c>
      <c r="B240" s="3" t="s">
        <v>4180</v>
      </c>
      <c r="C240" s="3" t="s">
        <v>3944</v>
      </c>
    </row>
    <row r="241" spans="1:3" ht="45" customHeight="1" x14ac:dyDescent="0.25">
      <c r="A241" s="3" t="s">
        <v>685</v>
      </c>
      <c r="B241" s="3" t="s">
        <v>4181</v>
      </c>
      <c r="C241" s="3" t="s">
        <v>128</v>
      </c>
    </row>
    <row r="242" spans="1:3" ht="45" customHeight="1" x14ac:dyDescent="0.25">
      <c r="A242" s="3" t="s">
        <v>687</v>
      </c>
      <c r="B242" s="3" t="s">
        <v>4182</v>
      </c>
      <c r="C242" s="3" t="s">
        <v>3944</v>
      </c>
    </row>
    <row r="243" spans="1:3" ht="45" customHeight="1" x14ac:dyDescent="0.25">
      <c r="A243" s="3" t="s">
        <v>689</v>
      </c>
      <c r="B243" s="3" t="s">
        <v>4183</v>
      </c>
      <c r="C243" s="3" t="s">
        <v>3944</v>
      </c>
    </row>
    <row r="244" spans="1:3" ht="45" customHeight="1" x14ac:dyDescent="0.25">
      <c r="A244" s="3" t="s">
        <v>691</v>
      </c>
      <c r="B244" s="3" t="s">
        <v>4184</v>
      </c>
      <c r="C244" s="3" t="s">
        <v>128</v>
      </c>
    </row>
    <row r="245" spans="1:3" ht="45" customHeight="1" x14ac:dyDescent="0.25">
      <c r="A245" s="3" t="s">
        <v>693</v>
      </c>
      <c r="B245" s="3" t="s">
        <v>4185</v>
      </c>
      <c r="C245" s="3" t="s">
        <v>128</v>
      </c>
    </row>
    <row r="246" spans="1:3" ht="45" customHeight="1" x14ac:dyDescent="0.25">
      <c r="A246" s="3" t="s">
        <v>695</v>
      </c>
      <c r="B246" s="3" t="s">
        <v>4186</v>
      </c>
      <c r="C246" s="3" t="s">
        <v>128</v>
      </c>
    </row>
    <row r="247" spans="1:3" ht="45" customHeight="1" x14ac:dyDescent="0.25">
      <c r="A247" s="3" t="s">
        <v>697</v>
      </c>
      <c r="B247" s="3" t="s">
        <v>4187</v>
      </c>
      <c r="C247" s="3" t="s">
        <v>128</v>
      </c>
    </row>
    <row r="248" spans="1:3" ht="45" customHeight="1" x14ac:dyDescent="0.25">
      <c r="A248" s="3" t="s">
        <v>699</v>
      </c>
      <c r="B248" s="3" t="s">
        <v>4188</v>
      </c>
      <c r="C248" s="3" t="s">
        <v>128</v>
      </c>
    </row>
    <row r="249" spans="1:3" ht="45" customHeight="1" x14ac:dyDescent="0.25">
      <c r="A249" s="3" t="s">
        <v>701</v>
      </c>
      <c r="B249" s="3" t="s">
        <v>4189</v>
      </c>
      <c r="C249" s="3" t="s">
        <v>3944</v>
      </c>
    </row>
    <row r="250" spans="1:3" ht="45" customHeight="1" x14ac:dyDescent="0.25">
      <c r="A250" s="3" t="s">
        <v>703</v>
      </c>
      <c r="B250" s="3" t="s">
        <v>4190</v>
      </c>
      <c r="C250" s="3" t="s">
        <v>3944</v>
      </c>
    </row>
    <row r="251" spans="1:3" ht="45" customHeight="1" x14ac:dyDescent="0.25">
      <c r="A251" s="3" t="s">
        <v>705</v>
      </c>
      <c r="B251" s="3" t="s">
        <v>4191</v>
      </c>
      <c r="C251" s="3" t="s">
        <v>3944</v>
      </c>
    </row>
    <row r="252" spans="1:3" ht="45" customHeight="1" x14ac:dyDescent="0.25">
      <c r="A252" s="3" t="s">
        <v>707</v>
      </c>
      <c r="B252" s="3" t="s">
        <v>4192</v>
      </c>
      <c r="C252" s="3" t="s">
        <v>3944</v>
      </c>
    </row>
    <row r="253" spans="1:3" ht="45" customHeight="1" x14ac:dyDescent="0.25">
      <c r="A253" s="3" t="s">
        <v>709</v>
      </c>
      <c r="B253" s="3" t="s">
        <v>4193</v>
      </c>
      <c r="C253" s="3" t="s">
        <v>3944</v>
      </c>
    </row>
    <row r="254" spans="1:3" ht="45" customHeight="1" x14ac:dyDescent="0.25">
      <c r="A254" s="3" t="s">
        <v>711</v>
      </c>
      <c r="B254" s="3" t="s">
        <v>4194</v>
      </c>
      <c r="C254" s="3" t="s">
        <v>3944</v>
      </c>
    </row>
    <row r="255" spans="1:3" ht="45" customHeight="1" x14ac:dyDescent="0.25">
      <c r="A255" s="3" t="s">
        <v>713</v>
      </c>
      <c r="B255" s="3" t="s">
        <v>4195</v>
      </c>
      <c r="C255" s="3" t="s">
        <v>128</v>
      </c>
    </row>
    <row r="256" spans="1:3" ht="45" customHeight="1" x14ac:dyDescent="0.25">
      <c r="A256" s="3" t="s">
        <v>715</v>
      </c>
      <c r="B256" s="3" t="s">
        <v>4196</v>
      </c>
      <c r="C256" s="3" t="s">
        <v>128</v>
      </c>
    </row>
    <row r="257" spans="1:3" ht="45" customHeight="1" x14ac:dyDescent="0.25">
      <c r="A257" s="3" t="s">
        <v>717</v>
      </c>
      <c r="B257" s="3" t="s">
        <v>4197</v>
      </c>
      <c r="C257" s="3" t="s">
        <v>128</v>
      </c>
    </row>
    <row r="258" spans="1:3" ht="45" customHeight="1" x14ac:dyDescent="0.25">
      <c r="A258" s="3" t="s">
        <v>719</v>
      </c>
      <c r="B258" s="3" t="s">
        <v>4198</v>
      </c>
      <c r="C258" s="3" t="s">
        <v>3944</v>
      </c>
    </row>
    <row r="259" spans="1:3" ht="45" customHeight="1" x14ac:dyDescent="0.25">
      <c r="A259" s="3" t="s">
        <v>721</v>
      </c>
      <c r="B259" s="3" t="s">
        <v>4199</v>
      </c>
      <c r="C259" s="3" t="s">
        <v>3944</v>
      </c>
    </row>
    <row r="260" spans="1:3" ht="45" customHeight="1" x14ac:dyDescent="0.25">
      <c r="A260" s="3" t="s">
        <v>723</v>
      </c>
      <c r="B260" s="3" t="s">
        <v>4200</v>
      </c>
      <c r="C260" s="3" t="s">
        <v>128</v>
      </c>
    </row>
    <row r="261" spans="1:3" ht="45" customHeight="1" x14ac:dyDescent="0.25">
      <c r="A261" s="3" t="s">
        <v>725</v>
      </c>
      <c r="B261" s="3" t="s">
        <v>4201</v>
      </c>
      <c r="C261" s="3" t="s">
        <v>128</v>
      </c>
    </row>
    <row r="262" spans="1:3" ht="45" customHeight="1" x14ac:dyDescent="0.25">
      <c r="A262" s="3" t="s">
        <v>727</v>
      </c>
      <c r="B262" s="3" t="s">
        <v>4202</v>
      </c>
      <c r="C262" s="3" t="s">
        <v>128</v>
      </c>
    </row>
    <row r="263" spans="1:3" ht="45" customHeight="1" x14ac:dyDescent="0.25">
      <c r="A263" s="3" t="s">
        <v>729</v>
      </c>
      <c r="B263" s="3" t="s">
        <v>4203</v>
      </c>
      <c r="C263" s="3" t="s">
        <v>128</v>
      </c>
    </row>
    <row r="264" spans="1:3" ht="45" customHeight="1" x14ac:dyDescent="0.25">
      <c r="A264" s="3" t="s">
        <v>731</v>
      </c>
      <c r="B264" s="3" t="s">
        <v>4204</v>
      </c>
      <c r="C264" s="3" t="s">
        <v>3944</v>
      </c>
    </row>
    <row r="265" spans="1:3" ht="45" customHeight="1" x14ac:dyDescent="0.25">
      <c r="A265" s="3" t="s">
        <v>733</v>
      </c>
      <c r="B265" s="3" t="s">
        <v>4205</v>
      </c>
      <c r="C265" s="3" t="s">
        <v>3944</v>
      </c>
    </row>
    <row r="266" spans="1:3" ht="45" customHeight="1" x14ac:dyDescent="0.25">
      <c r="A266" s="3" t="s">
        <v>735</v>
      </c>
      <c r="B266" s="3" t="s">
        <v>4206</v>
      </c>
      <c r="C266" s="3" t="s">
        <v>128</v>
      </c>
    </row>
    <row r="267" spans="1:3" ht="45" customHeight="1" x14ac:dyDescent="0.25">
      <c r="A267" s="3" t="s">
        <v>737</v>
      </c>
      <c r="B267" s="3" t="s">
        <v>4207</v>
      </c>
      <c r="C267" s="3" t="s">
        <v>3944</v>
      </c>
    </row>
    <row r="268" spans="1:3" ht="45" customHeight="1" x14ac:dyDescent="0.25">
      <c r="A268" s="3" t="s">
        <v>739</v>
      </c>
      <c r="B268" s="3" t="s">
        <v>4208</v>
      </c>
      <c r="C268" s="3" t="s">
        <v>128</v>
      </c>
    </row>
    <row r="269" spans="1:3" ht="45" customHeight="1" x14ac:dyDescent="0.25">
      <c r="A269" s="3" t="s">
        <v>741</v>
      </c>
      <c r="B269" s="3" t="s">
        <v>4209</v>
      </c>
      <c r="C269" s="3" t="s">
        <v>3944</v>
      </c>
    </row>
    <row r="270" spans="1:3" ht="45" customHeight="1" x14ac:dyDescent="0.25">
      <c r="A270" s="3" t="s">
        <v>743</v>
      </c>
      <c r="B270" s="3" t="s">
        <v>4210</v>
      </c>
      <c r="C270" s="3" t="s">
        <v>128</v>
      </c>
    </row>
    <row r="271" spans="1:3" ht="45" customHeight="1" x14ac:dyDescent="0.25">
      <c r="A271" s="3" t="s">
        <v>745</v>
      </c>
      <c r="B271" s="3" t="s">
        <v>4211</v>
      </c>
      <c r="C271" s="3" t="s">
        <v>3944</v>
      </c>
    </row>
    <row r="272" spans="1:3" ht="45" customHeight="1" x14ac:dyDescent="0.25">
      <c r="A272" s="3" t="s">
        <v>747</v>
      </c>
      <c r="B272" s="3" t="s">
        <v>4212</v>
      </c>
      <c r="C272" s="3" t="s">
        <v>3944</v>
      </c>
    </row>
    <row r="273" spans="1:3" ht="45" customHeight="1" x14ac:dyDescent="0.25">
      <c r="A273" s="3" t="s">
        <v>749</v>
      </c>
      <c r="B273" s="3" t="s">
        <v>4213</v>
      </c>
      <c r="C273" s="3" t="s">
        <v>3944</v>
      </c>
    </row>
    <row r="274" spans="1:3" ht="45" customHeight="1" x14ac:dyDescent="0.25">
      <c r="A274" s="3" t="s">
        <v>751</v>
      </c>
      <c r="B274" s="3" t="s">
        <v>4214</v>
      </c>
      <c r="C274" s="3" t="s">
        <v>3944</v>
      </c>
    </row>
    <row r="275" spans="1:3" ht="45" customHeight="1" x14ac:dyDescent="0.25">
      <c r="A275" s="3" t="s">
        <v>753</v>
      </c>
      <c r="B275" s="3" t="s">
        <v>4215</v>
      </c>
      <c r="C275" s="3" t="s">
        <v>3944</v>
      </c>
    </row>
    <row r="276" spans="1:3" ht="45" customHeight="1" x14ac:dyDescent="0.25">
      <c r="A276" s="3" t="s">
        <v>755</v>
      </c>
      <c r="B276" s="3" t="s">
        <v>4216</v>
      </c>
      <c r="C276" s="3" t="s">
        <v>3944</v>
      </c>
    </row>
    <row r="277" spans="1:3" ht="45" customHeight="1" x14ac:dyDescent="0.25">
      <c r="A277" s="3" t="s">
        <v>757</v>
      </c>
      <c r="B277" s="3" t="s">
        <v>4217</v>
      </c>
      <c r="C277" s="3" t="s">
        <v>3944</v>
      </c>
    </row>
    <row r="278" spans="1:3" ht="45" customHeight="1" x14ac:dyDescent="0.25">
      <c r="A278" s="3" t="s">
        <v>759</v>
      </c>
      <c r="B278" s="3" t="s">
        <v>4218</v>
      </c>
      <c r="C278" s="3" t="s">
        <v>128</v>
      </c>
    </row>
    <row r="279" spans="1:3" ht="45" customHeight="1" x14ac:dyDescent="0.25">
      <c r="A279" s="3" t="s">
        <v>761</v>
      </c>
      <c r="B279" s="3" t="s">
        <v>4219</v>
      </c>
      <c r="C279" s="3" t="s">
        <v>3944</v>
      </c>
    </row>
    <row r="280" spans="1:3" ht="45" customHeight="1" x14ac:dyDescent="0.25">
      <c r="A280" s="3" t="s">
        <v>763</v>
      </c>
      <c r="B280" s="3" t="s">
        <v>4220</v>
      </c>
      <c r="C280" s="3" t="s">
        <v>3944</v>
      </c>
    </row>
    <row r="281" spans="1:3" ht="45" customHeight="1" x14ac:dyDescent="0.25">
      <c r="A281" s="3" t="s">
        <v>765</v>
      </c>
      <c r="B281" s="3" t="s">
        <v>4221</v>
      </c>
      <c r="C281" s="3" t="s">
        <v>128</v>
      </c>
    </row>
    <row r="282" spans="1:3" ht="45" customHeight="1" x14ac:dyDescent="0.25">
      <c r="A282" s="3" t="s">
        <v>767</v>
      </c>
      <c r="B282" s="3" t="s">
        <v>4222</v>
      </c>
      <c r="C282" s="3" t="s">
        <v>128</v>
      </c>
    </row>
    <row r="283" spans="1:3" ht="45" customHeight="1" x14ac:dyDescent="0.25">
      <c r="A283" s="3" t="s">
        <v>769</v>
      </c>
      <c r="B283" s="3" t="s">
        <v>4223</v>
      </c>
      <c r="C283" s="3" t="s">
        <v>128</v>
      </c>
    </row>
    <row r="284" spans="1:3" ht="45" customHeight="1" x14ac:dyDescent="0.25">
      <c r="A284" s="3" t="s">
        <v>771</v>
      </c>
      <c r="B284" s="3" t="s">
        <v>4224</v>
      </c>
      <c r="C284" s="3" t="s">
        <v>128</v>
      </c>
    </row>
    <row r="285" spans="1:3" ht="45" customHeight="1" x14ac:dyDescent="0.25">
      <c r="A285" s="3" t="s">
        <v>773</v>
      </c>
      <c r="B285" s="3" t="s">
        <v>4225</v>
      </c>
      <c r="C285" s="3" t="s">
        <v>128</v>
      </c>
    </row>
    <row r="286" spans="1:3" ht="45" customHeight="1" x14ac:dyDescent="0.25">
      <c r="A286" s="3" t="s">
        <v>775</v>
      </c>
      <c r="B286" s="3" t="s">
        <v>4226</v>
      </c>
      <c r="C286" s="3" t="s">
        <v>3944</v>
      </c>
    </row>
    <row r="287" spans="1:3" ht="45" customHeight="1" x14ac:dyDescent="0.25">
      <c r="A287" s="3" t="s">
        <v>777</v>
      </c>
      <c r="B287" s="3" t="s">
        <v>4227</v>
      </c>
      <c r="C287" s="3" t="s">
        <v>3944</v>
      </c>
    </row>
    <row r="288" spans="1:3" ht="45" customHeight="1" x14ac:dyDescent="0.25">
      <c r="A288" s="3" t="s">
        <v>779</v>
      </c>
      <c r="B288" s="3" t="s">
        <v>4228</v>
      </c>
      <c r="C288" s="3" t="s">
        <v>3944</v>
      </c>
    </row>
    <row r="289" spans="1:3" ht="45" customHeight="1" x14ac:dyDescent="0.25">
      <c r="A289" s="3" t="s">
        <v>781</v>
      </c>
      <c r="B289" s="3" t="s">
        <v>4229</v>
      </c>
      <c r="C289" s="3" t="s">
        <v>3944</v>
      </c>
    </row>
    <row r="290" spans="1:3" ht="45" customHeight="1" x14ac:dyDescent="0.25">
      <c r="A290" s="3" t="s">
        <v>783</v>
      </c>
      <c r="B290" s="3" t="s">
        <v>4230</v>
      </c>
      <c r="C290" s="3" t="s">
        <v>3944</v>
      </c>
    </row>
    <row r="291" spans="1:3" ht="45" customHeight="1" x14ac:dyDescent="0.25">
      <c r="A291" s="3" t="s">
        <v>785</v>
      </c>
      <c r="B291" s="3" t="s">
        <v>4231</v>
      </c>
      <c r="C291" s="3" t="s">
        <v>128</v>
      </c>
    </row>
    <row r="292" spans="1:3" ht="45" customHeight="1" x14ac:dyDescent="0.25">
      <c r="A292" s="3" t="s">
        <v>787</v>
      </c>
      <c r="B292" s="3" t="s">
        <v>4232</v>
      </c>
      <c r="C292" s="3" t="s">
        <v>3944</v>
      </c>
    </row>
    <row r="293" spans="1:3" ht="45" customHeight="1" x14ac:dyDescent="0.25">
      <c r="A293" s="3" t="s">
        <v>789</v>
      </c>
      <c r="B293" s="3" t="s">
        <v>4233</v>
      </c>
      <c r="C293" s="3" t="s">
        <v>3944</v>
      </c>
    </row>
    <row r="294" spans="1:3" ht="45" customHeight="1" x14ac:dyDescent="0.25">
      <c r="A294" s="3" t="s">
        <v>791</v>
      </c>
      <c r="B294" s="3" t="s">
        <v>4234</v>
      </c>
      <c r="C294" s="3" t="s">
        <v>3944</v>
      </c>
    </row>
    <row r="295" spans="1:3" ht="45" customHeight="1" x14ac:dyDescent="0.25">
      <c r="A295" s="3" t="s">
        <v>793</v>
      </c>
      <c r="B295" s="3" t="s">
        <v>4235</v>
      </c>
      <c r="C295" s="3" t="s">
        <v>3944</v>
      </c>
    </row>
    <row r="296" spans="1:3" ht="45" customHeight="1" x14ac:dyDescent="0.25">
      <c r="A296" s="3" t="s">
        <v>795</v>
      </c>
      <c r="B296" s="3" t="s">
        <v>4236</v>
      </c>
      <c r="C296" s="3" t="s">
        <v>3944</v>
      </c>
    </row>
    <row r="297" spans="1:3" ht="45" customHeight="1" x14ac:dyDescent="0.25">
      <c r="A297" s="3" t="s">
        <v>797</v>
      </c>
      <c r="B297" s="3" t="s">
        <v>4237</v>
      </c>
      <c r="C297" s="3" t="s">
        <v>3944</v>
      </c>
    </row>
    <row r="298" spans="1:3" ht="45" customHeight="1" x14ac:dyDescent="0.25">
      <c r="A298" s="3" t="s">
        <v>799</v>
      </c>
      <c r="B298" s="3" t="s">
        <v>4238</v>
      </c>
      <c r="C298" s="3" t="s">
        <v>128</v>
      </c>
    </row>
    <row r="299" spans="1:3" ht="45" customHeight="1" x14ac:dyDescent="0.25">
      <c r="A299" s="3" t="s">
        <v>801</v>
      </c>
      <c r="B299" s="3" t="s">
        <v>4239</v>
      </c>
      <c r="C299" s="3" t="s">
        <v>3944</v>
      </c>
    </row>
    <row r="300" spans="1:3" ht="45" customHeight="1" x14ac:dyDescent="0.25">
      <c r="A300" s="3" t="s">
        <v>803</v>
      </c>
      <c r="B300" s="3" t="s">
        <v>4240</v>
      </c>
      <c r="C300" s="3" t="s">
        <v>128</v>
      </c>
    </row>
    <row r="301" spans="1:3" ht="45" customHeight="1" x14ac:dyDescent="0.25">
      <c r="A301" s="3" t="s">
        <v>805</v>
      </c>
      <c r="B301" s="3" t="s">
        <v>4241</v>
      </c>
      <c r="C301" s="3" t="s">
        <v>128</v>
      </c>
    </row>
    <row r="302" spans="1:3" ht="45" customHeight="1" x14ac:dyDescent="0.25">
      <c r="A302" s="3" t="s">
        <v>807</v>
      </c>
      <c r="B302" s="3" t="s">
        <v>4242</v>
      </c>
      <c r="C302" s="3" t="s">
        <v>128</v>
      </c>
    </row>
    <row r="303" spans="1:3" ht="45" customHeight="1" x14ac:dyDescent="0.25">
      <c r="A303" s="3" t="s">
        <v>809</v>
      </c>
      <c r="B303" s="3" t="s">
        <v>4243</v>
      </c>
      <c r="C303" s="3" t="s">
        <v>3944</v>
      </c>
    </row>
    <row r="304" spans="1:3" ht="45" customHeight="1" x14ac:dyDescent="0.25">
      <c r="A304" s="3" t="s">
        <v>811</v>
      </c>
      <c r="B304" s="3" t="s">
        <v>4244</v>
      </c>
      <c r="C304" s="3" t="s">
        <v>128</v>
      </c>
    </row>
    <row r="305" spans="1:3" ht="45" customHeight="1" x14ac:dyDescent="0.25">
      <c r="A305" s="3" t="s">
        <v>813</v>
      </c>
      <c r="B305" s="3" t="s">
        <v>4245</v>
      </c>
      <c r="C305" s="3" t="s">
        <v>128</v>
      </c>
    </row>
    <row r="306" spans="1:3" ht="45" customHeight="1" x14ac:dyDescent="0.25">
      <c r="A306" s="3" t="s">
        <v>815</v>
      </c>
      <c r="B306" s="3" t="s">
        <v>4246</v>
      </c>
      <c r="C306" s="3" t="s">
        <v>128</v>
      </c>
    </row>
    <row r="307" spans="1:3" ht="45" customHeight="1" x14ac:dyDescent="0.25">
      <c r="A307" s="3" t="s">
        <v>817</v>
      </c>
      <c r="B307" s="3" t="s">
        <v>4247</v>
      </c>
      <c r="C307" s="3" t="s">
        <v>128</v>
      </c>
    </row>
    <row r="308" spans="1:3" ht="45" customHeight="1" x14ac:dyDescent="0.25">
      <c r="A308" s="3" t="s">
        <v>819</v>
      </c>
      <c r="B308" s="3" t="s">
        <v>4248</v>
      </c>
      <c r="C308" s="3" t="s">
        <v>128</v>
      </c>
    </row>
    <row r="309" spans="1:3" ht="45" customHeight="1" x14ac:dyDescent="0.25">
      <c r="A309" s="3" t="s">
        <v>821</v>
      </c>
      <c r="B309" s="3" t="s">
        <v>4249</v>
      </c>
      <c r="C309" s="3" t="s">
        <v>128</v>
      </c>
    </row>
    <row r="310" spans="1:3" ht="45" customHeight="1" x14ac:dyDescent="0.25">
      <c r="A310" s="3" t="s">
        <v>823</v>
      </c>
      <c r="B310" s="3" t="s">
        <v>4250</v>
      </c>
      <c r="C310" s="3" t="s">
        <v>3944</v>
      </c>
    </row>
    <row r="311" spans="1:3" ht="45" customHeight="1" x14ac:dyDescent="0.25">
      <c r="A311" s="3" t="s">
        <v>825</v>
      </c>
      <c r="B311" s="3" t="s">
        <v>4251</v>
      </c>
      <c r="C311" s="3" t="s">
        <v>3944</v>
      </c>
    </row>
    <row r="312" spans="1:3" ht="45" customHeight="1" x14ac:dyDescent="0.25">
      <c r="A312" s="3" t="s">
        <v>827</v>
      </c>
      <c r="B312" s="3" t="s">
        <v>4252</v>
      </c>
      <c r="C312" s="3" t="s">
        <v>3944</v>
      </c>
    </row>
    <row r="313" spans="1:3" ht="45" customHeight="1" x14ac:dyDescent="0.25">
      <c r="A313" s="3" t="s">
        <v>829</v>
      </c>
      <c r="B313" s="3" t="s">
        <v>4253</v>
      </c>
      <c r="C313" s="3" t="s">
        <v>3944</v>
      </c>
    </row>
    <row r="314" spans="1:3" ht="45" customHeight="1" x14ac:dyDescent="0.25">
      <c r="A314" s="3" t="s">
        <v>831</v>
      </c>
      <c r="B314" s="3" t="s">
        <v>4254</v>
      </c>
      <c r="C314" s="3" t="s">
        <v>3944</v>
      </c>
    </row>
    <row r="315" spans="1:3" ht="45" customHeight="1" x14ac:dyDescent="0.25">
      <c r="A315" s="3" t="s">
        <v>833</v>
      </c>
      <c r="B315" s="3" t="s">
        <v>4255</v>
      </c>
      <c r="C315" s="3" t="s">
        <v>3944</v>
      </c>
    </row>
    <row r="316" spans="1:3" ht="45" customHeight="1" x14ac:dyDescent="0.25">
      <c r="A316" s="3" t="s">
        <v>835</v>
      </c>
      <c r="B316" s="3" t="s">
        <v>4256</v>
      </c>
      <c r="C316" s="3" t="s">
        <v>128</v>
      </c>
    </row>
    <row r="317" spans="1:3" ht="45" customHeight="1" x14ac:dyDescent="0.25">
      <c r="A317" s="3" t="s">
        <v>837</v>
      </c>
      <c r="B317" s="3" t="s">
        <v>4257</v>
      </c>
      <c r="C317" s="3" t="s">
        <v>3944</v>
      </c>
    </row>
    <row r="318" spans="1:3" ht="45" customHeight="1" x14ac:dyDescent="0.25">
      <c r="A318" s="3" t="s">
        <v>839</v>
      </c>
      <c r="B318" s="3" t="s">
        <v>4258</v>
      </c>
      <c r="C318" s="3" t="s">
        <v>128</v>
      </c>
    </row>
    <row r="319" spans="1:3" ht="45" customHeight="1" x14ac:dyDescent="0.25">
      <c r="A319" s="3" t="s">
        <v>841</v>
      </c>
      <c r="B319" s="3" t="s">
        <v>4259</v>
      </c>
      <c r="C319" s="3" t="s">
        <v>3944</v>
      </c>
    </row>
    <row r="320" spans="1:3" ht="45" customHeight="1" x14ac:dyDescent="0.25">
      <c r="A320" s="3" t="s">
        <v>843</v>
      </c>
      <c r="B320" s="3" t="s">
        <v>4260</v>
      </c>
      <c r="C320" s="3" t="s">
        <v>3944</v>
      </c>
    </row>
    <row r="321" spans="1:3" ht="45" customHeight="1" x14ac:dyDescent="0.25">
      <c r="A321" s="3" t="s">
        <v>845</v>
      </c>
      <c r="B321" s="3" t="s">
        <v>4261</v>
      </c>
      <c r="C321" s="3" t="s">
        <v>128</v>
      </c>
    </row>
    <row r="322" spans="1:3" ht="45" customHeight="1" x14ac:dyDescent="0.25">
      <c r="A322" s="3" t="s">
        <v>847</v>
      </c>
      <c r="B322" s="3" t="s">
        <v>4262</v>
      </c>
      <c r="C322" s="3" t="s">
        <v>128</v>
      </c>
    </row>
    <row r="323" spans="1:3" ht="45" customHeight="1" x14ac:dyDescent="0.25">
      <c r="A323" s="3" t="s">
        <v>849</v>
      </c>
      <c r="B323" s="3" t="s">
        <v>4263</v>
      </c>
      <c r="C323" s="3" t="s">
        <v>128</v>
      </c>
    </row>
    <row r="324" spans="1:3" ht="45" customHeight="1" x14ac:dyDescent="0.25">
      <c r="A324" s="3" t="s">
        <v>851</v>
      </c>
      <c r="B324" s="3" t="s">
        <v>4264</v>
      </c>
      <c r="C324" s="3" t="s">
        <v>128</v>
      </c>
    </row>
    <row r="325" spans="1:3" ht="45" customHeight="1" x14ac:dyDescent="0.25">
      <c r="A325" s="3" t="s">
        <v>853</v>
      </c>
      <c r="B325" s="3" t="s">
        <v>4265</v>
      </c>
      <c r="C325" s="3" t="s">
        <v>3944</v>
      </c>
    </row>
    <row r="326" spans="1:3" ht="45" customHeight="1" x14ac:dyDescent="0.25">
      <c r="A326" s="3" t="s">
        <v>855</v>
      </c>
      <c r="B326" s="3" t="s">
        <v>4266</v>
      </c>
      <c r="C326" s="3" t="s">
        <v>3944</v>
      </c>
    </row>
    <row r="327" spans="1:3" ht="45" customHeight="1" x14ac:dyDescent="0.25">
      <c r="A327" s="3" t="s">
        <v>857</v>
      </c>
      <c r="B327" s="3" t="s">
        <v>4267</v>
      </c>
      <c r="C327" s="3" t="s">
        <v>128</v>
      </c>
    </row>
    <row r="328" spans="1:3" ht="45" customHeight="1" x14ac:dyDescent="0.25">
      <c r="A328" s="3" t="s">
        <v>859</v>
      </c>
      <c r="B328" s="3" t="s">
        <v>4268</v>
      </c>
      <c r="C328" s="3" t="s">
        <v>128</v>
      </c>
    </row>
    <row r="329" spans="1:3" ht="45" customHeight="1" x14ac:dyDescent="0.25">
      <c r="A329" s="3" t="s">
        <v>861</v>
      </c>
      <c r="B329" s="3" t="s">
        <v>4269</v>
      </c>
      <c r="C329" s="3" t="s">
        <v>128</v>
      </c>
    </row>
    <row r="330" spans="1:3" ht="45" customHeight="1" x14ac:dyDescent="0.25">
      <c r="A330" s="3" t="s">
        <v>863</v>
      </c>
      <c r="B330" s="3" t="s">
        <v>4270</v>
      </c>
      <c r="C330" s="3" t="s">
        <v>128</v>
      </c>
    </row>
    <row r="331" spans="1:3" ht="45" customHeight="1" x14ac:dyDescent="0.25">
      <c r="A331" s="3" t="s">
        <v>865</v>
      </c>
      <c r="B331" s="3" t="s">
        <v>4271</v>
      </c>
      <c r="C331" s="3" t="s">
        <v>128</v>
      </c>
    </row>
    <row r="332" spans="1:3" ht="45" customHeight="1" x14ac:dyDescent="0.25">
      <c r="A332" s="3" t="s">
        <v>867</v>
      </c>
      <c r="B332" s="3" t="s">
        <v>4272</v>
      </c>
      <c r="C332" s="3" t="s">
        <v>128</v>
      </c>
    </row>
    <row r="333" spans="1:3" ht="45" customHeight="1" x14ac:dyDescent="0.25">
      <c r="A333" s="3" t="s">
        <v>869</v>
      </c>
      <c r="B333" s="3" t="s">
        <v>4273</v>
      </c>
      <c r="C333" s="3" t="s">
        <v>128</v>
      </c>
    </row>
    <row r="334" spans="1:3" ht="45" customHeight="1" x14ac:dyDescent="0.25">
      <c r="A334" s="3" t="s">
        <v>871</v>
      </c>
      <c r="B334" s="3" t="s">
        <v>4274</v>
      </c>
      <c r="C334" s="3" t="s">
        <v>3944</v>
      </c>
    </row>
    <row r="335" spans="1:3" ht="45" customHeight="1" x14ac:dyDescent="0.25">
      <c r="A335" s="3" t="s">
        <v>873</v>
      </c>
      <c r="B335" s="3" t="s">
        <v>4275</v>
      </c>
      <c r="C335" s="3" t="s">
        <v>3944</v>
      </c>
    </row>
    <row r="336" spans="1:3" ht="45" customHeight="1" x14ac:dyDescent="0.25">
      <c r="A336" s="3" t="s">
        <v>875</v>
      </c>
      <c r="B336" s="3" t="s">
        <v>4276</v>
      </c>
      <c r="C336" s="3" t="s">
        <v>3944</v>
      </c>
    </row>
    <row r="337" spans="1:3" ht="45" customHeight="1" x14ac:dyDescent="0.25">
      <c r="A337" s="3" t="s">
        <v>877</v>
      </c>
      <c r="B337" s="3" t="s">
        <v>4277</v>
      </c>
      <c r="C337" s="3" t="s">
        <v>128</v>
      </c>
    </row>
    <row r="338" spans="1:3" ht="45" customHeight="1" x14ac:dyDescent="0.25">
      <c r="A338" s="3" t="s">
        <v>879</v>
      </c>
      <c r="B338" s="3" t="s">
        <v>4278</v>
      </c>
      <c r="C338" s="3" t="s">
        <v>3944</v>
      </c>
    </row>
    <row r="339" spans="1:3" ht="45" customHeight="1" x14ac:dyDescent="0.25">
      <c r="A339" s="3" t="s">
        <v>881</v>
      </c>
      <c r="B339" s="3" t="s">
        <v>4279</v>
      </c>
      <c r="C339" s="3" t="s">
        <v>3944</v>
      </c>
    </row>
    <row r="340" spans="1:3" ht="45" customHeight="1" x14ac:dyDescent="0.25">
      <c r="A340" s="3" t="s">
        <v>883</v>
      </c>
      <c r="B340" s="3" t="s">
        <v>4280</v>
      </c>
      <c r="C340" s="3" t="s">
        <v>3944</v>
      </c>
    </row>
    <row r="341" spans="1:3" ht="45" customHeight="1" x14ac:dyDescent="0.25">
      <c r="A341" s="3" t="s">
        <v>885</v>
      </c>
      <c r="B341" s="3" t="s">
        <v>4281</v>
      </c>
      <c r="C341" s="3" t="s">
        <v>3944</v>
      </c>
    </row>
    <row r="342" spans="1:3" ht="45" customHeight="1" x14ac:dyDescent="0.25">
      <c r="A342" s="3" t="s">
        <v>887</v>
      </c>
      <c r="B342" s="3" t="s">
        <v>4282</v>
      </c>
      <c r="C342" s="3" t="s">
        <v>128</v>
      </c>
    </row>
    <row r="343" spans="1:3" ht="45" customHeight="1" x14ac:dyDescent="0.25">
      <c r="A343" s="3" t="s">
        <v>889</v>
      </c>
      <c r="B343" s="3" t="s">
        <v>4283</v>
      </c>
      <c r="C343" s="3" t="s">
        <v>3944</v>
      </c>
    </row>
    <row r="344" spans="1:3" ht="45" customHeight="1" x14ac:dyDescent="0.25">
      <c r="A344" s="3" t="s">
        <v>891</v>
      </c>
      <c r="B344" s="3" t="s">
        <v>4284</v>
      </c>
      <c r="C344" s="3" t="s">
        <v>3944</v>
      </c>
    </row>
    <row r="345" spans="1:3" ht="45" customHeight="1" x14ac:dyDescent="0.25">
      <c r="A345" s="3" t="s">
        <v>893</v>
      </c>
      <c r="B345" s="3" t="s">
        <v>4285</v>
      </c>
      <c r="C345" s="3" t="s">
        <v>128</v>
      </c>
    </row>
    <row r="346" spans="1:3" ht="45" customHeight="1" x14ac:dyDescent="0.25">
      <c r="A346" s="3" t="s">
        <v>895</v>
      </c>
      <c r="B346" s="3" t="s">
        <v>4286</v>
      </c>
      <c r="C346" s="3" t="s">
        <v>128</v>
      </c>
    </row>
    <row r="347" spans="1:3" ht="45" customHeight="1" x14ac:dyDescent="0.25">
      <c r="A347" s="3" t="s">
        <v>897</v>
      </c>
      <c r="B347" s="3" t="s">
        <v>4287</v>
      </c>
      <c r="C347" s="3" t="s">
        <v>128</v>
      </c>
    </row>
    <row r="348" spans="1:3" ht="45" customHeight="1" x14ac:dyDescent="0.25">
      <c r="A348" s="3" t="s">
        <v>899</v>
      </c>
      <c r="B348" s="3" t="s">
        <v>4288</v>
      </c>
      <c r="C348" s="3" t="s">
        <v>128</v>
      </c>
    </row>
    <row r="349" spans="1:3" ht="45" customHeight="1" x14ac:dyDescent="0.25">
      <c r="A349" s="3" t="s">
        <v>901</v>
      </c>
      <c r="B349" s="3" t="s">
        <v>4289</v>
      </c>
      <c r="C349" s="3" t="s">
        <v>128</v>
      </c>
    </row>
    <row r="350" spans="1:3" ht="45" customHeight="1" x14ac:dyDescent="0.25">
      <c r="A350" s="3" t="s">
        <v>903</v>
      </c>
      <c r="B350" s="3" t="s">
        <v>4290</v>
      </c>
      <c r="C350" s="3" t="s">
        <v>3944</v>
      </c>
    </row>
    <row r="351" spans="1:3" ht="45" customHeight="1" x14ac:dyDescent="0.25">
      <c r="A351" s="3" t="s">
        <v>905</v>
      </c>
      <c r="B351" s="3" t="s">
        <v>4291</v>
      </c>
      <c r="C351" s="3" t="s">
        <v>128</v>
      </c>
    </row>
    <row r="352" spans="1:3" ht="45" customHeight="1" x14ac:dyDescent="0.25">
      <c r="A352" s="3" t="s">
        <v>907</v>
      </c>
      <c r="B352" s="3" t="s">
        <v>4292</v>
      </c>
      <c r="C352" s="3" t="s">
        <v>3944</v>
      </c>
    </row>
    <row r="353" spans="1:3" ht="45" customHeight="1" x14ac:dyDescent="0.25">
      <c r="A353" s="3" t="s">
        <v>909</v>
      </c>
      <c r="B353" s="3" t="s">
        <v>4293</v>
      </c>
      <c r="C353" s="3" t="s">
        <v>3944</v>
      </c>
    </row>
    <row r="354" spans="1:3" ht="45" customHeight="1" x14ac:dyDescent="0.25">
      <c r="A354" s="3" t="s">
        <v>911</v>
      </c>
      <c r="B354" s="3" t="s">
        <v>4294</v>
      </c>
      <c r="C354" s="3" t="s">
        <v>3944</v>
      </c>
    </row>
    <row r="355" spans="1:3" ht="45" customHeight="1" x14ac:dyDescent="0.25">
      <c r="A355" s="3" t="s">
        <v>913</v>
      </c>
      <c r="B355" s="3" t="s">
        <v>4295</v>
      </c>
      <c r="C355" s="3" t="s">
        <v>128</v>
      </c>
    </row>
    <row r="356" spans="1:3" ht="45" customHeight="1" x14ac:dyDescent="0.25">
      <c r="A356" s="3" t="s">
        <v>915</v>
      </c>
      <c r="B356" s="3" t="s">
        <v>4296</v>
      </c>
      <c r="C356" s="3" t="s">
        <v>3944</v>
      </c>
    </row>
    <row r="357" spans="1:3" ht="45" customHeight="1" x14ac:dyDescent="0.25">
      <c r="A357" s="3" t="s">
        <v>917</v>
      </c>
      <c r="B357" s="3" t="s">
        <v>4297</v>
      </c>
      <c r="C357" s="3" t="s">
        <v>3944</v>
      </c>
    </row>
    <row r="358" spans="1:3" ht="45" customHeight="1" x14ac:dyDescent="0.25">
      <c r="A358" s="3" t="s">
        <v>919</v>
      </c>
      <c r="B358" s="3" t="s">
        <v>4298</v>
      </c>
      <c r="C358" s="3" t="s">
        <v>3944</v>
      </c>
    </row>
    <row r="359" spans="1:3" ht="45" customHeight="1" x14ac:dyDescent="0.25">
      <c r="A359" s="3" t="s">
        <v>921</v>
      </c>
      <c r="B359" s="3" t="s">
        <v>4299</v>
      </c>
      <c r="C359" s="3" t="s">
        <v>3944</v>
      </c>
    </row>
    <row r="360" spans="1:3" ht="45" customHeight="1" x14ac:dyDescent="0.25">
      <c r="A360" s="3" t="s">
        <v>923</v>
      </c>
      <c r="B360" s="3" t="s">
        <v>4300</v>
      </c>
      <c r="C360" s="3" t="s">
        <v>3944</v>
      </c>
    </row>
    <row r="361" spans="1:3" ht="45" customHeight="1" x14ac:dyDescent="0.25">
      <c r="A361" s="3" t="s">
        <v>925</v>
      </c>
      <c r="B361" s="3" t="s">
        <v>4301</v>
      </c>
      <c r="C361" s="3" t="s">
        <v>128</v>
      </c>
    </row>
    <row r="362" spans="1:3" ht="45" customHeight="1" x14ac:dyDescent="0.25">
      <c r="A362" s="3" t="s">
        <v>927</v>
      </c>
      <c r="B362" s="3" t="s">
        <v>4302</v>
      </c>
      <c r="C362" s="3" t="s">
        <v>3944</v>
      </c>
    </row>
    <row r="363" spans="1:3" ht="45" customHeight="1" x14ac:dyDescent="0.25">
      <c r="A363" s="3" t="s">
        <v>929</v>
      </c>
      <c r="B363" s="3" t="s">
        <v>4303</v>
      </c>
      <c r="C363" s="3" t="s">
        <v>3944</v>
      </c>
    </row>
    <row r="364" spans="1:3" ht="45" customHeight="1" x14ac:dyDescent="0.25">
      <c r="A364" s="3" t="s">
        <v>931</v>
      </c>
      <c r="B364" s="3" t="s">
        <v>4304</v>
      </c>
      <c r="C364" s="3" t="s">
        <v>3944</v>
      </c>
    </row>
    <row r="365" spans="1:3" ht="45" customHeight="1" x14ac:dyDescent="0.25">
      <c r="A365" s="3" t="s">
        <v>933</v>
      </c>
      <c r="B365" s="3" t="s">
        <v>4305</v>
      </c>
      <c r="C365" s="3" t="s">
        <v>128</v>
      </c>
    </row>
    <row r="366" spans="1:3" ht="45" customHeight="1" x14ac:dyDescent="0.25">
      <c r="A366" s="3" t="s">
        <v>935</v>
      </c>
      <c r="B366" s="3" t="s">
        <v>4306</v>
      </c>
      <c r="C366" s="3" t="s">
        <v>128</v>
      </c>
    </row>
    <row r="367" spans="1:3" ht="45" customHeight="1" x14ac:dyDescent="0.25">
      <c r="A367" s="3" t="s">
        <v>937</v>
      </c>
      <c r="B367" s="3" t="s">
        <v>4307</v>
      </c>
      <c r="C367" s="3" t="s">
        <v>3944</v>
      </c>
    </row>
    <row r="368" spans="1:3" ht="45" customHeight="1" x14ac:dyDescent="0.25">
      <c r="A368" s="3" t="s">
        <v>939</v>
      </c>
      <c r="B368" s="3" t="s">
        <v>4308</v>
      </c>
      <c r="C368" s="3" t="s">
        <v>3944</v>
      </c>
    </row>
    <row r="369" spans="1:3" ht="45" customHeight="1" x14ac:dyDescent="0.25">
      <c r="A369" s="3" t="s">
        <v>941</v>
      </c>
      <c r="B369" s="3" t="s">
        <v>4309</v>
      </c>
      <c r="C369" s="3" t="s">
        <v>3944</v>
      </c>
    </row>
    <row r="370" spans="1:3" ht="45" customHeight="1" x14ac:dyDescent="0.25">
      <c r="A370" s="3" t="s">
        <v>943</v>
      </c>
      <c r="B370" s="3" t="s">
        <v>4310</v>
      </c>
      <c r="C370" s="3" t="s">
        <v>128</v>
      </c>
    </row>
    <row r="371" spans="1:3" ht="45" customHeight="1" x14ac:dyDescent="0.25">
      <c r="A371" s="3" t="s">
        <v>945</v>
      </c>
      <c r="B371" s="3" t="s">
        <v>4311</v>
      </c>
      <c r="C371" s="3" t="s">
        <v>128</v>
      </c>
    </row>
    <row r="372" spans="1:3" ht="45" customHeight="1" x14ac:dyDescent="0.25">
      <c r="A372" s="3" t="s">
        <v>947</v>
      </c>
      <c r="B372" s="3" t="s">
        <v>4312</v>
      </c>
      <c r="C372" s="3" t="s">
        <v>128</v>
      </c>
    </row>
    <row r="373" spans="1:3" ht="45" customHeight="1" x14ac:dyDescent="0.25">
      <c r="A373" s="3" t="s">
        <v>949</v>
      </c>
      <c r="B373" s="3" t="s">
        <v>4313</v>
      </c>
      <c r="C373" s="3" t="s">
        <v>128</v>
      </c>
    </row>
    <row r="374" spans="1:3" ht="45" customHeight="1" x14ac:dyDescent="0.25">
      <c r="A374" s="3" t="s">
        <v>951</v>
      </c>
      <c r="B374" s="3" t="s">
        <v>4314</v>
      </c>
      <c r="C374" s="3" t="s">
        <v>3944</v>
      </c>
    </row>
    <row r="375" spans="1:3" ht="45" customHeight="1" x14ac:dyDescent="0.25">
      <c r="A375" s="3" t="s">
        <v>953</v>
      </c>
      <c r="B375" s="3" t="s">
        <v>4315</v>
      </c>
      <c r="C375" s="3" t="s">
        <v>3944</v>
      </c>
    </row>
    <row r="376" spans="1:3" ht="45" customHeight="1" x14ac:dyDescent="0.25">
      <c r="A376" s="3" t="s">
        <v>955</v>
      </c>
      <c r="B376" s="3" t="s">
        <v>4316</v>
      </c>
      <c r="C376" s="3" t="s">
        <v>3944</v>
      </c>
    </row>
    <row r="377" spans="1:3" ht="45" customHeight="1" x14ac:dyDescent="0.25">
      <c r="A377" s="3" t="s">
        <v>957</v>
      </c>
      <c r="B377" s="3" t="s">
        <v>4317</v>
      </c>
      <c r="C377" s="3" t="s">
        <v>3944</v>
      </c>
    </row>
    <row r="378" spans="1:3" ht="45" customHeight="1" x14ac:dyDescent="0.25">
      <c r="A378" s="3" t="s">
        <v>959</v>
      </c>
      <c r="B378" s="3" t="s">
        <v>4318</v>
      </c>
      <c r="C378" s="3" t="s">
        <v>3944</v>
      </c>
    </row>
    <row r="379" spans="1:3" ht="45" customHeight="1" x14ac:dyDescent="0.25">
      <c r="A379" s="3" t="s">
        <v>961</v>
      </c>
      <c r="B379" s="3" t="s">
        <v>4319</v>
      </c>
      <c r="C379" s="3" t="s">
        <v>3944</v>
      </c>
    </row>
    <row r="380" spans="1:3" ht="45" customHeight="1" x14ac:dyDescent="0.25">
      <c r="A380" s="3" t="s">
        <v>963</v>
      </c>
      <c r="B380" s="3" t="s">
        <v>4320</v>
      </c>
      <c r="C380" s="3" t="s">
        <v>128</v>
      </c>
    </row>
    <row r="381" spans="1:3" ht="45" customHeight="1" x14ac:dyDescent="0.25">
      <c r="A381" s="3" t="s">
        <v>965</v>
      </c>
      <c r="B381" s="3" t="s">
        <v>4321</v>
      </c>
      <c r="C381" s="3" t="s">
        <v>3944</v>
      </c>
    </row>
    <row r="382" spans="1:3" ht="45" customHeight="1" x14ac:dyDescent="0.25">
      <c r="A382" s="3" t="s">
        <v>967</v>
      </c>
      <c r="B382" s="3" t="s">
        <v>4322</v>
      </c>
      <c r="C382" s="3" t="s">
        <v>3944</v>
      </c>
    </row>
    <row r="383" spans="1:3" ht="45" customHeight="1" x14ac:dyDescent="0.25">
      <c r="A383" s="3" t="s">
        <v>969</v>
      </c>
      <c r="B383" s="3" t="s">
        <v>4323</v>
      </c>
      <c r="C383" s="3" t="s">
        <v>3944</v>
      </c>
    </row>
    <row r="384" spans="1:3" ht="45" customHeight="1" x14ac:dyDescent="0.25">
      <c r="A384" s="3" t="s">
        <v>971</v>
      </c>
      <c r="B384" s="3" t="s">
        <v>4324</v>
      </c>
      <c r="C384" s="3" t="s">
        <v>3944</v>
      </c>
    </row>
    <row r="385" spans="1:3" ht="45" customHeight="1" x14ac:dyDescent="0.25">
      <c r="A385" s="3" t="s">
        <v>973</v>
      </c>
      <c r="B385" s="3" t="s">
        <v>4325</v>
      </c>
      <c r="C385" s="3" t="s">
        <v>128</v>
      </c>
    </row>
    <row r="386" spans="1:3" ht="45" customHeight="1" x14ac:dyDescent="0.25">
      <c r="A386" s="3" t="s">
        <v>975</v>
      </c>
      <c r="B386" s="3" t="s">
        <v>4326</v>
      </c>
      <c r="C386" s="3" t="s">
        <v>128</v>
      </c>
    </row>
    <row r="387" spans="1:3" ht="45" customHeight="1" x14ac:dyDescent="0.25">
      <c r="A387" s="3" t="s">
        <v>977</v>
      </c>
      <c r="B387" s="3" t="s">
        <v>4327</v>
      </c>
      <c r="C387" s="3" t="s">
        <v>3944</v>
      </c>
    </row>
    <row r="388" spans="1:3" ht="45" customHeight="1" x14ac:dyDescent="0.25">
      <c r="A388" s="3" t="s">
        <v>979</v>
      </c>
      <c r="B388" s="3" t="s">
        <v>4328</v>
      </c>
      <c r="C388" s="3" t="s">
        <v>3944</v>
      </c>
    </row>
    <row r="389" spans="1:3" ht="45" customHeight="1" x14ac:dyDescent="0.25">
      <c r="A389" s="3" t="s">
        <v>981</v>
      </c>
      <c r="B389" s="3" t="s">
        <v>4329</v>
      </c>
      <c r="C389" s="3" t="s">
        <v>128</v>
      </c>
    </row>
    <row r="390" spans="1:3" ht="45" customHeight="1" x14ac:dyDescent="0.25">
      <c r="A390" s="3" t="s">
        <v>983</v>
      </c>
      <c r="B390" s="3" t="s">
        <v>4330</v>
      </c>
      <c r="C390" s="3" t="s">
        <v>128</v>
      </c>
    </row>
    <row r="391" spans="1:3" ht="45" customHeight="1" x14ac:dyDescent="0.25">
      <c r="A391" s="3" t="s">
        <v>985</v>
      </c>
      <c r="B391" s="3" t="s">
        <v>4331</v>
      </c>
      <c r="C391" s="3" t="s">
        <v>128</v>
      </c>
    </row>
    <row r="392" spans="1:3" ht="45" customHeight="1" x14ac:dyDescent="0.25">
      <c r="A392" s="3" t="s">
        <v>987</v>
      </c>
      <c r="B392" s="3" t="s">
        <v>4332</v>
      </c>
      <c r="C392" s="3" t="s">
        <v>128</v>
      </c>
    </row>
    <row r="393" spans="1:3" ht="45" customHeight="1" x14ac:dyDescent="0.25">
      <c r="A393" s="3" t="s">
        <v>989</v>
      </c>
      <c r="B393" s="3" t="s">
        <v>4333</v>
      </c>
      <c r="C393" s="3" t="s">
        <v>3944</v>
      </c>
    </row>
    <row r="394" spans="1:3" ht="45" customHeight="1" x14ac:dyDescent="0.25">
      <c r="A394" s="3" t="s">
        <v>991</v>
      </c>
      <c r="B394" s="3" t="s">
        <v>4334</v>
      </c>
      <c r="C394" s="3" t="s">
        <v>3944</v>
      </c>
    </row>
    <row r="395" spans="1:3" ht="45" customHeight="1" x14ac:dyDescent="0.25">
      <c r="A395" s="3" t="s">
        <v>993</v>
      </c>
      <c r="B395" s="3" t="s">
        <v>4335</v>
      </c>
      <c r="C395" s="3" t="s">
        <v>3944</v>
      </c>
    </row>
    <row r="396" spans="1:3" ht="45" customHeight="1" x14ac:dyDescent="0.25">
      <c r="A396" s="3" t="s">
        <v>995</v>
      </c>
      <c r="B396" s="3" t="s">
        <v>4336</v>
      </c>
      <c r="C396" s="3" t="s">
        <v>3944</v>
      </c>
    </row>
    <row r="397" spans="1:3" ht="45" customHeight="1" x14ac:dyDescent="0.25">
      <c r="A397" s="3" t="s">
        <v>997</v>
      </c>
      <c r="B397" s="3" t="s">
        <v>4337</v>
      </c>
      <c r="C397" s="3" t="s">
        <v>3944</v>
      </c>
    </row>
    <row r="398" spans="1:3" ht="45" customHeight="1" x14ac:dyDescent="0.25">
      <c r="A398" s="3" t="s">
        <v>999</v>
      </c>
      <c r="B398" s="3" t="s">
        <v>4338</v>
      </c>
      <c r="C398" s="3" t="s">
        <v>3944</v>
      </c>
    </row>
    <row r="399" spans="1:3" ht="45" customHeight="1" x14ac:dyDescent="0.25">
      <c r="A399" s="3" t="s">
        <v>1001</v>
      </c>
      <c r="B399" s="3" t="s">
        <v>4339</v>
      </c>
      <c r="C399" s="3" t="s">
        <v>3944</v>
      </c>
    </row>
    <row r="400" spans="1:3" ht="45" customHeight="1" x14ac:dyDescent="0.25">
      <c r="A400" s="3" t="s">
        <v>1003</v>
      </c>
      <c r="B400" s="3" t="s">
        <v>4340</v>
      </c>
      <c r="C400" s="3" t="s">
        <v>128</v>
      </c>
    </row>
    <row r="401" spans="1:3" ht="45" customHeight="1" x14ac:dyDescent="0.25">
      <c r="A401" s="3" t="s">
        <v>1005</v>
      </c>
      <c r="B401" s="3" t="s">
        <v>4341</v>
      </c>
      <c r="C401" s="3" t="s">
        <v>128</v>
      </c>
    </row>
    <row r="402" spans="1:3" ht="45" customHeight="1" x14ac:dyDescent="0.25">
      <c r="A402" s="3" t="s">
        <v>1007</v>
      </c>
      <c r="B402" s="3" t="s">
        <v>4342</v>
      </c>
      <c r="C402" s="3" t="s">
        <v>3944</v>
      </c>
    </row>
    <row r="403" spans="1:3" ht="45" customHeight="1" x14ac:dyDescent="0.25">
      <c r="A403" s="3" t="s">
        <v>1009</v>
      </c>
      <c r="B403" s="3" t="s">
        <v>4343</v>
      </c>
      <c r="C403" s="3" t="s">
        <v>3944</v>
      </c>
    </row>
    <row r="404" spans="1:3" ht="45" customHeight="1" x14ac:dyDescent="0.25">
      <c r="A404" s="3" t="s">
        <v>1011</v>
      </c>
      <c r="B404" s="3" t="s">
        <v>4344</v>
      </c>
      <c r="C404" s="3" t="s">
        <v>128</v>
      </c>
    </row>
    <row r="405" spans="1:3" ht="45" customHeight="1" x14ac:dyDescent="0.25">
      <c r="A405" s="3" t="s">
        <v>1013</v>
      </c>
      <c r="B405" s="3" t="s">
        <v>4345</v>
      </c>
      <c r="C405" s="3" t="s">
        <v>3944</v>
      </c>
    </row>
    <row r="406" spans="1:3" ht="45" customHeight="1" x14ac:dyDescent="0.25">
      <c r="A406" s="3" t="s">
        <v>1015</v>
      </c>
      <c r="B406" s="3" t="s">
        <v>4346</v>
      </c>
      <c r="C406" s="3" t="s">
        <v>3944</v>
      </c>
    </row>
    <row r="407" spans="1:3" ht="45" customHeight="1" x14ac:dyDescent="0.25">
      <c r="A407" s="3" t="s">
        <v>1017</v>
      </c>
      <c r="B407" s="3" t="s">
        <v>4347</v>
      </c>
      <c r="C407" s="3" t="s">
        <v>128</v>
      </c>
    </row>
    <row r="408" spans="1:3" ht="45" customHeight="1" x14ac:dyDescent="0.25">
      <c r="A408" s="3" t="s">
        <v>1019</v>
      </c>
      <c r="B408" s="3" t="s">
        <v>4348</v>
      </c>
      <c r="C408" s="3" t="s">
        <v>128</v>
      </c>
    </row>
    <row r="409" spans="1:3" ht="45" customHeight="1" x14ac:dyDescent="0.25">
      <c r="A409" s="3" t="s">
        <v>1021</v>
      </c>
      <c r="B409" s="3" t="s">
        <v>4349</v>
      </c>
      <c r="C409" s="3" t="s">
        <v>128</v>
      </c>
    </row>
    <row r="410" spans="1:3" ht="45" customHeight="1" x14ac:dyDescent="0.25">
      <c r="A410" s="3" t="s">
        <v>1023</v>
      </c>
      <c r="B410" s="3" t="s">
        <v>4350</v>
      </c>
      <c r="C410" s="3" t="s">
        <v>128</v>
      </c>
    </row>
    <row r="411" spans="1:3" ht="45" customHeight="1" x14ac:dyDescent="0.25">
      <c r="A411" s="3" t="s">
        <v>1025</v>
      </c>
      <c r="B411" s="3" t="s">
        <v>4351</v>
      </c>
      <c r="C411" s="3" t="s">
        <v>128</v>
      </c>
    </row>
    <row r="412" spans="1:3" ht="45" customHeight="1" x14ac:dyDescent="0.25">
      <c r="A412" s="3" t="s">
        <v>1027</v>
      </c>
      <c r="B412" s="3" t="s">
        <v>4352</v>
      </c>
      <c r="C412" s="3" t="s">
        <v>3944</v>
      </c>
    </row>
    <row r="413" spans="1:3" ht="45" customHeight="1" x14ac:dyDescent="0.25">
      <c r="A413" s="3" t="s">
        <v>1029</v>
      </c>
      <c r="B413" s="3" t="s">
        <v>4353</v>
      </c>
      <c r="C413" s="3" t="s">
        <v>3944</v>
      </c>
    </row>
    <row r="414" spans="1:3" ht="45" customHeight="1" x14ac:dyDescent="0.25">
      <c r="A414" s="3" t="s">
        <v>1031</v>
      </c>
      <c r="B414" s="3" t="s">
        <v>4354</v>
      </c>
      <c r="C414" s="3" t="s">
        <v>3944</v>
      </c>
    </row>
    <row r="415" spans="1:3" ht="45" customHeight="1" x14ac:dyDescent="0.25">
      <c r="A415" s="3" t="s">
        <v>1033</v>
      </c>
      <c r="B415" s="3" t="s">
        <v>4355</v>
      </c>
      <c r="C415" s="3" t="s">
        <v>3944</v>
      </c>
    </row>
    <row r="416" spans="1:3" ht="45" customHeight="1" x14ac:dyDescent="0.25">
      <c r="A416" s="3" t="s">
        <v>1035</v>
      </c>
      <c r="B416" s="3" t="s">
        <v>4356</v>
      </c>
      <c r="C416" s="3" t="s">
        <v>3944</v>
      </c>
    </row>
    <row r="417" spans="1:3" ht="45" customHeight="1" x14ac:dyDescent="0.25">
      <c r="A417" s="3" t="s">
        <v>1037</v>
      </c>
      <c r="B417" s="3" t="s">
        <v>4357</v>
      </c>
      <c r="C417" s="3" t="s">
        <v>3944</v>
      </c>
    </row>
    <row r="418" spans="1:3" ht="45" customHeight="1" x14ac:dyDescent="0.25">
      <c r="A418" s="3" t="s">
        <v>1039</v>
      </c>
      <c r="B418" s="3" t="s">
        <v>4358</v>
      </c>
      <c r="C418" s="3" t="s">
        <v>3944</v>
      </c>
    </row>
    <row r="419" spans="1:3" ht="45" customHeight="1" x14ac:dyDescent="0.25">
      <c r="A419" s="3" t="s">
        <v>1041</v>
      </c>
      <c r="B419" s="3" t="s">
        <v>4359</v>
      </c>
      <c r="C419" s="3" t="s">
        <v>3944</v>
      </c>
    </row>
    <row r="420" spans="1:3" ht="45" customHeight="1" x14ac:dyDescent="0.25">
      <c r="A420" s="3" t="s">
        <v>1043</v>
      </c>
      <c r="B420" s="3" t="s">
        <v>4360</v>
      </c>
      <c r="C420" s="3" t="s">
        <v>3944</v>
      </c>
    </row>
    <row r="421" spans="1:3" ht="45" customHeight="1" x14ac:dyDescent="0.25">
      <c r="A421" s="3" t="s">
        <v>1045</v>
      </c>
      <c r="B421" s="3" t="s">
        <v>4361</v>
      </c>
      <c r="C421" s="3" t="s">
        <v>128</v>
      </c>
    </row>
    <row r="422" spans="1:3" ht="45" customHeight="1" x14ac:dyDescent="0.25">
      <c r="A422" s="3" t="s">
        <v>1047</v>
      </c>
      <c r="B422" s="3" t="s">
        <v>4362</v>
      </c>
      <c r="C422" s="3" t="s">
        <v>3944</v>
      </c>
    </row>
    <row r="423" spans="1:3" ht="45" customHeight="1" x14ac:dyDescent="0.25">
      <c r="A423" s="3" t="s">
        <v>1049</v>
      </c>
      <c r="B423" s="3" t="s">
        <v>4363</v>
      </c>
      <c r="C423" s="3" t="s">
        <v>3944</v>
      </c>
    </row>
    <row r="424" spans="1:3" ht="45" customHeight="1" x14ac:dyDescent="0.25">
      <c r="A424" s="3" t="s">
        <v>1051</v>
      </c>
      <c r="B424" s="3" t="s">
        <v>4364</v>
      </c>
      <c r="C424" s="3" t="s">
        <v>3944</v>
      </c>
    </row>
    <row r="425" spans="1:3" ht="45" customHeight="1" x14ac:dyDescent="0.25">
      <c r="A425" s="3" t="s">
        <v>1053</v>
      </c>
      <c r="B425" s="3" t="s">
        <v>4365</v>
      </c>
      <c r="C425" s="3" t="s">
        <v>3944</v>
      </c>
    </row>
    <row r="426" spans="1:3" ht="45" customHeight="1" x14ac:dyDescent="0.25">
      <c r="A426" s="3" t="s">
        <v>1055</v>
      </c>
      <c r="B426" s="3" t="s">
        <v>4366</v>
      </c>
      <c r="C426" s="3" t="s">
        <v>3944</v>
      </c>
    </row>
    <row r="427" spans="1:3" ht="45" customHeight="1" x14ac:dyDescent="0.25">
      <c r="A427" s="3" t="s">
        <v>1057</v>
      </c>
      <c r="B427" s="3" t="s">
        <v>4367</v>
      </c>
      <c r="C427" s="3" t="s">
        <v>3944</v>
      </c>
    </row>
    <row r="428" spans="1:3" ht="45" customHeight="1" x14ac:dyDescent="0.25">
      <c r="A428" s="3" t="s">
        <v>1059</v>
      </c>
      <c r="B428" s="3" t="s">
        <v>4368</v>
      </c>
      <c r="C428" s="3" t="s">
        <v>128</v>
      </c>
    </row>
    <row r="429" spans="1:3" ht="45" customHeight="1" x14ac:dyDescent="0.25">
      <c r="A429" s="3" t="s">
        <v>1061</v>
      </c>
      <c r="B429" s="3" t="s">
        <v>4369</v>
      </c>
      <c r="C429" s="3" t="s">
        <v>3944</v>
      </c>
    </row>
    <row r="430" spans="1:3" ht="45" customHeight="1" x14ac:dyDescent="0.25">
      <c r="A430" s="3" t="s">
        <v>1063</v>
      </c>
      <c r="B430" s="3" t="s">
        <v>4370</v>
      </c>
      <c r="C430" s="3" t="s">
        <v>3944</v>
      </c>
    </row>
    <row r="431" spans="1:3" ht="45" customHeight="1" x14ac:dyDescent="0.25">
      <c r="A431" s="3" t="s">
        <v>1065</v>
      </c>
      <c r="B431" s="3" t="s">
        <v>4371</v>
      </c>
      <c r="C431" s="3" t="s">
        <v>128</v>
      </c>
    </row>
    <row r="432" spans="1:3" ht="45" customHeight="1" x14ac:dyDescent="0.25">
      <c r="A432" s="3" t="s">
        <v>1067</v>
      </c>
      <c r="B432" s="3" t="s">
        <v>4372</v>
      </c>
      <c r="C432" s="3" t="s">
        <v>3944</v>
      </c>
    </row>
    <row r="433" spans="1:3" ht="45" customHeight="1" x14ac:dyDescent="0.25">
      <c r="A433" s="3" t="s">
        <v>1069</v>
      </c>
      <c r="B433" s="3" t="s">
        <v>4373</v>
      </c>
      <c r="C433" s="3" t="s">
        <v>128</v>
      </c>
    </row>
    <row r="434" spans="1:3" ht="45" customHeight="1" x14ac:dyDescent="0.25">
      <c r="A434" s="3" t="s">
        <v>1071</v>
      </c>
      <c r="B434" s="3" t="s">
        <v>4374</v>
      </c>
      <c r="C434" s="3" t="s">
        <v>128</v>
      </c>
    </row>
    <row r="435" spans="1:3" ht="45" customHeight="1" x14ac:dyDescent="0.25">
      <c r="A435" s="3" t="s">
        <v>1073</v>
      </c>
      <c r="B435" s="3" t="s">
        <v>4375</v>
      </c>
      <c r="C435" s="3" t="s">
        <v>128</v>
      </c>
    </row>
    <row r="436" spans="1:3" ht="45" customHeight="1" x14ac:dyDescent="0.25">
      <c r="A436" s="3" t="s">
        <v>1075</v>
      </c>
      <c r="B436" s="3" t="s">
        <v>4376</v>
      </c>
      <c r="C436" s="3" t="s">
        <v>3944</v>
      </c>
    </row>
    <row r="437" spans="1:3" ht="45" customHeight="1" x14ac:dyDescent="0.25">
      <c r="A437" s="3" t="s">
        <v>1077</v>
      </c>
      <c r="B437" s="3" t="s">
        <v>4377</v>
      </c>
      <c r="C437" s="3" t="s">
        <v>3944</v>
      </c>
    </row>
    <row r="438" spans="1:3" ht="45" customHeight="1" x14ac:dyDescent="0.25">
      <c r="A438" s="3" t="s">
        <v>1079</v>
      </c>
      <c r="B438" s="3" t="s">
        <v>4378</v>
      </c>
      <c r="C438" s="3" t="s">
        <v>3944</v>
      </c>
    </row>
    <row r="439" spans="1:3" ht="45" customHeight="1" x14ac:dyDescent="0.25">
      <c r="A439" s="3" t="s">
        <v>1081</v>
      </c>
      <c r="B439" s="3" t="s">
        <v>4379</v>
      </c>
      <c r="C439" s="3" t="s">
        <v>3944</v>
      </c>
    </row>
    <row r="440" spans="1:3" ht="45" customHeight="1" x14ac:dyDescent="0.25">
      <c r="A440" s="3" t="s">
        <v>1083</v>
      </c>
      <c r="B440" s="3" t="s">
        <v>4380</v>
      </c>
      <c r="C440" s="3" t="s">
        <v>3944</v>
      </c>
    </row>
    <row r="441" spans="1:3" ht="45" customHeight="1" x14ac:dyDescent="0.25">
      <c r="A441" s="3" t="s">
        <v>1085</v>
      </c>
      <c r="B441" s="3" t="s">
        <v>4381</v>
      </c>
      <c r="C441" s="3" t="s">
        <v>3944</v>
      </c>
    </row>
    <row r="442" spans="1:3" ht="45" customHeight="1" x14ac:dyDescent="0.25">
      <c r="A442" s="3" t="s">
        <v>1087</v>
      </c>
      <c r="B442" s="3" t="s">
        <v>4382</v>
      </c>
      <c r="C442" s="3" t="s">
        <v>128</v>
      </c>
    </row>
    <row r="443" spans="1:3" ht="45" customHeight="1" x14ac:dyDescent="0.25">
      <c r="A443" s="3" t="s">
        <v>1089</v>
      </c>
      <c r="B443" s="3" t="s">
        <v>4383</v>
      </c>
      <c r="C443" s="3" t="s">
        <v>3944</v>
      </c>
    </row>
    <row r="444" spans="1:3" ht="45" customHeight="1" x14ac:dyDescent="0.25">
      <c r="A444" s="3" t="s">
        <v>1091</v>
      </c>
      <c r="B444" s="3" t="s">
        <v>4384</v>
      </c>
      <c r="C444" s="3" t="s">
        <v>3944</v>
      </c>
    </row>
    <row r="445" spans="1:3" ht="45" customHeight="1" x14ac:dyDescent="0.25">
      <c r="A445" s="3" t="s">
        <v>1093</v>
      </c>
      <c r="B445" s="3" t="s">
        <v>4385</v>
      </c>
      <c r="C445" s="3" t="s">
        <v>128</v>
      </c>
    </row>
    <row r="446" spans="1:3" ht="45" customHeight="1" x14ac:dyDescent="0.25">
      <c r="A446" s="3" t="s">
        <v>1095</v>
      </c>
      <c r="B446" s="3" t="s">
        <v>4386</v>
      </c>
      <c r="C446" s="3" t="s">
        <v>128</v>
      </c>
    </row>
    <row r="447" spans="1:3" ht="45" customHeight="1" x14ac:dyDescent="0.25">
      <c r="A447" s="3" t="s">
        <v>1097</v>
      </c>
      <c r="B447" s="3" t="s">
        <v>4387</v>
      </c>
      <c r="C447" s="3" t="s">
        <v>128</v>
      </c>
    </row>
    <row r="448" spans="1:3" ht="45" customHeight="1" x14ac:dyDescent="0.25">
      <c r="A448" s="3" t="s">
        <v>1099</v>
      </c>
      <c r="B448" s="3" t="s">
        <v>4388</v>
      </c>
      <c r="C448" s="3" t="s">
        <v>128</v>
      </c>
    </row>
    <row r="449" spans="1:3" ht="45" customHeight="1" x14ac:dyDescent="0.25">
      <c r="A449" s="3" t="s">
        <v>1101</v>
      </c>
      <c r="B449" s="3" t="s">
        <v>4389</v>
      </c>
      <c r="C449" s="3" t="s">
        <v>128</v>
      </c>
    </row>
    <row r="450" spans="1:3" ht="45" customHeight="1" x14ac:dyDescent="0.25">
      <c r="A450" s="3" t="s">
        <v>1103</v>
      </c>
      <c r="B450" s="3" t="s">
        <v>4390</v>
      </c>
      <c r="C450" s="3" t="s">
        <v>128</v>
      </c>
    </row>
    <row r="451" spans="1:3" ht="45" customHeight="1" x14ac:dyDescent="0.25">
      <c r="A451" s="3" t="s">
        <v>1105</v>
      </c>
      <c r="B451" s="3" t="s">
        <v>4391</v>
      </c>
      <c r="C451" s="3" t="s">
        <v>128</v>
      </c>
    </row>
    <row r="452" spans="1:3" ht="45" customHeight="1" x14ac:dyDescent="0.25">
      <c r="A452" s="3" t="s">
        <v>1107</v>
      </c>
      <c r="B452" s="3" t="s">
        <v>4392</v>
      </c>
      <c r="C452" s="3" t="s">
        <v>128</v>
      </c>
    </row>
    <row r="453" spans="1:3" ht="45" customHeight="1" x14ac:dyDescent="0.25">
      <c r="A453" s="3" t="s">
        <v>1109</v>
      </c>
      <c r="B453" s="3" t="s">
        <v>4393</v>
      </c>
      <c r="C453" s="3" t="s">
        <v>3944</v>
      </c>
    </row>
    <row r="454" spans="1:3" ht="45" customHeight="1" x14ac:dyDescent="0.25">
      <c r="A454" s="3" t="s">
        <v>1111</v>
      </c>
      <c r="B454" s="3" t="s">
        <v>4394</v>
      </c>
      <c r="C454" s="3" t="s">
        <v>3944</v>
      </c>
    </row>
    <row r="455" spans="1:3" ht="45" customHeight="1" x14ac:dyDescent="0.25">
      <c r="A455" s="3" t="s">
        <v>1113</v>
      </c>
      <c r="B455" s="3" t="s">
        <v>4395</v>
      </c>
      <c r="C455" s="3" t="s">
        <v>128</v>
      </c>
    </row>
    <row r="456" spans="1:3" ht="45" customHeight="1" x14ac:dyDescent="0.25">
      <c r="A456" s="3" t="s">
        <v>1115</v>
      </c>
      <c r="B456" s="3" t="s">
        <v>4396</v>
      </c>
      <c r="C456" s="3" t="s">
        <v>128</v>
      </c>
    </row>
    <row r="457" spans="1:3" ht="45" customHeight="1" x14ac:dyDescent="0.25">
      <c r="A457" s="3" t="s">
        <v>1117</v>
      </c>
      <c r="B457" s="3" t="s">
        <v>4397</v>
      </c>
      <c r="C457" s="3" t="s">
        <v>128</v>
      </c>
    </row>
    <row r="458" spans="1:3" ht="45" customHeight="1" x14ac:dyDescent="0.25">
      <c r="A458" s="3" t="s">
        <v>1119</v>
      </c>
      <c r="B458" s="3" t="s">
        <v>4398</v>
      </c>
      <c r="C458" s="3" t="s">
        <v>128</v>
      </c>
    </row>
    <row r="459" spans="1:3" ht="45" customHeight="1" x14ac:dyDescent="0.25">
      <c r="A459" s="3" t="s">
        <v>1121</v>
      </c>
      <c r="B459" s="3" t="s">
        <v>4399</v>
      </c>
      <c r="C459" s="3" t="s">
        <v>128</v>
      </c>
    </row>
    <row r="460" spans="1:3" ht="45" customHeight="1" x14ac:dyDescent="0.25">
      <c r="A460" s="3" t="s">
        <v>1123</v>
      </c>
      <c r="B460" s="3" t="s">
        <v>4400</v>
      </c>
      <c r="C460" s="3" t="s">
        <v>3944</v>
      </c>
    </row>
    <row r="461" spans="1:3" ht="45" customHeight="1" x14ac:dyDescent="0.25">
      <c r="A461" s="3" t="s">
        <v>1125</v>
      </c>
      <c r="B461" s="3" t="s">
        <v>4401</v>
      </c>
      <c r="C461" s="3" t="s">
        <v>3944</v>
      </c>
    </row>
    <row r="462" spans="1:3" ht="45" customHeight="1" x14ac:dyDescent="0.25">
      <c r="A462" s="3" t="s">
        <v>1127</v>
      </c>
      <c r="B462" s="3" t="s">
        <v>4402</v>
      </c>
      <c r="C462" s="3" t="s">
        <v>128</v>
      </c>
    </row>
    <row r="463" spans="1:3" ht="45" customHeight="1" x14ac:dyDescent="0.25">
      <c r="A463" s="3" t="s">
        <v>1129</v>
      </c>
      <c r="B463" s="3" t="s">
        <v>4403</v>
      </c>
      <c r="C463" s="3" t="s">
        <v>3944</v>
      </c>
    </row>
    <row r="464" spans="1:3" ht="45" customHeight="1" x14ac:dyDescent="0.25">
      <c r="A464" s="3" t="s">
        <v>1131</v>
      </c>
      <c r="B464" s="3" t="s">
        <v>4404</v>
      </c>
      <c r="C464" s="3" t="s">
        <v>128</v>
      </c>
    </row>
    <row r="465" spans="1:3" ht="45" customHeight="1" x14ac:dyDescent="0.25">
      <c r="A465" s="3" t="s">
        <v>1133</v>
      </c>
      <c r="B465" s="3" t="s">
        <v>4405</v>
      </c>
      <c r="C465" s="3" t="s">
        <v>3944</v>
      </c>
    </row>
    <row r="466" spans="1:3" ht="45" customHeight="1" x14ac:dyDescent="0.25">
      <c r="A466" s="3" t="s">
        <v>1135</v>
      </c>
      <c r="B466" s="3" t="s">
        <v>4406</v>
      </c>
      <c r="C466" s="3" t="s">
        <v>3944</v>
      </c>
    </row>
    <row r="467" spans="1:3" ht="45" customHeight="1" x14ac:dyDescent="0.25">
      <c r="A467" s="3" t="s">
        <v>1137</v>
      </c>
      <c r="B467" s="3" t="s">
        <v>4407</v>
      </c>
      <c r="C467" s="3" t="s">
        <v>3944</v>
      </c>
    </row>
    <row r="468" spans="1:3" ht="45" customHeight="1" x14ac:dyDescent="0.25">
      <c r="A468" s="3" t="s">
        <v>1139</v>
      </c>
      <c r="B468" s="3" t="s">
        <v>4408</v>
      </c>
      <c r="C468" s="3" t="s">
        <v>3944</v>
      </c>
    </row>
    <row r="469" spans="1:3" ht="45" customHeight="1" x14ac:dyDescent="0.25">
      <c r="A469" s="3" t="s">
        <v>1141</v>
      </c>
      <c r="B469" s="3" t="s">
        <v>4409</v>
      </c>
      <c r="C469" s="3" t="s">
        <v>128</v>
      </c>
    </row>
    <row r="470" spans="1:3" ht="45" customHeight="1" x14ac:dyDescent="0.25">
      <c r="A470" s="3" t="s">
        <v>1143</v>
      </c>
      <c r="B470" s="3" t="s">
        <v>4410</v>
      </c>
      <c r="C470" s="3" t="s">
        <v>128</v>
      </c>
    </row>
    <row r="471" spans="1:3" ht="45" customHeight="1" x14ac:dyDescent="0.25">
      <c r="A471" s="3" t="s">
        <v>1145</v>
      </c>
      <c r="B471" s="3" t="s">
        <v>4411</v>
      </c>
      <c r="C471" s="3" t="s">
        <v>128</v>
      </c>
    </row>
    <row r="472" spans="1:3" ht="45" customHeight="1" x14ac:dyDescent="0.25">
      <c r="A472" s="3" t="s">
        <v>1147</v>
      </c>
      <c r="B472" s="3" t="s">
        <v>4412</v>
      </c>
      <c r="C472" s="3" t="s">
        <v>128</v>
      </c>
    </row>
    <row r="473" spans="1:3" ht="45" customHeight="1" x14ac:dyDescent="0.25">
      <c r="A473" s="3" t="s">
        <v>1149</v>
      </c>
      <c r="B473" s="3" t="s">
        <v>4413</v>
      </c>
      <c r="C473" s="3" t="s">
        <v>128</v>
      </c>
    </row>
    <row r="474" spans="1:3" ht="45" customHeight="1" x14ac:dyDescent="0.25">
      <c r="A474" s="3" t="s">
        <v>1151</v>
      </c>
      <c r="B474" s="3" t="s">
        <v>4414</v>
      </c>
      <c r="C474" s="3" t="s">
        <v>3944</v>
      </c>
    </row>
    <row r="475" spans="1:3" ht="45" customHeight="1" x14ac:dyDescent="0.25">
      <c r="A475" s="3" t="s">
        <v>1153</v>
      </c>
      <c r="B475" s="3" t="s">
        <v>4415</v>
      </c>
      <c r="C475" s="3" t="s">
        <v>3944</v>
      </c>
    </row>
    <row r="476" spans="1:3" ht="45" customHeight="1" x14ac:dyDescent="0.25">
      <c r="A476" s="3" t="s">
        <v>1155</v>
      </c>
      <c r="B476" s="3" t="s">
        <v>4416</v>
      </c>
      <c r="C476" s="3" t="s">
        <v>3944</v>
      </c>
    </row>
    <row r="477" spans="1:3" ht="45" customHeight="1" x14ac:dyDescent="0.25">
      <c r="A477" s="3" t="s">
        <v>1157</v>
      </c>
      <c r="B477" s="3" t="s">
        <v>4417</v>
      </c>
      <c r="C477" s="3" t="s">
        <v>3944</v>
      </c>
    </row>
    <row r="478" spans="1:3" ht="45" customHeight="1" x14ac:dyDescent="0.25">
      <c r="A478" s="3" t="s">
        <v>1159</v>
      </c>
      <c r="B478" s="3" t="s">
        <v>4418</v>
      </c>
      <c r="C478" s="3" t="s">
        <v>3944</v>
      </c>
    </row>
    <row r="479" spans="1:3" ht="45" customHeight="1" x14ac:dyDescent="0.25">
      <c r="A479" s="3" t="s">
        <v>1161</v>
      </c>
      <c r="B479" s="3" t="s">
        <v>4419</v>
      </c>
      <c r="C479" s="3" t="s">
        <v>3944</v>
      </c>
    </row>
    <row r="480" spans="1:3" ht="45" customHeight="1" x14ac:dyDescent="0.25">
      <c r="A480" s="3" t="s">
        <v>1163</v>
      </c>
      <c r="B480" s="3" t="s">
        <v>4420</v>
      </c>
      <c r="C480" s="3" t="s">
        <v>3944</v>
      </c>
    </row>
    <row r="481" spans="1:3" ht="45" customHeight="1" x14ac:dyDescent="0.25">
      <c r="A481" s="3" t="s">
        <v>1165</v>
      </c>
      <c r="B481" s="3" t="s">
        <v>4421</v>
      </c>
      <c r="C481" s="3" t="s">
        <v>128</v>
      </c>
    </row>
    <row r="482" spans="1:3" ht="45" customHeight="1" x14ac:dyDescent="0.25">
      <c r="A482" s="3" t="s">
        <v>1167</v>
      </c>
      <c r="B482" s="3" t="s">
        <v>4422</v>
      </c>
      <c r="C482" s="3" t="s">
        <v>3944</v>
      </c>
    </row>
    <row r="483" spans="1:3" ht="45" customHeight="1" x14ac:dyDescent="0.25">
      <c r="A483" s="3" t="s">
        <v>1169</v>
      </c>
      <c r="B483" s="3" t="s">
        <v>4423</v>
      </c>
      <c r="C483" s="3" t="s">
        <v>3944</v>
      </c>
    </row>
    <row r="484" spans="1:3" ht="45" customHeight="1" x14ac:dyDescent="0.25">
      <c r="A484" s="3" t="s">
        <v>1171</v>
      </c>
      <c r="B484" s="3" t="s">
        <v>4424</v>
      </c>
      <c r="C484" s="3" t="s">
        <v>3944</v>
      </c>
    </row>
    <row r="485" spans="1:3" ht="45" customHeight="1" x14ac:dyDescent="0.25">
      <c r="A485" s="3" t="s">
        <v>1173</v>
      </c>
      <c r="B485" s="3" t="s">
        <v>4425</v>
      </c>
      <c r="C485" s="3" t="s">
        <v>3944</v>
      </c>
    </row>
    <row r="486" spans="1:3" ht="45" customHeight="1" x14ac:dyDescent="0.25">
      <c r="A486" s="3" t="s">
        <v>1175</v>
      </c>
      <c r="B486" s="3" t="s">
        <v>4426</v>
      </c>
      <c r="C486" s="3" t="s">
        <v>3944</v>
      </c>
    </row>
    <row r="487" spans="1:3" ht="45" customHeight="1" x14ac:dyDescent="0.25">
      <c r="A487" s="3" t="s">
        <v>1177</v>
      </c>
      <c r="B487" s="3" t="s">
        <v>4427</v>
      </c>
      <c r="C487" s="3" t="s">
        <v>128</v>
      </c>
    </row>
    <row r="488" spans="1:3" ht="45" customHeight="1" x14ac:dyDescent="0.25">
      <c r="A488" s="3" t="s">
        <v>1179</v>
      </c>
      <c r="B488" s="3" t="s">
        <v>4428</v>
      </c>
      <c r="C488" s="3" t="s">
        <v>3944</v>
      </c>
    </row>
    <row r="489" spans="1:3" ht="45" customHeight="1" x14ac:dyDescent="0.25">
      <c r="A489" s="3" t="s">
        <v>1181</v>
      </c>
      <c r="B489" s="3" t="s">
        <v>4429</v>
      </c>
      <c r="C489" s="3" t="s">
        <v>3944</v>
      </c>
    </row>
    <row r="490" spans="1:3" ht="45" customHeight="1" x14ac:dyDescent="0.25">
      <c r="A490" s="3" t="s">
        <v>1183</v>
      </c>
      <c r="B490" s="3" t="s">
        <v>4430</v>
      </c>
      <c r="C490" s="3" t="s">
        <v>3944</v>
      </c>
    </row>
    <row r="491" spans="1:3" ht="45" customHeight="1" x14ac:dyDescent="0.25">
      <c r="A491" s="3" t="s">
        <v>1185</v>
      </c>
      <c r="B491" s="3" t="s">
        <v>4431</v>
      </c>
      <c r="C491" s="3" t="s">
        <v>3944</v>
      </c>
    </row>
    <row r="492" spans="1:3" ht="45" customHeight="1" x14ac:dyDescent="0.25">
      <c r="A492" s="3" t="s">
        <v>1187</v>
      </c>
      <c r="B492" s="3" t="s">
        <v>4432</v>
      </c>
      <c r="C492" s="3" t="s">
        <v>128</v>
      </c>
    </row>
    <row r="493" spans="1:3" ht="45" customHeight="1" x14ac:dyDescent="0.25">
      <c r="A493" s="3" t="s">
        <v>1189</v>
      </c>
      <c r="B493" s="3" t="s">
        <v>4433</v>
      </c>
      <c r="C493" s="3" t="s">
        <v>128</v>
      </c>
    </row>
    <row r="494" spans="1:3" ht="45" customHeight="1" x14ac:dyDescent="0.25">
      <c r="A494" s="3" t="s">
        <v>1191</v>
      </c>
      <c r="B494" s="3" t="s">
        <v>4434</v>
      </c>
      <c r="C494" s="3" t="s">
        <v>3944</v>
      </c>
    </row>
    <row r="495" spans="1:3" ht="45" customHeight="1" x14ac:dyDescent="0.25">
      <c r="A495" s="3" t="s">
        <v>1193</v>
      </c>
      <c r="B495" s="3" t="s">
        <v>4435</v>
      </c>
      <c r="C495" s="3" t="s">
        <v>128</v>
      </c>
    </row>
    <row r="496" spans="1:3" ht="45" customHeight="1" x14ac:dyDescent="0.25">
      <c r="A496" s="3" t="s">
        <v>1195</v>
      </c>
      <c r="B496" s="3" t="s">
        <v>4436</v>
      </c>
      <c r="C496" s="3" t="s">
        <v>3944</v>
      </c>
    </row>
    <row r="497" spans="1:3" ht="45" customHeight="1" x14ac:dyDescent="0.25">
      <c r="A497" s="3" t="s">
        <v>1197</v>
      </c>
      <c r="B497" s="3" t="s">
        <v>4437</v>
      </c>
      <c r="C497" s="3" t="s">
        <v>3944</v>
      </c>
    </row>
    <row r="498" spans="1:3" ht="45" customHeight="1" x14ac:dyDescent="0.25">
      <c r="A498" s="3" t="s">
        <v>1199</v>
      </c>
      <c r="B498" s="3" t="s">
        <v>4438</v>
      </c>
      <c r="C498" s="3" t="s">
        <v>3944</v>
      </c>
    </row>
    <row r="499" spans="1:3" ht="45" customHeight="1" x14ac:dyDescent="0.25">
      <c r="A499" s="3" t="s">
        <v>1201</v>
      </c>
      <c r="B499" s="3" t="s">
        <v>4439</v>
      </c>
      <c r="C499" s="3" t="s">
        <v>3944</v>
      </c>
    </row>
    <row r="500" spans="1:3" ht="45" customHeight="1" x14ac:dyDescent="0.25">
      <c r="A500" s="3" t="s">
        <v>1203</v>
      </c>
      <c r="B500" s="3" t="s">
        <v>4440</v>
      </c>
      <c r="C500" s="3" t="s">
        <v>3944</v>
      </c>
    </row>
    <row r="501" spans="1:3" ht="45" customHeight="1" x14ac:dyDescent="0.25">
      <c r="A501" s="3" t="s">
        <v>1205</v>
      </c>
      <c r="B501" s="3" t="s">
        <v>4441</v>
      </c>
      <c r="C501" s="3" t="s">
        <v>3944</v>
      </c>
    </row>
    <row r="502" spans="1:3" ht="45" customHeight="1" x14ac:dyDescent="0.25">
      <c r="A502" s="3" t="s">
        <v>1207</v>
      </c>
      <c r="B502" s="3" t="s">
        <v>4442</v>
      </c>
      <c r="C502" s="3" t="s">
        <v>3944</v>
      </c>
    </row>
    <row r="503" spans="1:3" ht="45" customHeight="1" x14ac:dyDescent="0.25">
      <c r="A503" s="3" t="s">
        <v>1209</v>
      </c>
      <c r="B503" s="3" t="s">
        <v>4443</v>
      </c>
      <c r="C503" s="3" t="s">
        <v>3944</v>
      </c>
    </row>
    <row r="504" spans="1:3" ht="45" customHeight="1" x14ac:dyDescent="0.25">
      <c r="A504" s="3" t="s">
        <v>1211</v>
      </c>
      <c r="B504" s="3" t="s">
        <v>4444</v>
      </c>
      <c r="C504" s="3" t="s">
        <v>128</v>
      </c>
    </row>
    <row r="505" spans="1:3" ht="45" customHeight="1" x14ac:dyDescent="0.25">
      <c r="A505" s="3" t="s">
        <v>1213</v>
      </c>
      <c r="B505" s="3" t="s">
        <v>4445</v>
      </c>
      <c r="C505" s="3" t="s">
        <v>3944</v>
      </c>
    </row>
    <row r="506" spans="1:3" ht="45" customHeight="1" x14ac:dyDescent="0.25">
      <c r="A506" s="3" t="s">
        <v>1215</v>
      </c>
      <c r="B506" s="3" t="s">
        <v>4446</v>
      </c>
      <c r="C506" s="3" t="s">
        <v>3944</v>
      </c>
    </row>
    <row r="507" spans="1:3" ht="45" customHeight="1" x14ac:dyDescent="0.25">
      <c r="A507" s="3" t="s">
        <v>1217</v>
      </c>
      <c r="B507" s="3" t="s">
        <v>4447</v>
      </c>
      <c r="C507" s="3" t="s">
        <v>128</v>
      </c>
    </row>
    <row r="508" spans="1:3" ht="45" customHeight="1" x14ac:dyDescent="0.25">
      <c r="A508" s="3" t="s">
        <v>1219</v>
      </c>
      <c r="B508" s="3" t="s">
        <v>4448</v>
      </c>
      <c r="C508" s="3" t="s">
        <v>128</v>
      </c>
    </row>
    <row r="509" spans="1:3" ht="45" customHeight="1" x14ac:dyDescent="0.25">
      <c r="A509" s="3" t="s">
        <v>1221</v>
      </c>
      <c r="B509" s="3" t="s">
        <v>4449</v>
      </c>
      <c r="C509" s="3" t="s">
        <v>128</v>
      </c>
    </row>
    <row r="510" spans="1:3" ht="45" customHeight="1" x14ac:dyDescent="0.25">
      <c r="A510" s="3" t="s">
        <v>1223</v>
      </c>
      <c r="B510" s="3" t="s">
        <v>4450</v>
      </c>
      <c r="C510" s="3" t="s">
        <v>128</v>
      </c>
    </row>
    <row r="511" spans="1:3" ht="45" customHeight="1" x14ac:dyDescent="0.25">
      <c r="A511" s="3" t="s">
        <v>1225</v>
      </c>
      <c r="B511" s="3" t="s">
        <v>4451</v>
      </c>
      <c r="C511" s="3" t="s">
        <v>128</v>
      </c>
    </row>
    <row r="512" spans="1:3" ht="45" customHeight="1" x14ac:dyDescent="0.25">
      <c r="A512" s="3" t="s">
        <v>1227</v>
      </c>
      <c r="B512" s="3" t="s">
        <v>4452</v>
      </c>
      <c r="C512" s="3" t="s">
        <v>128</v>
      </c>
    </row>
    <row r="513" spans="1:3" ht="45" customHeight="1" x14ac:dyDescent="0.25">
      <c r="A513" s="3" t="s">
        <v>1229</v>
      </c>
      <c r="B513" s="3" t="s">
        <v>4453</v>
      </c>
      <c r="C513" s="3" t="s">
        <v>3944</v>
      </c>
    </row>
    <row r="514" spans="1:3" ht="45" customHeight="1" x14ac:dyDescent="0.25">
      <c r="A514" s="3" t="s">
        <v>1231</v>
      </c>
      <c r="B514" s="3" t="s">
        <v>4454</v>
      </c>
      <c r="C514" s="3" t="s">
        <v>3944</v>
      </c>
    </row>
    <row r="515" spans="1:3" ht="45" customHeight="1" x14ac:dyDescent="0.25">
      <c r="A515" s="3" t="s">
        <v>1233</v>
      </c>
      <c r="B515" s="3" t="s">
        <v>4455</v>
      </c>
      <c r="C515" s="3" t="s">
        <v>128</v>
      </c>
    </row>
    <row r="516" spans="1:3" ht="45" customHeight="1" x14ac:dyDescent="0.25">
      <c r="A516" s="3" t="s">
        <v>1235</v>
      </c>
      <c r="B516" s="3" t="s">
        <v>4456</v>
      </c>
      <c r="C516" s="3" t="s">
        <v>128</v>
      </c>
    </row>
    <row r="517" spans="1:3" ht="45" customHeight="1" x14ac:dyDescent="0.25">
      <c r="A517" s="3" t="s">
        <v>1237</v>
      </c>
      <c r="B517" s="3" t="s">
        <v>4457</v>
      </c>
      <c r="C517" s="3" t="s">
        <v>128</v>
      </c>
    </row>
    <row r="518" spans="1:3" ht="45" customHeight="1" x14ac:dyDescent="0.25">
      <c r="A518" s="3" t="s">
        <v>1239</v>
      </c>
      <c r="B518" s="3" t="s">
        <v>4458</v>
      </c>
      <c r="C518" s="3" t="s">
        <v>128</v>
      </c>
    </row>
    <row r="519" spans="1:3" ht="45" customHeight="1" x14ac:dyDescent="0.25">
      <c r="A519" s="3" t="s">
        <v>1241</v>
      </c>
      <c r="B519" s="3" t="s">
        <v>4459</v>
      </c>
      <c r="C519" s="3" t="s">
        <v>3944</v>
      </c>
    </row>
    <row r="520" spans="1:3" ht="45" customHeight="1" x14ac:dyDescent="0.25">
      <c r="A520" s="3" t="s">
        <v>1243</v>
      </c>
      <c r="B520" s="3" t="s">
        <v>4460</v>
      </c>
      <c r="C520" s="3" t="s">
        <v>3944</v>
      </c>
    </row>
    <row r="521" spans="1:3" ht="45" customHeight="1" x14ac:dyDescent="0.25">
      <c r="A521" s="3" t="s">
        <v>1245</v>
      </c>
      <c r="B521" s="3" t="s">
        <v>4461</v>
      </c>
      <c r="C521" s="3" t="s">
        <v>128</v>
      </c>
    </row>
    <row r="522" spans="1:3" ht="45" customHeight="1" x14ac:dyDescent="0.25">
      <c r="A522" s="3" t="s">
        <v>1247</v>
      </c>
      <c r="B522" s="3" t="s">
        <v>4462</v>
      </c>
      <c r="C522" s="3" t="s">
        <v>128</v>
      </c>
    </row>
    <row r="523" spans="1:3" ht="45" customHeight="1" x14ac:dyDescent="0.25">
      <c r="A523" s="3" t="s">
        <v>1249</v>
      </c>
      <c r="B523" s="3" t="s">
        <v>4463</v>
      </c>
      <c r="C523" s="3" t="s">
        <v>128</v>
      </c>
    </row>
    <row r="524" spans="1:3" ht="45" customHeight="1" x14ac:dyDescent="0.25">
      <c r="A524" s="3" t="s">
        <v>1251</v>
      </c>
      <c r="B524" s="3" t="s">
        <v>4464</v>
      </c>
      <c r="C524" s="3" t="s">
        <v>128</v>
      </c>
    </row>
    <row r="525" spans="1:3" ht="45" customHeight="1" x14ac:dyDescent="0.25">
      <c r="A525" s="3" t="s">
        <v>1253</v>
      </c>
      <c r="B525" s="3" t="s">
        <v>4465</v>
      </c>
      <c r="C525" s="3" t="s">
        <v>3944</v>
      </c>
    </row>
    <row r="526" spans="1:3" ht="45" customHeight="1" x14ac:dyDescent="0.25">
      <c r="A526" s="3" t="s">
        <v>1255</v>
      </c>
      <c r="B526" s="3" t="s">
        <v>4466</v>
      </c>
      <c r="C526" s="3" t="s">
        <v>128</v>
      </c>
    </row>
    <row r="527" spans="1:3" ht="45" customHeight="1" x14ac:dyDescent="0.25">
      <c r="A527" s="3" t="s">
        <v>1257</v>
      </c>
      <c r="B527" s="3" t="s">
        <v>4467</v>
      </c>
      <c r="C527" s="3" t="s">
        <v>128</v>
      </c>
    </row>
    <row r="528" spans="1:3" ht="45" customHeight="1" x14ac:dyDescent="0.25">
      <c r="A528" s="3" t="s">
        <v>1259</v>
      </c>
      <c r="B528" s="3" t="s">
        <v>4468</v>
      </c>
      <c r="C528" s="3" t="s">
        <v>128</v>
      </c>
    </row>
    <row r="529" spans="1:3" ht="45" customHeight="1" x14ac:dyDescent="0.25">
      <c r="A529" s="3" t="s">
        <v>1261</v>
      </c>
      <c r="B529" s="3" t="s">
        <v>4469</v>
      </c>
      <c r="C529" s="3" t="s">
        <v>3944</v>
      </c>
    </row>
    <row r="530" spans="1:3" ht="45" customHeight="1" x14ac:dyDescent="0.25">
      <c r="A530" s="3" t="s">
        <v>1263</v>
      </c>
      <c r="B530" s="3" t="s">
        <v>4470</v>
      </c>
      <c r="C530" s="3" t="s">
        <v>3944</v>
      </c>
    </row>
    <row r="531" spans="1:3" ht="45" customHeight="1" x14ac:dyDescent="0.25">
      <c r="A531" s="3" t="s">
        <v>1265</v>
      </c>
      <c r="B531" s="3" t="s">
        <v>4471</v>
      </c>
      <c r="C531" s="3" t="s">
        <v>128</v>
      </c>
    </row>
    <row r="532" spans="1:3" ht="45" customHeight="1" x14ac:dyDescent="0.25">
      <c r="A532" s="3" t="s">
        <v>1267</v>
      </c>
      <c r="B532" s="3" t="s">
        <v>4472</v>
      </c>
      <c r="C532" s="3" t="s">
        <v>128</v>
      </c>
    </row>
    <row r="533" spans="1:3" ht="45" customHeight="1" x14ac:dyDescent="0.25">
      <c r="A533" s="3" t="s">
        <v>1269</v>
      </c>
      <c r="B533" s="3" t="s">
        <v>4473</v>
      </c>
      <c r="C533" s="3" t="s">
        <v>128</v>
      </c>
    </row>
    <row r="534" spans="1:3" ht="45" customHeight="1" x14ac:dyDescent="0.25">
      <c r="A534" s="3" t="s">
        <v>1271</v>
      </c>
      <c r="B534" s="3" t="s">
        <v>4474</v>
      </c>
      <c r="C534" s="3" t="s">
        <v>128</v>
      </c>
    </row>
    <row r="535" spans="1:3" ht="45" customHeight="1" x14ac:dyDescent="0.25">
      <c r="A535" s="3" t="s">
        <v>1273</v>
      </c>
      <c r="B535" s="3" t="s">
        <v>4475</v>
      </c>
      <c r="C535" s="3" t="s">
        <v>128</v>
      </c>
    </row>
    <row r="536" spans="1:3" ht="45" customHeight="1" x14ac:dyDescent="0.25">
      <c r="A536" s="3" t="s">
        <v>1275</v>
      </c>
      <c r="B536" s="3" t="s">
        <v>4476</v>
      </c>
      <c r="C536" s="3" t="s">
        <v>3944</v>
      </c>
    </row>
    <row r="537" spans="1:3" ht="45" customHeight="1" x14ac:dyDescent="0.25">
      <c r="A537" s="3" t="s">
        <v>1277</v>
      </c>
      <c r="B537" s="3" t="s">
        <v>4477</v>
      </c>
      <c r="C537" s="3" t="s">
        <v>3944</v>
      </c>
    </row>
    <row r="538" spans="1:3" ht="45" customHeight="1" x14ac:dyDescent="0.25">
      <c r="A538" s="3" t="s">
        <v>1279</v>
      </c>
      <c r="B538" s="3" t="s">
        <v>4478</v>
      </c>
      <c r="C538" s="3" t="s">
        <v>3944</v>
      </c>
    </row>
    <row r="539" spans="1:3" ht="45" customHeight="1" x14ac:dyDescent="0.25">
      <c r="A539" s="3" t="s">
        <v>1281</v>
      </c>
      <c r="B539" s="3" t="s">
        <v>4479</v>
      </c>
      <c r="C539" s="3" t="s">
        <v>3944</v>
      </c>
    </row>
    <row r="540" spans="1:3" ht="45" customHeight="1" x14ac:dyDescent="0.25">
      <c r="A540" s="3" t="s">
        <v>1283</v>
      </c>
      <c r="B540" s="3" t="s">
        <v>4480</v>
      </c>
      <c r="C540" s="3" t="s">
        <v>3944</v>
      </c>
    </row>
    <row r="541" spans="1:3" ht="45" customHeight="1" x14ac:dyDescent="0.25">
      <c r="A541" s="3" t="s">
        <v>1285</v>
      </c>
      <c r="B541" s="3" t="s">
        <v>4481</v>
      </c>
      <c r="C541" s="3" t="s">
        <v>128</v>
      </c>
    </row>
    <row r="542" spans="1:3" ht="45" customHeight="1" x14ac:dyDescent="0.25">
      <c r="A542" s="3" t="s">
        <v>1287</v>
      </c>
      <c r="B542" s="3" t="s">
        <v>4482</v>
      </c>
      <c r="C542" s="3" t="s">
        <v>3944</v>
      </c>
    </row>
    <row r="543" spans="1:3" ht="45" customHeight="1" x14ac:dyDescent="0.25">
      <c r="A543" s="3" t="s">
        <v>1289</v>
      </c>
      <c r="B543" s="3" t="s">
        <v>4483</v>
      </c>
      <c r="C543" s="3" t="s">
        <v>3944</v>
      </c>
    </row>
    <row r="544" spans="1:3" ht="45" customHeight="1" x14ac:dyDescent="0.25">
      <c r="A544" s="3" t="s">
        <v>1291</v>
      </c>
      <c r="B544" s="3" t="s">
        <v>4484</v>
      </c>
      <c r="C544" s="3" t="s">
        <v>3944</v>
      </c>
    </row>
    <row r="545" spans="1:3" ht="45" customHeight="1" x14ac:dyDescent="0.25">
      <c r="A545" s="3" t="s">
        <v>1293</v>
      </c>
      <c r="B545" s="3" t="s">
        <v>4485</v>
      </c>
      <c r="C545" s="3" t="s">
        <v>3944</v>
      </c>
    </row>
    <row r="546" spans="1:3" ht="45" customHeight="1" x14ac:dyDescent="0.25">
      <c r="A546" s="3" t="s">
        <v>1295</v>
      </c>
      <c r="B546" s="3" t="s">
        <v>4486</v>
      </c>
      <c r="C546" s="3" t="s">
        <v>3944</v>
      </c>
    </row>
    <row r="547" spans="1:3" ht="45" customHeight="1" x14ac:dyDescent="0.25">
      <c r="A547" s="3" t="s">
        <v>1297</v>
      </c>
      <c r="B547" s="3" t="s">
        <v>4487</v>
      </c>
      <c r="C547" s="3" t="s">
        <v>128</v>
      </c>
    </row>
    <row r="548" spans="1:3" ht="45" customHeight="1" x14ac:dyDescent="0.25">
      <c r="A548" s="3" t="s">
        <v>1299</v>
      </c>
      <c r="B548" s="3" t="s">
        <v>4488</v>
      </c>
      <c r="C548" s="3" t="s">
        <v>128</v>
      </c>
    </row>
    <row r="549" spans="1:3" ht="45" customHeight="1" x14ac:dyDescent="0.25">
      <c r="A549" s="3" t="s">
        <v>1301</v>
      </c>
      <c r="B549" s="3" t="s">
        <v>4489</v>
      </c>
      <c r="C549" s="3" t="s">
        <v>128</v>
      </c>
    </row>
    <row r="550" spans="1:3" ht="45" customHeight="1" x14ac:dyDescent="0.25">
      <c r="A550" s="3" t="s">
        <v>1303</v>
      </c>
      <c r="B550" s="3" t="s">
        <v>4490</v>
      </c>
      <c r="C550" s="3" t="s">
        <v>3944</v>
      </c>
    </row>
    <row r="551" spans="1:3" ht="45" customHeight="1" x14ac:dyDescent="0.25">
      <c r="A551" s="3" t="s">
        <v>1305</v>
      </c>
      <c r="B551" s="3" t="s">
        <v>4491</v>
      </c>
      <c r="C551" s="3" t="s">
        <v>3944</v>
      </c>
    </row>
    <row r="552" spans="1:3" ht="45" customHeight="1" x14ac:dyDescent="0.25">
      <c r="A552" s="3" t="s">
        <v>1307</v>
      </c>
      <c r="B552" s="3" t="s">
        <v>4492</v>
      </c>
      <c r="C552" s="3" t="s">
        <v>3944</v>
      </c>
    </row>
    <row r="553" spans="1:3" ht="45" customHeight="1" x14ac:dyDescent="0.25">
      <c r="A553" s="3" t="s">
        <v>1309</v>
      </c>
      <c r="B553" s="3" t="s">
        <v>4493</v>
      </c>
      <c r="C553" s="3" t="s">
        <v>3944</v>
      </c>
    </row>
    <row r="554" spans="1:3" ht="45" customHeight="1" x14ac:dyDescent="0.25">
      <c r="A554" s="3" t="s">
        <v>1311</v>
      </c>
      <c r="B554" s="3" t="s">
        <v>4494</v>
      </c>
      <c r="C554" s="3" t="s">
        <v>128</v>
      </c>
    </row>
    <row r="555" spans="1:3" ht="45" customHeight="1" x14ac:dyDescent="0.25">
      <c r="A555" s="3" t="s">
        <v>1313</v>
      </c>
      <c r="B555" s="3" t="s">
        <v>4495</v>
      </c>
      <c r="C555" s="3" t="s">
        <v>3944</v>
      </c>
    </row>
    <row r="556" spans="1:3" ht="45" customHeight="1" x14ac:dyDescent="0.25">
      <c r="A556" s="3" t="s">
        <v>1315</v>
      </c>
      <c r="B556" s="3" t="s">
        <v>4496</v>
      </c>
      <c r="C556" s="3" t="s">
        <v>128</v>
      </c>
    </row>
    <row r="557" spans="1:3" ht="45" customHeight="1" x14ac:dyDescent="0.25">
      <c r="A557" s="3" t="s">
        <v>1317</v>
      </c>
      <c r="B557" s="3" t="s">
        <v>4497</v>
      </c>
      <c r="C557" s="3" t="s">
        <v>3944</v>
      </c>
    </row>
    <row r="558" spans="1:3" ht="45" customHeight="1" x14ac:dyDescent="0.25">
      <c r="A558" s="3" t="s">
        <v>1319</v>
      </c>
      <c r="B558" s="3" t="s">
        <v>4498</v>
      </c>
      <c r="C558" s="3" t="s">
        <v>3944</v>
      </c>
    </row>
    <row r="559" spans="1:3" ht="45" customHeight="1" x14ac:dyDescent="0.25">
      <c r="A559" s="3" t="s">
        <v>1321</v>
      </c>
      <c r="B559" s="3" t="s">
        <v>4499</v>
      </c>
      <c r="C559" s="3" t="s">
        <v>3944</v>
      </c>
    </row>
    <row r="560" spans="1:3" ht="45" customHeight="1" x14ac:dyDescent="0.25">
      <c r="A560" s="3" t="s">
        <v>1323</v>
      </c>
      <c r="B560" s="3" t="s">
        <v>4500</v>
      </c>
      <c r="C560" s="3" t="s">
        <v>128</v>
      </c>
    </row>
    <row r="561" spans="1:3" ht="45" customHeight="1" x14ac:dyDescent="0.25">
      <c r="A561" s="3" t="s">
        <v>1325</v>
      </c>
      <c r="B561" s="3" t="s">
        <v>4501</v>
      </c>
      <c r="C561" s="3" t="s">
        <v>3944</v>
      </c>
    </row>
    <row r="562" spans="1:3" ht="45" customHeight="1" x14ac:dyDescent="0.25">
      <c r="A562" s="3" t="s">
        <v>1327</v>
      </c>
      <c r="B562" s="3" t="s">
        <v>4502</v>
      </c>
      <c r="C562" s="3" t="s">
        <v>3944</v>
      </c>
    </row>
    <row r="563" spans="1:3" ht="45" customHeight="1" x14ac:dyDescent="0.25">
      <c r="A563" s="3" t="s">
        <v>1329</v>
      </c>
      <c r="B563" s="3" t="s">
        <v>4503</v>
      </c>
      <c r="C563" s="3" t="s">
        <v>128</v>
      </c>
    </row>
    <row r="564" spans="1:3" ht="45" customHeight="1" x14ac:dyDescent="0.25">
      <c r="A564" s="3" t="s">
        <v>1331</v>
      </c>
      <c r="B564" s="3" t="s">
        <v>4504</v>
      </c>
      <c r="C564" s="3" t="s">
        <v>3944</v>
      </c>
    </row>
    <row r="565" spans="1:3" ht="45" customHeight="1" x14ac:dyDescent="0.25">
      <c r="A565" s="3" t="s">
        <v>1333</v>
      </c>
      <c r="B565" s="3" t="s">
        <v>4505</v>
      </c>
      <c r="C565" s="3" t="s">
        <v>3944</v>
      </c>
    </row>
    <row r="566" spans="1:3" ht="45" customHeight="1" x14ac:dyDescent="0.25">
      <c r="A566" s="3" t="s">
        <v>1335</v>
      </c>
      <c r="B566" s="3" t="s">
        <v>4506</v>
      </c>
      <c r="C566" s="3" t="s">
        <v>3944</v>
      </c>
    </row>
    <row r="567" spans="1:3" ht="45" customHeight="1" x14ac:dyDescent="0.25">
      <c r="A567" s="3" t="s">
        <v>1337</v>
      </c>
      <c r="B567" s="3" t="s">
        <v>4507</v>
      </c>
      <c r="C567" s="3" t="s">
        <v>128</v>
      </c>
    </row>
    <row r="568" spans="1:3" ht="45" customHeight="1" x14ac:dyDescent="0.25">
      <c r="A568" s="3" t="s">
        <v>1339</v>
      </c>
      <c r="B568" s="3" t="s">
        <v>4508</v>
      </c>
      <c r="C568" s="3" t="s">
        <v>3944</v>
      </c>
    </row>
    <row r="569" spans="1:3" ht="45" customHeight="1" x14ac:dyDescent="0.25">
      <c r="A569" s="3" t="s">
        <v>1341</v>
      </c>
      <c r="B569" s="3" t="s">
        <v>4509</v>
      </c>
      <c r="C569" s="3" t="s">
        <v>3944</v>
      </c>
    </row>
    <row r="570" spans="1:3" ht="45" customHeight="1" x14ac:dyDescent="0.25">
      <c r="A570" s="3" t="s">
        <v>1343</v>
      </c>
      <c r="B570" s="3" t="s">
        <v>4510</v>
      </c>
      <c r="C570" s="3" t="s">
        <v>3944</v>
      </c>
    </row>
    <row r="571" spans="1:3" ht="45" customHeight="1" x14ac:dyDescent="0.25">
      <c r="A571" s="3" t="s">
        <v>1345</v>
      </c>
      <c r="B571" s="3" t="s">
        <v>4511</v>
      </c>
      <c r="C571" s="3" t="s">
        <v>3944</v>
      </c>
    </row>
    <row r="572" spans="1:3" ht="45" customHeight="1" x14ac:dyDescent="0.25">
      <c r="A572" s="3" t="s">
        <v>1347</v>
      </c>
      <c r="B572" s="3" t="s">
        <v>4512</v>
      </c>
      <c r="C572" s="3" t="s">
        <v>3944</v>
      </c>
    </row>
    <row r="573" spans="1:3" ht="45" customHeight="1" x14ac:dyDescent="0.25">
      <c r="A573" s="3" t="s">
        <v>1349</v>
      </c>
      <c r="B573" s="3" t="s">
        <v>4513</v>
      </c>
      <c r="C573" s="3" t="s">
        <v>3944</v>
      </c>
    </row>
    <row r="574" spans="1:3" ht="45" customHeight="1" x14ac:dyDescent="0.25">
      <c r="A574" s="3" t="s">
        <v>1351</v>
      </c>
      <c r="B574" s="3" t="s">
        <v>4514</v>
      </c>
      <c r="C574" s="3" t="s">
        <v>128</v>
      </c>
    </row>
    <row r="575" spans="1:3" ht="45" customHeight="1" x14ac:dyDescent="0.25">
      <c r="A575" s="3" t="s">
        <v>1353</v>
      </c>
      <c r="B575" s="3" t="s">
        <v>4515</v>
      </c>
      <c r="C575" s="3" t="s">
        <v>128</v>
      </c>
    </row>
    <row r="576" spans="1:3" ht="45" customHeight="1" x14ac:dyDescent="0.25">
      <c r="A576" s="3" t="s">
        <v>1355</v>
      </c>
      <c r="B576" s="3" t="s">
        <v>4516</v>
      </c>
      <c r="C576" s="3" t="s">
        <v>128</v>
      </c>
    </row>
    <row r="577" spans="1:3" ht="45" customHeight="1" x14ac:dyDescent="0.25">
      <c r="A577" s="3" t="s">
        <v>1357</v>
      </c>
      <c r="B577" s="3" t="s">
        <v>4517</v>
      </c>
      <c r="C577" s="3" t="s">
        <v>128</v>
      </c>
    </row>
    <row r="578" spans="1:3" ht="45" customHeight="1" x14ac:dyDescent="0.25">
      <c r="A578" s="3" t="s">
        <v>1359</v>
      </c>
      <c r="B578" s="3" t="s">
        <v>4518</v>
      </c>
      <c r="C578" s="3" t="s">
        <v>3944</v>
      </c>
    </row>
    <row r="579" spans="1:3" ht="45" customHeight="1" x14ac:dyDescent="0.25">
      <c r="A579" s="3" t="s">
        <v>1361</v>
      </c>
      <c r="B579" s="3" t="s">
        <v>4519</v>
      </c>
      <c r="C579" s="3" t="s">
        <v>3944</v>
      </c>
    </row>
    <row r="580" spans="1:3" ht="45" customHeight="1" x14ac:dyDescent="0.25">
      <c r="A580" s="3" t="s">
        <v>1363</v>
      </c>
      <c r="B580" s="3" t="s">
        <v>4520</v>
      </c>
      <c r="C580" s="3" t="s">
        <v>128</v>
      </c>
    </row>
    <row r="581" spans="1:3" ht="45" customHeight="1" x14ac:dyDescent="0.25">
      <c r="A581" s="3" t="s">
        <v>1365</v>
      </c>
      <c r="B581" s="3" t="s">
        <v>4521</v>
      </c>
      <c r="C581" s="3" t="s">
        <v>128</v>
      </c>
    </row>
    <row r="582" spans="1:3" ht="45" customHeight="1" x14ac:dyDescent="0.25">
      <c r="A582" s="3" t="s">
        <v>1367</v>
      </c>
      <c r="B582" s="3" t="s">
        <v>4522</v>
      </c>
      <c r="C582" s="3" t="s">
        <v>128</v>
      </c>
    </row>
    <row r="583" spans="1:3" ht="45" customHeight="1" x14ac:dyDescent="0.25">
      <c r="A583" s="3" t="s">
        <v>1369</v>
      </c>
      <c r="B583" s="3" t="s">
        <v>4523</v>
      </c>
      <c r="C583" s="3" t="s">
        <v>128</v>
      </c>
    </row>
    <row r="584" spans="1:3" ht="45" customHeight="1" x14ac:dyDescent="0.25">
      <c r="A584" s="3" t="s">
        <v>1371</v>
      </c>
      <c r="B584" s="3" t="s">
        <v>4524</v>
      </c>
      <c r="C584" s="3" t="s">
        <v>3944</v>
      </c>
    </row>
    <row r="585" spans="1:3" ht="45" customHeight="1" x14ac:dyDescent="0.25">
      <c r="A585" s="3" t="s">
        <v>1373</v>
      </c>
      <c r="B585" s="3" t="s">
        <v>4525</v>
      </c>
      <c r="C585" s="3" t="s">
        <v>3944</v>
      </c>
    </row>
    <row r="586" spans="1:3" ht="45" customHeight="1" x14ac:dyDescent="0.25">
      <c r="A586" s="3" t="s">
        <v>1375</v>
      </c>
      <c r="B586" s="3" t="s">
        <v>4526</v>
      </c>
      <c r="C586" s="3" t="s">
        <v>3944</v>
      </c>
    </row>
    <row r="587" spans="1:3" ht="45" customHeight="1" x14ac:dyDescent="0.25">
      <c r="A587" s="3" t="s">
        <v>1377</v>
      </c>
      <c r="B587" s="3" t="s">
        <v>4527</v>
      </c>
      <c r="C587" s="3" t="s">
        <v>128</v>
      </c>
    </row>
    <row r="588" spans="1:3" ht="45" customHeight="1" x14ac:dyDescent="0.25">
      <c r="A588" s="3" t="s">
        <v>1379</v>
      </c>
      <c r="B588" s="3" t="s">
        <v>4528</v>
      </c>
      <c r="C588" s="3" t="s">
        <v>3944</v>
      </c>
    </row>
    <row r="589" spans="1:3" ht="45" customHeight="1" x14ac:dyDescent="0.25">
      <c r="A589" s="3" t="s">
        <v>1381</v>
      </c>
      <c r="B589" s="3" t="s">
        <v>4529</v>
      </c>
      <c r="C589" s="3" t="s">
        <v>128</v>
      </c>
    </row>
    <row r="590" spans="1:3" ht="45" customHeight="1" x14ac:dyDescent="0.25">
      <c r="A590" s="3" t="s">
        <v>1383</v>
      </c>
      <c r="B590" s="3" t="s">
        <v>4530</v>
      </c>
      <c r="C590" s="3" t="s">
        <v>128</v>
      </c>
    </row>
    <row r="591" spans="1:3" ht="45" customHeight="1" x14ac:dyDescent="0.25">
      <c r="A591" s="3" t="s">
        <v>1385</v>
      </c>
      <c r="B591" s="3" t="s">
        <v>4531</v>
      </c>
      <c r="C591" s="3" t="s">
        <v>128</v>
      </c>
    </row>
    <row r="592" spans="1:3" ht="45" customHeight="1" x14ac:dyDescent="0.25">
      <c r="A592" s="3" t="s">
        <v>1387</v>
      </c>
      <c r="B592" s="3" t="s">
        <v>4532</v>
      </c>
      <c r="C592" s="3" t="s">
        <v>128</v>
      </c>
    </row>
    <row r="593" spans="1:3" ht="45" customHeight="1" x14ac:dyDescent="0.25">
      <c r="A593" s="3" t="s">
        <v>1389</v>
      </c>
      <c r="B593" s="3" t="s">
        <v>4533</v>
      </c>
      <c r="C593" s="3" t="s">
        <v>3944</v>
      </c>
    </row>
    <row r="594" spans="1:3" ht="45" customHeight="1" x14ac:dyDescent="0.25">
      <c r="A594" s="3" t="s">
        <v>1391</v>
      </c>
      <c r="B594" s="3" t="s">
        <v>4534</v>
      </c>
      <c r="C594" s="3" t="s">
        <v>3944</v>
      </c>
    </row>
    <row r="595" spans="1:3" ht="45" customHeight="1" x14ac:dyDescent="0.25">
      <c r="A595" s="3" t="s">
        <v>1393</v>
      </c>
      <c r="B595" s="3" t="s">
        <v>4535</v>
      </c>
      <c r="C595" s="3" t="s">
        <v>3944</v>
      </c>
    </row>
    <row r="596" spans="1:3" ht="45" customHeight="1" x14ac:dyDescent="0.25">
      <c r="A596" s="3" t="s">
        <v>1395</v>
      </c>
      <c r="B596" s="3" t="s">
        <v>4536</v>
      </c>
      <c r="C596" s="3" t="s">
        <v>128</v>
      </c>
    </row>
    <row r="597" spans="1:3" ht="45" customHeight="1" x14ac:dyDescent="0.25">
      <c r="A597" s="3" t="s">
        <v>1397</v>
      </c>
      <c r="B597" s="3" t="s">
        <v>4537</v>
      </c>
      <c r="C597" s="3" t="s">
        <v>128</v>
      </c>
    </row>
    <row r="598" spans="1:3" ht="45" customHeight="1" x14ac:dyDescent="0.25">
      <c r="A598" s="3" t="s">
        <v>1399</v>
      </c>
      <c r="B598" s="3" t="s">
        <v>4538</v>
      </c>
      <c r="C598" s="3" t="s">
        <v>128</v>
      </c>
    </row>
    <row r="599" spans="1:3" ht="45" customHeight="1" x14ac:dyDescent="0.25">
      <c r="A599" s="3" t="s">
        <v>1401</v>
      </c>
      <c r="B599" s="3" t="s">
        <v>4539</v>
      </c>
      <c r="C599" s="3" t="s">
        <v>128</v>
      </c>
    </row>
    <row r="600" spans="1:3" ht="45" customHeight="1" x14ac:dyDescent="0.25">
      <c r="A600" s="3" t="s">
        <v>1403</v>
      </c>
      <c r="B600" s="3" t="s">
        <v>4540</v>
      </c>
      <c r="C600" s="3" t="s">
        <v>3944</v>
      </c>
    </row>
    <row r="601" spans="1:3" ht="45" customHeight="1" x14ac:dyDescent="0.25">
      <c r="A601" s="3" t="s">
        <v>1405</v>
      </c>
      <c r="B601" s="3" t="s">
        <v>4541</v>
      </c>
      <c r="C601" s="3" t="s">
        <v>3944</v>
      </c>
    </row>
    <row r="602" spans="1:3" ht="45" customHeight="1" x14ac:dyDescent="0.25">
      <c r="A602" s="3" t="s">
        <v>1407</v>
      </c>
      <c r="B602" s="3" t="s">
        <v>4542</v>
      </c>
      <c r="C602" s="3" t="s">
        <v>3944</v>
      </c>
    </row>
    <row r="603" spans="1:3" ht="45" customHeight="1" x14ac:dyDescent="0.25">
      <c r="A603" s="3" t="s">
        <v>1409</v>
      </c>
      <c r="B603" s="3" t="s">
        <v>4543</v>
      </c>
      <c r="C603" s="3" t="s">
        <v>3944</v>
      </c>
    </row>
    <row r="604" spans="1:3" ht="45" customHeight="1" x14ac:dyDescent="0.25">
      <c r="A604" s="3" t="s">
        <v>1411</v>
      </c>
      <c r="B604" s="3" t="s">
        <v>4544</v>
      </c>
      <c r="C604" s="3" t="s">
        <v>128</v>
      </c>
    </row>
    <row r="605" spans="1:3" ht="45" customHeight="1" x14ac:dyDescent="0.25">
      <c r="A605" s="3" t="s">
        <v>1413</v>
      </c>
      <c r="B605" s="3" t="s">
        <v>4545</v>
      </c>
      <c r="C605" s="3" t="s">
        <v>3944</v>
      </c>
    </row>
    <row r="606" spans="1:3" ht="45" customHeight="1" x14ac:dyDescent="0.25">
      <c r="A606" s="3" t="s">
        <v>1415</v>
      </c>
      <c r="B606" s="3" t="s">
        <v>4546</v>
      </c>
      <c r="C606" s="3" t="s">
        <v>3944</v>
      </c>
    </row>
    <row r="607" spans="1:3" ht="45" customHeight="1" x14ac:dyDescent="0.25">
      <c r="A607" s="3" t="s">
        <v>1417</v>
      </c>
      <c r="B607" s="3" t="s">
        <v>4547</v>
      </c>
      <c r="C607" s="3" t="s">
        <v>3944</v>
      </c>
    </row>
    <row r="608" spans="1:3" ht="45" customHeight="1" x14ac:dyDescent="0.25">
      <c r="A608" s="3" t="s">
        <v>1419</v>
      </c>
      <c r="B608" s="3" t="s">
        <v>4548</v>
      </c>
      <c r="C608" s="3" t="s">
        <v>128</v>
      </c>
    </row>
    <row r="609" spans="1:3" ht="45" customHeight="1" x14ac:dyDescent="0.25">
      <c r="A609" s="3" t="s">
        <v>1421</v>
      </c>
      <c r="B609" s="3" t="s">
        <v>4549</v>
      </c>
      <c r="C609" s="3" t="s">
        <v>128</v>
      </c>
    </row>
    <row r="610" spans="1:3" ht="45" customHeight="1" x14ac:dyDescent="0.25">
      <c r="A610" s="3" t="s">
        <v>1423</v>
      </c>
      <c r="B610" s="3" t="s">
        <v>4550</v>
      </c>
      <c r="C610" s="3" t="s">
        <v>3944</v>
      </c>
    </row>
    <row r="611" spans="1:3" ht="45" customHeight="1" x14ac:dyDescent="0.25">
      <c r="A611" s="3" t="s">
        <v>1425</v>
      </c>
      <c r="B611" s="3" t="s">
        <v>4551</v>
      </c>
      <c r="C611" s="3" t="s">
        <v>3944</v>
      </c>
    </row>
    <row r="612" spans="1:3" ht="45" customHeight="1" x14ac:dyDescent="0.25">
      <c r="A612" s="3" t="s">
        <v>1427</v>
      </c>
      <c r="B612" s="3" t="s">
        <v>4552</v>
      </c>
      <c r="C612" s="3" t="s">
        <v>128</v>
      </c>
    </row>
    <row r="613" spans="1:3" ht="45" customHeight="1" x14ac:dyDescent="0.25">
      <c r="A613" s="3" t="s">
        <v>1429</v>
      </c>
      <c r="B613" s="3" t="s">
        <v>4553</v>
      </c>
      <c r="C613" s="3" t="s">
        <v>3944</v>
      </c>
    </row>
    <row r="614" spans="1:3" ht="45" customHeight="1" x14ac:dyDescent="0.25">
      <c r="A614" s="3" t="s">
        <v>1431</v>
      </c>
      <c r="B614" s="3" t="s">
        <v>4554</v>
      </c>
      <c r="C614" s="3" t="s">
        <v>3944</v>
      </c>
    </row>
    <row r="615" spans="1:3" ht="45" customHeight="1" x14ac:dyDescent="0.25">
      <c r="A615" s="3" t="s">
        <v>1433</v>
      </c>
      <c r="B615" s="3" t="s">
        <v>4555</v>
      </c>
      <c r="C615" s="3" t="s">
        <v>3944</v>
      </c>
    </row>
    <row r="616" spans="1:3" ht="45" customHeight="1" x14ac:dyDescent="0.25">
      <c r="A616" s="3" t="s">
        <v>1435</v>
      </c>
      <c r="B616" s="3" t="s">
        <v>4556</v>
      </c>
      <c r="C616" s="3" t="s">
        <v>3944</v>
      </c>
    </row>
    <row r="617" spans="1:3" ht="45" customHeight="1" x14ac:dyDescent="0.25">
      <c r="A617" s="3" t="s">
        <v>1437</v>
      </c>
      <c r="B617" s="3" t="s">
        <v>4557</v>
      </c>
      <c r="C617" s="3" t="s">
        <v>3944</v>
      </c>
    </row>
    <row r="618" spans="1:3" ht="45" customHeight="1" x14ac:dyDescent="0.25">
      <c r="A618" s="3" t="s">
        <v>1439</v>
      </c>
      <c r="B618" s="3" t="s">
        <v>4558</v>
      </c>
      <c r="C618" s="3" t="s">
        <v>128</v>
      </c>
    </row>
    <row r="619" spans="1:3" ht="45" customHeight="1" x14ac:dyDescent="0.25">
      <c r="A619" s="3" t="s">
        <v>1441</v>
      </c>
      <c r="B619" s="3" t="s">
        <v>4559</v>
      </c>
      <c r="C619" s="3" t="s">
        <v>3944</v>
      </c>
    </row>
    <row r="620" spans="1:3" ht="45" customHeight="1" x14ac:dyDescent="0.25">
      <c r="A620" s="3" t="s">
        <v>1443</v>
      </c>
      <c r="B620" s="3" t="s">
        <v>4560</v>
      </c>
      <c r="C620" s="3" t="s">
        <v>3944</v>
      </c>
    </row>
    <row r="621" spans="1:3" ht="45" customHeight="1" x14ac:dyDescent="0.25">
      <c r="A621" s="3" t="s">
        <v>1445</v>
      </c>
      <c r="B621" s="3" t="s">
        <v>4561</v>
      </c>
      <c r="C621" s="3" t="s">
        <v>3944</v>
      </c>
    </row>
    <row r="622" spans="1:3" ht="45" customHeight="1" x14ac:dyDescent="0.25">
      <c r="A622" s="3" t="s">
        <v>1447</v>
      </c>
      <c r="B622" s="3" t="s">
        <v>4562</v>
      </c>
      <c r="C622" s="3" t="s">
        <v>3944</v>
      </c>
    </row>
    <row r="623" spans="1:3" ht="45" customHeight="1" x14ac:dyDescent="0.25">
      <c r="A623" s="3" t="s">
        <v>1449</v>
      </c>
      <c r="B623" s="3" t="s">
        <v>4563</v>
      </c>
      <c r="C623" s="3" t="s">
        <v>3944</v>
      </c>
    </row>
    <row r="624" spans="1:3" ht="45" customHeight="1" x14ac:dyDescent="0.25">
      <c r="A624" s="3" t="s">
        <v>1451</v>
      </c>
      <c r="B624" s="3" t="s">
        <v>4564</v>
      </c>
      <c r="C624" s="3" t="s">
        <v>128</v>
      </c>
    </row>
    <row r="625" spans="1:3" ht="45" customHeight="1" x14ac:dyDescent="0.25">
      <c r="A625" s="3" t="s">
        <v>1453</v>
      </c>
      <c r="B625" s="3" t="s">
        <v>4565</v>
      </c>
      <c r="C625" s="3" t="s">
        <v>128</v>
      </c>
    </row>
    <row r="626" spans="1:3" ht="45" customHeight="1" x14ac:dyDescent="0.25">
      <c r="A626" s="3" t="s">
        <v>1455</v>
      </c>
      <c r="B626" s="3" t="s">
        <v>4566</v>
      </c>
      <c r="C626" s="3" t="s">
        <v>128</v>
      </c>
    </row>
    <row r="627" spans="1:3" ht="45" customHeight="1" x14ac:dyDescent="0.25">
      <c r="A627" s="3" t="s">
        <v>1457</v>
      </c>
      <c r="B627" s="3" t="s">
        <v>4567</v>
      </c>
      <c r="C627" s="3" t="s">
        <v>3944</v>
      </c>
    </row>
    <row r="628" spans="1:3" ht="45" customHeight="1" x14ac:dyDescent="0.25">
      <c r="A628" s="3" t="s">
        <v>1459</v>
      </c>
      <c r="B628" s="3" t="s">
        <v>4568</v>
      </c>
      <c r="C628" s="3" t="s">
        <v>3944</v>
      </c>
    </row>
    <row r="629" spans="1:3" ht="45" customHeight="1" x14ac:dyDescent="0.25">
      <c r="A629" s="3" t="s">
        <v>1461</v>
      </c>
      <c r="B629" s="3" t="s">
        <v>4569</v>
      </c>
      <c r="C629" s="3" t="s">
        <v>3944</v>
      </c>
    </row>
    <row r="630" spans="1:3" ht="45" customHeight="1" x14ac:dyDescent="0.25">
      <c r="A630" s="3" t="s">
        <v>1463</v>
      </c>
      <c r="B630" s="3" t="s">
        <v>4570</v>
      </c>
      <c r="C630" s="3" t="s">
        <v>3944</v>
      </c>
    </row>
    <row r="631" spans="1:3" ht="45" customHeight="1" x14ac:dyDescent="0.25">
      <c r="A631" s="3" t="s">
        <v>1465</v>
      </c>
      <c r="B631" s="3" t="s">
        <v>4571</v>
      </c>
      <c r="C631" s="3" t="s">
        <v>128</v>
      </c>
    </row>
    <row r="632" spans="1:3" ht="45" customHeight="1" x14ac:dyDescent="0.25">
      <c r="A632" s="3" t="s">
        <v>1467</v>
      </c>
      <c r="B632" s="3" t="s">
        <v>4572</v>
      </c>
      <c r="C632" s="3" t="s">
        <v>3944</v>
      </c>
    </row>
    <row r="633" spans="1:3" ht="45" customHeight="1" x14ac:dyDescent="0.25">
      <c r="A633" s="3" t="s">
        <v>1469</v>
      </c>
      <c r="B633" s="3" t="s">
        <v>4573</v>
      </c>
      <c r="C633" s="3" t="s">
        <v>128</v>
      </c>
    </row>
    <row r="634" spans="1:3" ht="45" customHeight="1" x14ac:dyDescent="0.25">
      <c r="A634" s="3" t="s">
        <v>1471</v>
      </c>
      <c r="B634" s="3" t="s">
        <v>4574</v>
      </c>
      <c r="C634" s="3" t="s">
        <v>3944</v>
      </c>
    </row>
    <row r="635" spans="1:3" ht="45" customHeight="1" x14ac:dyDescent="0.25">
      <c r="A635" s="3" t="s">
        <v>1473</v>
      </c>
      <c r="B635" s="3" t="s">
        <v>4575</v>
      </c>
      <c r="C635" s="3" t="s">
        <v>3944</v>
      </c>
    </row>
    <row r="636" spans="1:3" ht="45" customHeight="1" x14ac:dyDescent="0.25">
      <c r="A636" s="3" t="s">
        <v>1475</v>
      </c>
      <c r="B636" s="3" t="s">
        <v>4576</v>
      </c>
      <c r="C636" s="3" t="s">
        <v>3944</v>
      </c>
    </row>
    <row r="637" spans="1:3" ht="45" customHeight="1" x14ac:dyDescent="0.25">
      <c r="A637" s="3" t="s">
        <v>1477</v>
      </c>
      <c r="B637" s="3" t="s">
        <v>4577</v>
      </c>
      <c r="C637" s="3" t="s">
        <v>3944</v>
      </c>
    </row>
    <row r="638" spans="1:3" ht="45" customHeight="1" x14ac:dyDescent="0.25">
      <c r="A638" s="3" t="s">
        <v>1479</v>
      </c>
      <c r="B638" s="3" t="s">
        <v>4578</v>
      </c>
      <c r="C638" s="3" t="s">
        <v>3944</v>
      </c>
    </row>
    <row r="639" spans="1:3" ht="45" customHeight="1" x14ac:dyDescent="0.25">
      <c r="A639" s="3" t="s">
        <v>1481</v>
      </c>
      <c r="B639" s="3" t="s">
        <v>4579</v>
      </c>
      <c r="C639" s="3" t="s">
        <v>3944</v>
      </c>
    </row>
    <row r="640" spans="1:3" ht="45" customHeight="1" x14ac:dyDescent="0.25">
      <c r="A640" s="3" t="s">
        <v>1483</v>
      </c>
      <c r="B640" s="3" t="s">
        <v>4580</v>
      </c>
      <c r="C640" s="3" t="s">
        <v>3944</v>
      </c>
    </row>
    <row r="641" spans="1:3" ht="45" customHeight="1" x14ac:dyDescent="0.25">
      <c r="A641" s="3" t="s">
        <v>1485</v>
      </c>
      <c r="B641" s="3" t="s">
        <v>4581</v>
      </c>
      <c r="C641" s="3" t="s">
        <v>128</v>
      </c>
    </row>
    <row r="642" spans="1:3" ht="45" customHeight="1" x14ac:dyDescent="0.25">
      <c r="A642" s="3" t="s">
        <v>1487</v>
      </c>
      <c r="B642" s="3" t="s">
        <v>4582</v>
      </c>
      <c r="C642" s="3" t="s">
        <v>3944</v>
      </c>
    </row>
    <row r="643" spans="1:3" ht="45" customHeight="1" x14ac:dyDescent="0.25">
      <c r="A643" s="3" t="s">
        <v>1489</v>
      </c>
      <c r="B643" s="3" t="s">
        <v>4583</v>
      </c>
      <c r="C643" s="3" t="s">
        <v>128</v>
      </c>
    </row>
    <row r="644" spans="1:3" ht="45" customHeight="1" x14ac:dyDescent="0.25">
      <c r="A644" s="3" t="s">
        <v>1491</v>
      </c>
      <c r="B644" s="3" t="s">
        <v>4584</v>
      </c>
      <c r="C644" s="3" t="s">
        <v>3944</v>
      </c>
    </row>
    <row r="645" spans="1:3" ht="45" customHeight="1" x14ac:dyDescent="0.25">
      <c r="A645" s="3" t="s">
        <v>1493</v>
      </c>
      <c r="B645" s="3" t="s">
        <v>4585</v>
      </c>
      <c r="C645" s="3" t="s">
        <v>128</v>
      </c>
    </row>
    <row r="646" spans="1:3" ht="45" customHeight="1" x14ac:dyDescent="0.25">
      <c r="A646" s="3" t="s">
        <v>1495</v>
      </c>
      <c r="B646" s="3" t="s">
        <v>4586</v>
      </c>
      <c r="C646" s="3" t="s">
        <v>128</v>
      </c>
    </row>
    <row r="647" spans="1:3" ht="45" customHeight="1" x14ac:dyDescent="0.25">
      <c r="A647" s="3" t="s">
        <v>1497</v>
      </c>
      <c r="B647" s="3" t="s">
        <v>4587</v>
      </c>
      <c r="C647" s="3" t="s">
        <v>3944</v>
      </c>
    </row>
    <row r="648" spans="1:3" ht="45" customHeight="1" x14ac:dyDescent="0.25">
      <c r="A648" s="3" t="s">
        <v>1499</v>
      </c>
      <c r="B648" s="3" t="s">
        <v>4588</v>
      </c>
      <c r="C648" s="3" t="s">
        <v>128</v>
      </c>
    </row>
    <row r="649" spans="1:3" ht="45" customHeight="1" x14ac:dyDescent="0.25">
      <c r="A649" s="3" t="s">
        <v>1501</v>
      </c>
      <c r="B649" s="3" t="s">
        <v>4589</v>
      </c>
      <c r="C649" s="3" t="s">
        <v>128</v>
      </c>
    </row>
    <row r="650" spans="1:3" ht="45" customHeight="1" x14ac:dyDescent="0.25">
      <c r="A650" s="3" t="s">
        <v>1503</v>
      </c>
      <c r="B650" s="3" t="s">
        <v>4590</v>
      </c>
      <c r="C650" s="3" t="s">
        <v>3944</v>
      </c>
    </row>
    <row r="651" spans="1:3" ht="45" customHeight="1" x14ac:dyDescent="0.25">
      <c r="A651" s="3" t="s">
        <v>1505</v>
      </c>
      <c r="B651" s="3" t="s">
        <v>4591</v>
      </c>
      <c r="C651" s="3" t="s">
        <v>3944</v>
      </c>
    </row>
    <row r="652" spans="1:3" ht="45" customHeight="1" x14ac:dyDescent="0.25">
      <c r="A652" s="3" t="s">
        <v>1507</v>
      </c>
      <c r="B652" s="3" t="s">
        <v>4592</v>
      </c>
      <c r="C652" s="3" t="s">
        <v>128</v>
      </c>
    </row>
    <row r="653" spans="1:3" ht="45" customHeight="1" x14ac:dyDescent="0.25">
      <c r="A653" s="3" t="s">
        <v>1509</v>
      </c>
      <c r="B653" s="3" t="s">
        <v>4593</v>
      </c>
      <c r="C653" s="3" t="s">
        <v>128</v>
      </c>
    </row>
    <row r="654" spans="1:3" ht="45" customHeight="1" x14ac:dyDescent="0.25">
      <c r="A654" s="3" t="s">
        <v>1511</v>
      </c>
      <c r="B654" s="3" t="s">
        <v>4594</v>
      </c>
      <c r="C654" s="3" t="s">
        <v>128</v>
      </c>
    </row>
    <row r="655" spans="1:3" ht="45" customHeight="1" x14ac:dyDescent="0.25">
      <c r="A655" s="3" t="s">
        <v>1513</v>
      </c>
      <c r="B655" s="3" t="s">
        <v>4595</v>
      </c>
      <c r="C655" s="3" t="s">
        <v>128</v>
      </c>
    </row>
    <row r="656" spans="1:3" ht="45" customHeight="1" x14ac:dyDescent="0.25">
      <c r="A656" s="3" t="s">
        <v>1515</v>
      </c>
      <c r="B656" s="3" t="s">
        <v>4596</v>
      </c>
      <c r="C656" s="3" t="s">
        <v>3944</v>
      </c>
    </row>
    <row r="657" spans="1:3" ht="45" customHeight="1" x14ac:dyDescent="0.25">
      <c r="A657" s="3" t="s">
        <v>1517</v>
      </c>
      <c r="B657" s="3" t="s">
        <v>4597</v>
      </c>
      <c r="C657" s="3" t="s">
        <v>3944</v>
      </c>
    </row>
    <row r="658" spans="1:3" ht="45" customHeight="1" x14ac:dyDescent="0.25">
      <c r="A658" s="3" t="s">
        <v>1519</v>
      </c>
      <c r="B658" s="3" t="s">
        <v>4598</v>
      </c>
      <c r="C658" s="3" t="s">
        <v>128</v>
      </c>
    </row>
    <row r="659" spans="1:3" ht="45" customHeight="1" x14ac:dyDescent="0.25">
      <c r="A659" s="3" t="s">
        <v>1521</v>
      </c>
      <c r="B659" s="3" t="s">
        <v>4599</v>
      </c>
      <c r="C659" s="3" t="s">
        <v>128</v>
      </c>
    </row>
    <row r="660" spans="1:3" ht="45" customHeight="1" x14ac:dyDescent="0.25">
      <c r="A660" s="3" t="s">
        <v>1523</v>
      </c>
      <c r="B660" s="3" t="s">
        <v>4600</v>
      </c>
      <c r="C660" s="3" t="s">
        <v>3944</v>
      </c>
    </row>
    <row r="661" spans="1:3" ht="45" customHeight="1" x14ac:dyDescent="0.25">
      <c r="A661" s="3" t="s">
        <v>1525</v>
      </c>
      <c r="B661" s="3" t="s">
        <v>4601</v>
      </c>
      <c r="C661" s="3" t="s">
        <v>128</v>
      </c>
    </row>
    <row r="662" spans="1:3" ht="45" customHeight="1" x14ac:dyDescent="0.25">
      <c r="A662" s="3" t="s">
        <v>1527</v>
      </c>
      <c r="B662" s="3" t="s">
        <v>4602</v>
      </c>
      <c r="C662" s="3" t="s">
        <v>3944</v>
      </c>
    </row>
    <row r="663" spans="1:3" ht="45" customHeight="1" x14ac:dyDescent="0.25">
      <c r="A663" s="3" t="s">
        <v>1529</v>
      </c>
      <c r="B663" s="3" t="s">
        <v>4603</v>
      </c>
      <c r="C663" s="3" t="s">
        <v>3944</v>
      </c>
    </row>
    <row r="664" spans="1:3" ht="45" customHeight="1" x14ac:dyDescent="0.25">
      <c r="A664" s="3" t="s">
        <v>1531</v>
      </c>
      <c r="B664" s="3" t="s">
        <v>4604</v>
      </c>
      <c r="C664" s="3" t="s">
        <v>3944</v>
      </c>
    </row>
    <row r="665" spans="1:3" ht="45" customHeight="1" x14ac:dyDescent="0.25">
      <c r="A665" s="3" t="s">
        <v>1533</v>
      </c>
      <c r="B665" s="3" t="s">
        <v>4605</v>
      </c>
      <c r="C665" s="3" t="s">
        <v>128</v>
      </c>
    </row>
    <row r="666" spans="1:3" ht="45" customHeight="1" x14ac:dyDescent="0.25">
      <c r="A666" s="3" t="s">
        <v>1535</v>
      </c>
      <c r="B666" s="3" t="s">
        <v>4606</v>
      </c>
      <c r="C666" s="3" t="s">
        <v>3944</v>
      </c>
    </row>
    <row r="667" spans="1:3" ht="45" customHeight="1" x14ac:dyDescent="0.25">
      <c r="A667" s="3" t="s">
        <v>1537</v>
      </c>
      <c r="B667" s="3" t="s">
        <v>4607</v>
      </c>
      <c r="C667" s="3" t="s">
        <v>3944</v>
      </c>
    </row>
    <row r="668" spans="1:3" ht="45" customHeight="1" x14ac:dyDescent="0.25">
      <c r="A668" s="3" t="s">
        <v>1539</v>
      </c>
      <c r="B668" s="3" t="s">
        <v>4608</v>
      </c>
      <c r="C668" s="3" t="s">
        <v>128</v>
      </c>
    </row>
    <row r="669" spans="1:3" ht="45" customHeight="1" x14ac:dyDescent="0.25">
      <c r="A669" s="3" t="s">
        <v>1541</v>
      </c>
      <c r="B669" s="3" t="s">
        <v>4609</v>
      </c>
      <c r="C669" s="3" t="s">
        <v>128</v>
      </c>
    </row>
    <row r="670" spans="1:3" ht="45" customHeight="1" x14ac:dyDescent="0.25">
      <c r="A670" s="3" t="s">
        <v>1543</v>
      </c>
      <c r="B670" s="3" t="s">
        <v>4610</v>
      </c>
      <c r="C670" s="3" t="s">
        <v>128</v>
      </c>
    </row>
    <row r="671" spans="1:3" ht="45" customHeight="1" x14ac:dyDescent="0.25">
      <c r="A671" s="3" t="s">
        <v>1545</v>
      </c>
      <c r="B671" s="3" t="s">
        <v>4611</v>
      </c>
      <c r="C671" s="3" t="s">
        <v>3944</v>
      </c>
    </row>
    <row r="672" spans="1:3" ht="45" customHeight="1" x14ac:dyDescent="0.25">
      <c r="A672" s="3" t="s">
        <v>1547</v>
      </c>
      <c r="B672" s="3" t="s">
        <v>4612</v>
      </c>
      <c r="C672" s="3" t="s">
        <v>3944</v>
      </c>
    </row>
    <row r="673" spans="1:3" ht="45" customHeight="1" x14ac:dyDescent="0.25">
      <c r="A673" s="3" t="s">
        <v>1549</v>
      </c>
      <c r="B673" s="3" t="s">
        <v>4613</v>
      </c>
      <c r="C673" s="3" t="s">
        <v>3944</v>
      </c>
    </row>
    <row r="674" spans="1:3" ht="45" customHeight="1" x14ac:dyDescent="0.25">
      <c r="A674" s="3" t="s">
        <v>1551</v>
      </c>
      <c r="B674" s="3" t="s">
        <v>4614</v>
      </c>
      <c r="C674" s="3" t="s">
        <v>128</v>
      </c>
    </row>
    <row r="675" spans="1:3" ht="45" customHeight="1" x14ac:dyDescent="0.25">
      <c r="A675" s="3" t="s">
        <v>1553</v>
      </c>
      <c r="B675" s="3" t="s">
        <v>4615</v>
      </c>
      <c r="C675" s="3" t="s">
        <v>128</v>
      </c>
    </row>
    <row r="676" spans="1:3" ht="45" customHeight="1" x14ac:dyDescent="0.25">
      <c r="A676" s="3" t="s">
        <v>1555</v>
      </c>
      <c r="B676" s="3" t="s">
        <v>4616</v>
      </c>
      <c r="C676" s="3" t="s">
        <v>128</v>
      </c>
    </row>
    <row r="677" spans="1:3" ht="45" customHeight="1" x14ac:dyDescent="0.25">
      <c r="A677" s="3" t="s">
        <v>1557</v>
      </c>
      <c r="B677" s="3" t="s">
        <v>4617</v>
      </c>
      <c r="C677" s="3" t="s">
        <v>128</v>
      </c>
    </row>
    <row r="678" spans="1:3" ht="45" customHeight="1" x14ac:dyDescent="0.25">
      <c r="A678" s="3" t="s">
        <v>1559</v>
      </c>
      <c r="B678" s="3" t="s">
        <v>4618</v>
      </c>
      <c r="C678" s="3" t="s">
        <v>128</v>
      </c>
    </row>
    <row r="679" spans="1:3" ht="45" customHeight="1" x14ac:dyDescent="0.25">
      <c r="A679" s="3" t="s">
        <v>1561</v>
      </c>
      <c r="B679" s="3" t="s">
        <v>4619</v>
      </c>
      <c r="C679" s="3" t="s">
        <v>3944</v>
      </c>
    </row>
    <row r="680" spans="1:3" ht="45" customHeight="1" x14ac:dyDescent="0.25">
      <c r="A680" s="3" t="s">
        <v>1563</v>
      </c>
      <c r="B680" s="3" t="s">
        <v>4620</v>
      </c>
      <c r="C680" s="3" t="s">
        <v>128</v>
      </c>
    </row>
    <row r="681" spans="1:3" ht="45" customHeight="1" x14ac:dyDescent="0.25">
      <c r="A681" s="3" t="s">
        <v>1565</v>
      </c>
      <c r="B681" s="3" t="s">
        <v>4621</v>
      </c>
      <c r="C681" s="3" t="s">
        <v>128</v>
      </c>
    </row>
    <row r="682" spans="1:3" ht="45" customHeight="1" x14ac:dyDescent="0.25">
      <c r="A682" s="3" t="s">
        <v>1567</v>
      </c>
      <c r="B682" s="3" t="s">
        <v>4622</v>
      </c>
      <c r="C682" s="3" t="s">
        <v>128</v>
      </c>
    </row>
    <row r="683" spans="1:3" ht="45" customHeight="1" x14ac:dyDescent="0.25">
      <c r="A683" s="3" t="s">
        <v>1569</v>
      </c>
      <c r="B683" s="3" t="s">
        <v>4623</v>
      </c>
      <c r="C683" s="3" t="s">
        <v>3944</v>
      </c>
    </row>
    <row r="684" spans="1:3" ht="45" customHeight="1" x14ac:dyDescent="0.25">
      <c r="A684" s="3" t="s">
        <v>1571</v>
      </c>
      <c r="B684" s="3" t="s">
        <v>4624</v>
      </c>
      <c r="C684" s="3" t="s">
        <v>3944</v>
      </c>
    </row>
    <row r="685" spans="1:3" ht="45" customHeight="1" x14ac:dyDescent="0.25">
      <c r="A685" s="3" t="s">
        <v>1573</v>
      </c>
      <c r="B685" s="3" t="s">
        <v>4625</v>
      </c>
      <c r="C685" s="3" t="s">
        <v>3944</v>
      </c>
    </row>
    <row r="686" spans="1:3" ht="45" customHeight="1" x14ac:dyDescent="0.25">
      <c r="A686" s="3" t="s">
        <v>1575</v>
      </c>
      <c r="B686" s="3" t="s">
        <v>4626</v>
      </c>
      <c r="C686" s="3" t="s">
        <v>3944</v>
      </c>
    </row>
    <row r="687" spans="1:3" ht="45" customHeight="1" x14ac:dyDescent="0.25">
      <c r="A687" s="3" t="s">
        <v>1577</v>
      </c>
      <c r="B687" s="3" t="s">
        <v>4627</v>
      </c>
      <c r="C687" s="3" t="s">
        <v>3944</v>
      </c>
    </row>
    <row r="688" spans="1:3" ht="45" customHeight="1" x14ac:dyDescent="0.25">
      <c r="A688" s="3" t="s">
        <v>1579</v>
      </c>
      <c r="B688" s="3" t="s">
        <v>4628</v>
      </c>
      <c r="C688" s="3" t="s">
        <v>3944</v>
      </c>
    </row>
    <row r="689" spans="1:3" ht="45" customHeight="1" x14ac:dyDescent="0.25">
      <c r="A689" s="3" t="s">
        <v>1581</v>
      </c>
      <c r="B689" s="3" t="s">
        <v>4629</v>
      </c>
      <c r="C689" s="3" t="s">
        <v>3944</v>
      </c>
    </row>
    <row r="690" spans="1:3" ht="45" customHeight="1" x14ac:dyDescent="0.25">
      <c r="A690" s="3" t="s">
        <v>1583</v>
      </c>
      <c r="B690" s="3" t="s">
        <v>4630</v>
      </c>
      <c r="C690" s="3" t="s">
        <v>128</v>
      </c>
    </row>
    <row r="691" spans="1:3" ht="45" customHeight="1" x14ac:dyDescent="0.25">
      <c r="A691" s="3" t="s">
        <v>1585</v>
      </c>
      <c r="B691" s="3" t="s">
        <v>4631</v>
      </c>
      <c r="C691" s="3" t="s">
        <v>3944</v>
      </c>
    </row>
    <row r="692" spans="1:3" ht="45" customHeight="1" x14ac:dyDescent="0.25">
      <c r="A692" s="3" t="s">
        <v>1587</v>
      </c>
      <c r="B692" s="3" t="s">
        <v>4632</v>
      </c>
      <c r="C692" s="3" t="s">
        <v>3944</v>
      </c>
    </row>
    <row r="693" spans="1:3" ht="45" customHeight="1" x14ac:dyDescent="0.25">
      <c r="A693" s="3" t="s">
        <v>1589</v>
      </c>
      <c r="B693" s="3" t="s">
        <v>4633</v>
      </c>
      <c r="C693" s="3" t="s">
        <v>3944</v>
      </c>
    </row>
    <row r="694" spans="1:3" ht="45" customHeight="1" x14ac:dyDescent="0.25">
      <c r="A694" s="3" t="s">
        <v>1591</v>
      </c>
      <c r="B694" s="3" t="s">
        <v>4634</v>
      </c>
      <c r="C694" s="3" t="s">
        <v>3944</v>
      </c>
    </row>
    <row r="695" spans="1:3" ht="45" customHeight="1" x14ac:dyDescent="0.25">
      <c r="A695" s="3" t="s">
        <v>1593</v>
      </c>
      <c r="B695" s="3" t="s">
        <v>4635</v>
      </c>
      <c r="C695" s="3" t="s">
        <v>3944</v>
      </c>
    </row>
    <row r="696" spans="1:3" ht="45" customHeight="1" x14ac:dyDescent="0.25">
      <c r="A696" s="3" t="s">
        <v>1595</v>
      </c>
      <c r="B696" s="3" t="s">
        <v>4636</v>
      </c>
      <c r="C696" s="3" t="s">
        <v>128</v>
      </c>
    </row>
    <row r="697" spans="1:3" ht="45" customHeight="1" x14ac:dyDescent="0.25">
      <c r="A697" s="3" t="s">
        <v>1597</v>
      </c>
      <c r="B697" s="3" t="s">
        <v>4637</v>
      </c>
      <c r="C697" s="3" t="s">
        <v>3944</v>
      </c>
    </row>
    <row r="698" spans="1:3" ht="45" customHeight="1" x14ac:dyDescent="0.25">
      <c r="A698" s="3" t="s">
        <v>1599</v>
      </c>
      <c r="B698" s="3" t="s">
        <v>4638</v>
      </c>
      <c r="C698" s="3" t="s">
        <v>128</v>
      </c>
    </row>
    <row r="699" spans="1:3" ht="45" customHeight="1" x14ac:dyDescent="0.25">
      <c r="A699" s="3" t="s">
        <v>1601</v>
      </c>
      <c r="B699" s="3" t="s">
        <v>4639</v>
      </c>
      <c r="C699" s="3" t="s">
        <v>3944</v>
      </c>
    </row>
    <row r="700" spans="1:3" ht="45" customHeight="1" x14ac:dyDescent="0.25">
      <c r="A700" s="3" t="s">
        <v>1603</v>
      </c>
      <c r="B700" s="3" t="s">
        <v>4640</v>
      </c>
      <c r="C700" s="3" t="s">
        <v>3944</v>
      </c>
    </row>
    <row r="701" spans="1:3" ht="45" customHeight="1" x14ac:dyDescent="0.25">
      <c r="A701" s="3" t="s">
        <v>1605</v>
      </c>
      <c r="B701" s="3" t="s">
        <v>4641</v>
      </c>
      <c r="C701" s="3" t="s">
        <v>3944</v>
      </c>
    </row>
    <row r="702" spans="1:3" ht="45" customHeight="1" x14ac:dyDescent="0.25">
      <c r="A702" s="3" t="s">
        <v>1607</v>
      </c>
      <c r="B702" s="3" t="s">
        <v>4642</v>
      </c>
      <c r="C702" s="3" t="s">
        <v>128</v>
      </c>
    </row>
    <row r="703" spans="1:3" ht="45" customHeight="1" x14ac:dyDescent="0.25">
      <c r="A703" s="3" t="s">
        <v>1609</v>
      </c>
      <c r="B703" s="3" t="s">
        <v>4643</v>
      </c>
      <c r="C703" s="3" t="s">
        <v>128</v>
      </c>
    </row>
    <row r="704" spans="1:3" ht="45" customHeight="1" x14ac:dyDescent="0.25">
      <c r="A704" s="3" t="s">
        <v>1611</v>
      </c>
      <c r="B704" s="3" t="s">
        <v>4644</v>
      </c>
      <c r="C704" s="3" t="s">
        <v>3944</v>
      </c>
    </row>
    <row r="705" spans="1:3" ht="45" customHeight="1" x14ac:dyDescent="0.25">
      <c r="A705" s="3" t="s">
        <v>1613</v>
      </c>
      <c r="B705" s="3" t="s">
        <v>4645</v>
      </c>
      <c r="C705" s="3" t="s">
        <v>128</v>
      </c>
    </row>
    <row r="706" spans="1:3" ht="45" customHeight="1" x14ac:dyDescent="0.25">
      <c r="A706" s="3" t="s">
        <v>1615</v>
      </c>
      <c r="B706" s="3" t="s">
        <v>4646</v>
      </c>
      <c r="C706" s="3" t="s">
        <v>3944</v>
      </c>
    </row>
    <row r="707" spans="1:3" ht="45" customHeight="1" x14ac:dyDescent="0.25">
      <c r="A707" s="3" t="s">
        <v>1617</v>
      </c>
      <c r="B707" s="3" t="s">
        <v>4647</v>
      </c>
      <c r="C707" s="3" t="s">
        <v>3944</v>
      </c>
    </row>
    <row r="708" spans="1:3" ht="45" customHeight="1" x14ac:dyDescent="0.25">
      <c r="A708" s="3" t="s">
        <v>1619</v>
      </c>
      <c r="B708" s="3" t="s">
        <v>4648</v>
      </c>
      <c r="C708" s="3" t="s">
        <v>3944</v>
      </c>
    </row>
    <row r="709" spans="1:3" ht="45" customHeight="1" x14ac:dyDescent="0.25">
      <c r="A709" s="3" t="s">
        <v>1621</v>
      </c>
      <c r="B709" s="3" t="s">
        <v>4649</v>
      </c>
      <c r="C709" s="3" t="s">
        <v>128</v>
      </c>
    </row>
    <row r="710" spans="1:3" ht="45" customHeight="1" x14ac:dyDescent="0.25">
      <c r="A710" s="3" t="s">
        <v>1623</v>
      </c>
      <c r="B710" s="3" t="s">
        <v>4650</v>
      </c>
      <c r="C710" s="3" t="s">
        <v>3944</v>
      </c>
    </row>
    <row r="711" spans="1:3" ht="45" customHeight="1" x14ac:dyDescent="0.25">
      <c r="A711" s="3" t="s">
        <v>1625</v>
      </c>
      <c r="B711" s="3" t="s">
        <v>4651</v>
      </c>
      <c r="C711" s="3" t="s">
        <v>128</v>
      </c>
    </row>
    <row r="712" spans="1:3" ht="45" customHeight="1" x14ac:dyDescent="0.25">
      <c r="A712" s="3" t="s">
        <v>1627</v>
      </c>
      <c r="B712" s="3" t="s">
        <v>4652</v>
      </c>
      <c r="C712" s="3" t="s">
        <v>128</v>
      </c>
    </row>
    <row r="713" spans="1:3" ht="45" customHeight="1" x14ac:dyDescent="0.25">
      <c r="A713" s="3" t="s">
        <v>1629</v>
      </c>
      <c r="B713" s="3" t="s">
        <v>4653</v>
      </c>
      <c r="C713" s="3" t="s">
        <v>3944</v>
      </c>
    </row>
    <row r="714" spans="1:3" ht="45" customHeight="1" x14ac:dyDescent="0.25">
      <c r="A714" s="3" t="s">
        <v>1631</v>
      </c>
      <c r="B714" s="3" t="s">
        <v>4654</v>
      </c>
      <c r="C714" s="3" t="s">
        <v>3944</v>
      </c>
    </row>
    <row r="715" spans="1:3" ht="45" customHeight="1" x14ac:dyDescent="0.25">
      <c r="A715" s="3" t="s">
        <v>1633</v>
      </c>
      <c r="B715" s="3" t="s">
        <v>4655</v>
      </c>
      <c r="C715" s="3" t="s">
        <v>3944</v>
      </c>
    </row>
    <row r="716" spans="1:3" ht="45" customHeight="1" x14ac:dyDescent="0.25">
      <c r="A716" s="3" t="s">
        <v>1635</v>
      </c>
      <c r="B716" s="3" t="s">
        <v>4656</v>
      </c>
      <c r="C716" s="3" t="s">
        <v>3944</v>
      </c>
    </row>
    <row r="717" spans="1:3" ht="45" customHeight="1" x14ac:dyDescent="0.25">
      <c r="A717" s="3" t="s">
        <v>1637</v>
      </c>
      <c r="B717" s="3" t="s">
        <v>4657</v>
      </c>
      <c r="C717" s="3" t="s">
        <v>128</v>
      </c>
    </row>
    <row r="718" spans="1:3" ht="45" customHeight="1" x14ac:dyDescent="0.25">
      <c r="A718" s="3" t="s">
        <v>1639</v>
      </c>
      <c r="B718" s="3" t="s">
        <v>4658</v>
      </c>
      <c r="C718" s="3" t="s">
        <v>3944</v>
      </c>
    </row>
    <row r="719" spans="1:3" ht="45" customHeight="1" x14ac:dyDescent="0.25">
      <c r="A719" s="3" t="s">
        <v>1641</v>
      </c>
      <c r="B719" s="3" t="s">
        <v>4659</v>
      </c>
      <c r="C719" s="3" t="s">
        <v>3944</v>
      </c>
    </row>
    <row r="720" spans="1:3" ht="45" customHeight="1" x14ac:dyDescent="0.25">
      <c r="A720" s="3" t="s">
        <v>1643</v>
      </c>
      <c r="B720" s="3" t="s">
        <v>4660</v>
      </c>
      <c r="C720" s="3" t="s">
        <v>3944</v>
      </c>
    </row>
    <row r="721" spans="1:3" ht="45" customHeight="1" x14ac:dyDescent="0.25">
      <c r="A721" s="3" t="s">
        <v>1645</v>
      </c>
      <c r="B721" s="3" t="s">
        <v>4661</v>
      </c>
      <c r="C721" s="3" t="s">
        <v>128</v>
      </c>
    </row>
    <row r="722" spans="1:3" ht="45" customHeight="1" x14ac:dyDescent="0.25">
      <c r="A722" s="3" t="s">
        <v>1647</v>
      </c>
      <c r="B722" s="3" t="s">
        <v>4662</v>
      </c>
      <c r="C722" s="3" t="s">
        <v>3944</v>
      </c>
    </row>
    <row r="723" spans="1:3" ht="45" customHeight="1" x14ac:dyDescent="0.25">
      <c r="A723" s="3" t="s">
        <v>1649</v>
      </c>
      <c r="B723" s="3" t="s">
        <v>4663</v>
      </c>
      <c r="C723" s="3" t="s">
        <v>3944</v>
      </c>
    </row>
    <row r="724" spans="1:3" ht="45" customHeight="1" x14ac:dyDescent="0.25">
      <c r="A724" s="3" t="s">
        <v>1651</v>
      </c>
      <c r="B724" s="3" t="s">
        <v>4664</v>
      </c>
      <c r="C724" s="3" t="s">
        <v>128</v>
      </c>
    </row>
    <row r="725" spans="1:3" ht="45" customHeight="1" x14ac:dyDescent="0.25">
      <c r="A725" s="3" t="s">
        <v>1653</v>
      </c>
      <c r="B725" s="3" t="s">
        <v>4665</v>
      </c>
      <c r="C725" s="3" t="s">
        <v>128</v>
      </c>
    </row>
    <row r="726" spans="1:3" ht="45" customHeight="1" x14ac:dyDescent="0.25">
      <c r="A726" s="3" t="s">
        <v>1655</v>
      </c>
      <c r="B726" s="3" t="s">
        <v>4666</v>
      </c>
      <c r="C726" s="3" t="s">
        <v>128</v>
      </c>
    </row>
    <row r="727" spans="1:3" ht="45" customHeight="1" x14ac:dyDescent="0.25">
      <c r="A727" s="3" t="s">
        <v>1657</v>
      </c>
      <c r="B727" s="3" t="s">
        <v>4667</v>
      </c>
      <c r="C727" s="3" t="s">
        <v>128</v>
      </c>
    </row>
    <row r="728" spans="1:3" ht="45" customHeight="1" x14ac:dyDescent="0.25">
      <c r="A728" s="3" t="s">
        <v>1659</v>
      </c>
      <c r="B728" s="3" t="s">
        <v>4668</v>
      </c>
      <c r="C728" s="3" t="s">
        <v>3944</v>
      </c>
    </row>
    <row r="729" spans="1:3" ht="45" customHeight="1" x14ac:dyDescent="0.25">
      <c r="A729" s="3" t="s">
        <v>1661</v>
      </c>
      <c r="B729" s="3" t="s">
        <v>4669</v>
      </c>
      <c r="C729" s="3" t="s">
        <v>3944</v>
      </c>
    </row>
    <row r="730" spans="1:3" ht="45" customHeight="1" x14ac:dyDescent="0.25">
      <c r="A730" s="3" t="s">
        <v>1663</v>
      </c>
      <c r="B730" s="3" t="s">
        <v>4670</v>
      </c>
      <c r="C730" s="3" t="s">
        <v>128</v>
      </c>
    </row>
    <row r="731" spans="1:3" ht="45" customHeight="1" x14ac:dyDescent="0.25">
      <c r="A731" s="3" t="s">
        <v>1665</v>
      </c>
      <c r="B731" s="3" t="s">
        <v>4671</v>
      </c>
      <c r="C731" s="3" t="s">
        <v>128</v>
      </c>
    </row>
    <row r="732" spans="1:3" ht="45" customHeight="1" x14ac:dyDescent="0.25">
      <c r="A732" s="3" t="s">
        <v>1667</v>
      </c>
      <c r="B732" s="3" t="s">
        <v>4672</v>
      </c>
      <c r="C732" s="3" t="s">
        <v>128</v>
      </c>
    </row>
    <row r="733" spans="1:3" ht="45" customHeight="1" x14ac:dyDescent="0.25">
      <c r="A733" s="3" t="s">
        <v>1669</v>
      </c>
      <c r="B733" s="3" t="s">
        <v>4673</v>
      </c>
      <c r="C733" s="3" t="s">
        <v>128</v>
      </c>
    </row>
    <row r="734" spans="1:3" ht="45" customHeight="1" x14ac:dyDescent="0.25">
      <c r="A734" s="3" t="s">
        <v>1671</v>
      </c>
      <c r="B734" s="3" t="s">
        <v>4674</v>
      </c>
      <c r="C734" s="3" t="s">
        <v>3944</v>
      </c>
    </row>
    <row r="735" spans="1:3" ht="45" customHeight="1" x14ac:dyDescent="0.25">
      <c r="A735" s="3" t="s">
        <v>1673</v>
      </c>
      <c r="B735" s="3" t="s">
        <v>4675</v>
      </c>
      <c r="C735" s="3" t="s">
        <v>3944</v>
      </c>
    </row>
    <row r="736" spans="1:3" ht="45" customHeight="1" x14ac:dyDescent="0.25">
      <c r="A736" s="3" t="s">
        <v>1675</v>
      </c>
      <c r="B736" s="3" t="s">
        <v>4676</v>
      </c>
      <c r="C736" s="3" t="s">
        <v>3944</v>
      </c>
    </row>
    <row r="737" spans="1:3" ht="45" customHeight="1" x14ac:dyDescent="0.25">
      <c r="A737" s="3" t="s">
        <v>1677</v>
      </c>
      <c r="B737" s="3" t="s">
        <v>4677</v>
      </c>
      <c r="C737" s="3" t="s">
        <v>128</v>
      </c>
    </row>
    <row r="738" spans="1:3" ht="45" customHeight="1" x14ac:dyDescent="0.25">
      <c r="A738" s="3" t="s">
        <v>1679</v>
      </c>
      <c r="B738" s="3" t="s">
        <v>4678</v>
      </c>
      <c r="C738" s="3" t="s">
        <v>3944</v>
      </c>
    </row>
    <row r="739" spans="1:3" ht="45" customHeight="1" x14ac:dyDescent="0.25">
      <c r="A739" s="3" t="s">
        <v>1681</v>
      </c>
      <c r="B739" s="3" t="s">
        <v>4679</v>
      </c>
      <c r="C739" s="3" t="s">
        <v>128</v>
      </c>
    </row>
    <row r="740" spans="1:3" ht="45" customHeight="1" x14ac:dyDescent="0.25">
      <c r="A740" s="3" t="s">
        <v>1683</v>
      </c>
      <c r="B740" s="3" t="s">
        <v>4680</v>
      </c>
      <c r="C740" s="3" t="s">
        <v>3944</v>
      </c>
    </row>
    <row r="741" spans="1:3" ht="45" customHeight="1" x14ac:dyDescent="0.25">
      <c r="A741" s="3" t="s">
        <v>1685</v>
      </c>
      <c r="B741" s="3" t="s">
        <v>4681</v>
      </c>
      <c r="C741" s="3" t="s">
        <v>3944</v>
      </c>
    </row>
    <row r="742" spans="1:3" ht="45" customHeight="1" x14ac:dyDescent="0.25">
      <c r="A742" s="3" t="s">
        <v>1687</v>
      </c>
      <c r="B742" s="3" t="s">
        <v>4682</v>
      </c>
      <c r="C742" s="3" t="s">
        <v>128</v>
      </c>
    </row>
    <row r="743" spans="1:3" ht="45" customHeight="1" x14ac:dyDescent="0.25">
      <c r="A743" s="3" t="s">
        <v>1689</v>
      </c>
      <c r="B743" s="3" t="s">
        <v>4683</v>
      </c>
      <c r="C743" s="3" t="s">
        <v>3944</v>
      </c>
    </row>
    <row r="744" spans="1:3" ht="45" customHeight="1" x14ac:dyDescent="0.25">
      <c r="A744" s="3" t="s">
        <v>1691</v>
      </c>
      <c r="B744" s="3" t="s">
        <v>4684</v>
      </c>
      <c r="C744" s="3" t="s">
        <v>3944</v>
      </c>
    </row>
    <row r="745" spans="1:3" ht="45" customHeight="1" x14ac:dyDescent="0.25">
      <c r="A745" s="3" t="s">
        <v>1693</v>
      </c>
      <c r="B745" s="3" t="s">
        <v>4685</v>
      </c>
      <c r="C745" s="3" t="s">
        <v>3944</v>
      </c>
    </row>
    <row r="746" spans="1:3" ht="45" customHeight="1" x14ac:dyDescent="0.25">
      <c r="A746" s="3" t="s">
        <v>1695</v>
      </c>
      <c r="B746" s="3" t="s">
        <v>4686</v>
      </c>
      <c r="C746" s="3" t="s">
        <v>128</v>
      </c>
    </row>
    <row r="747" spans="1:3" ht="45" customHeight="1" x14ac:dyDescent="0.25">
      <c r="A747" s="3" t="s">
        <v>1697</v>
      </c>
      <c r="B747" s="3" t="s">
        <v>4687</v>
      </c>
      <c r="C747" s="3" t="s">
        <v>128</v>
      </c>
    </row>
    <row r="748" spans="1:3" ht="45" customHeight="1" x14ac:dyDescent="0.25">
      <c r="A748" s="3" t="s">
        <v>1699</v>
      </c>
      <c r="B748" s="3" t="s">
        <v>4688</v>
      </c>
      <c r="C748" s="3" t="s">
        <v>128</v>
      </c>
    </row>
    <row r="749" spans="1:3" ht="45" customHeight="1" x14ac:dyDescent="0.25">
      <c r="A749" s="3" t="s">
        <v>1701</v>
      </c>
      <c r="B749" s="3" t="s">
        <v>4689</v>
      </c>
      <c r="C749" s="3" t="s">
        <v>3944</v>
      </c>
    </row>
    <row r="750" spans="1:3" ht="45" customHeight="1" x14ac:dyDescent="0.25">
      <c r="A750" s="3" t="s">
        <v>1703</v>
      </c>
      <c r="B750" s="3" t="s">
        <v>4690</v>
      </c>
      <c r="C750" s="3" t="s">
        <v>3944</v>
      </c>
    </row>
    <row r="751" spans="1:3" ht="45" customHeight="1" x14ac:dyDescent="0.25">
      <c r="A751" s="3" t="s">
        <v>1705</v>
      </c>
      <c r="B751" s="3" t="s">
        <v>4691</v>
      </c>
      <c r="C751" s="3" t="s">
        <v>3944</v>
      </c>
    </row>
    <row r="752" spans="1:3" ht="45" customHeight="1" x14ac:dyDescent="0.25">
      <c r="A752" s="3" t="s">
        <v>1707</v>
      </c>
      <c r="B752" s="3" t="s">
        <v>4692</v>
      </c>
      <c r="C752" s="3" t="s">
        <v>128</v>
      </c>
    </row>
    <row r="753" spans="1:3" ht="45" customHeight="1" x14ac:dyDescent="0.25">
      <c r="A753" s="3" t="s">
        <v>1709</v>
      </c>
      <c r="B753" s="3" t="s">
        <v>4693</v>
      </c>
      <c r="C753" s="3" t="s">
        <v>128</v>
      </c>
    </row>
    <row r="754" spans="1:3" ht="45" customHeight="1" x14ac:dyDescent="0.25">
      <c r="A754" s="3" t="s">
        <v>1711</v>
      </c>
      <c r="B754" s="3" t="s">
        <v>4694</v>
      </c>
      <c r="C754" s="3" t="s">
        <v>128</v>
      </c>
    </row>
    <row r="755" spans="1:3" ht="45" customHeight="1" x14ac:dyDescent="0.25">
      <c r="A755" s="3" t="s">
        <v>1713</v>
      </c>
      <c r="B755" s="3" t="s">
        <v>4695</v>
      </c>
      <c r="C755" s="3" t="s">
        <v>128</v>
      </c>
    </row>
    <row r="756" spans="1:3" ht="45" customHeight="1" x14ac:dyDescent="0.25">
      <c r="A756" s="3" t="s">
        <v>1715</v>
      </c>
      <c r="B756" s="3" t="s">
        <v>4696</v>
      </c>
      <c r="C756" s="3" t="s">
        <v>3944</v>
      </c>
    </row>
    <row r="757" spans="1:3" ht="45" customHeight="1" x14ac:dyDescent="0.25">
      <c r="A757" s="3" t="s">
        <v>1717</v>
      </c>
      <c r="B757" s="3" t="s">
        <v>4697</v>
      </c>
      <c r="C757" s="3" t="s">
        <v>3944</v>
      </c>
    </row>
    <row r="758" spans="1:3" ht="45" customHeight="1" x14ac:dyDescent="0.25">
      <c r="A758" s="3" t="s">
        <v>1719</v>
      </c>
      <c r="B758" s="3" t="s">
        <v>4698</v>
      </c>
      <c r="C758" s="3" t="s">
        <v>128</v>
      </c>
    </row>
    <row r="759" spans="1:3" ht="45" customHeight="1" x14ac:dyDescent="0.25">
      <c r="A759" s="3" t="s">
        <v>1721</v>
      </c>
      <c r="B759" s="3" t="s">
        <v>4699</v>
      </c>
      <c r="C759" s="3" t="s">
        <v>128</v>
      </c>
    </row>
    <row r="760" spans="1:3" ht="45" customHeight="1" x14ac:dyDescent="0.25">
      <c r="A760" s="3" t="s">
        <v>1723</v>
      </c>
      <c r="B760" s="3" t="s">
        <v>4700</v>
      </c>
      <c r="C760" s="3" t="s">
        <v>128</v>
      </c>
    </row>
    <row r="761" spans="1:3" ht="45" customHeight="1" x14ac:dyDescent="0.25">
      <c r="A761" s="3" t="s">
        <v>1725</v>
      </c>
      <c r="B761" s="3" t="s">
        <v>4701</v>
      </c>
      <c r="C761" s="3" t="s">
        <v>3944</v>
      </c>
    </row>
    <row r="762" spans="1:3" ht="45" customHeight="1" x14ac:dyDescent="0.25">
      <c r="A762" s="3" t="s">
        <v>1727</v>
      </c>
      <c r="B762" s="3" t="s">
        <v>4702</v>
      </c>
      <c r="C762" s="3" t="s">
        <v>3944</v>
      </c>
    </row>
    <row r="763" spans="1:3" ht="45" customHeight="1" x14ac:dyDescent="0.25">
      <c r="A763" s="3" t="s">
        <v>1729</v>
      </c>
      <c r="B763" s="3" t="s">
        <v>4703</v>
      </c>
      <c r="C763" s="3" t="s">
        <v>3944</v>
      </c>
    </row>
    <row r="764" spans="1:3" ht="45" customHeight="1" x14ac:dyDescent="0.25">
      <c r="A764" s="3" t="s">
        <v>1731</v>
      </c>
      <c r="B764" s="3" t="s">
        <v>4704</v>
      </c>
      <c r="C764" s="3" t="s">
        <v>3944</v>
      </c>
    </row>
    <row r="765" spans="1:3" ht="45" customHeight="1" x14ac:dyDescent="0.25">
      <c r="A765" s="3" t="s">
        <v>1733</v>
      </c>
      <c r="B765" s="3" t="s">
        <v>4705</v>
      </c>
      <c r="C765" s="3" t="s">
        <v>3944</v>
      </c>
    </row>
    <row r="766" spans="1:3" ht="45" customHeight="1" x14ac:dyDescent="0.25">
      <c r="A766" s="3" t="s">
        <v>1735</v>
      </c>
      <c r="B766" s="3" t="s">
        <v>4706</v>
      </c>
      <c r="C766" s="3" t="s">
        <v>128</v>
      </c>
    </row>
    <row r="767" spans="1:3" ht="45" customHeight="1" x14ac:dyDescent="0.25">
      <c r="A767" s="3" t="s">
        <v>1737</v>
      </c>
      <c r="B767" s="3" t="s">
        <v>4707</v>
      </c>
      <c r="C767" s="3" t="s">
        <v>3944</v>
      </c>
    </row>
    <row r="768" spans="1:3" ht="45" customHeight="1" x14ac:dyDescent="0.25">
      <c r="A768" s="3" t="s">
        <v>1739</v>
      </c>
      <c r="B768" s="3" t="s">
        <v>4708</v>
      </c>
      <c r="C768" s="3" t="s">
        <v>3944</v>
      </c>
    </row>
    <row r="769" spans="1:3" ht="45" customHeight="1" x14ac:dyDescent="0.25">
      <c r="A769" s="3" t="s">
        <v>1741</v>
      </c>
      <c r="B769" s="3" t="s">
        <v>4709</v>
      </c>
      <c r="C769" s="3" t="s">
        <v>3944</v>
      </c>
    </row>
    <row r="770" spans="1:3" ht="45" customHeight="1" x14ac:dyDescent="0.25">
      <c r="A770" s="3" t="s">
        <v>1743</v>
      </c>
      <c r="B770" s="3" t="s">
        <v>4710</v>
      </c>
      <c r="C770" s="3" t="s">
        <v>3944</v>
      </c>
    </row>
    <row r="771" spans="1:3" ht="45" customHeight="1" x14ac:dyDescent="0.25">
      <c r="A771" s="3" t="s">
        <v>1745</v>
      </c>
      <c r="B771" s="3" t="s">
        <v>4711</v>
      </c>
      <c r="C771" s="3" t="s">
        <v>3944</v>
      </c>
    </row>
    <row r="772" spans="1:3" ht="45" customHeight="1" x14ac:dyDescent="0.25">
      <c r="A772" s="3" t="s">
        <v>1747</v>
      </c>
      <c r="B772" s="3" t="s">
        <v>4712</v>
      </c>
      <c r="C772" s="3" t="s">
        <v>128</v>
      </c>
    </row>
    <row r="773" spans="1:3" ht="45" customHeight="1" x14ac:dyDescent="0.25">
      <c r="A773" s="3" t="s">
        <v>1749</v>
      </c>
      <c r="B773" s="3" t="s">
        <v>4713</v>
      </c>
      <c r="C773" s="3" t="s">
        <v>128</v>
      </c>
    </row>
    <row r="774" spans="1:3" ht="45" customHeight="1" x14ac:dyDescent="0.25">
      <c r="A774" s="3" t="s">
        <v>1751</v>
      </c>
      <c r="B774" s="3" t="s">
        <v>4714</v>
      </c>
      <c r="C774" s="3" t="s">
        <v>128</v>
      </c>
    </row>
    <row r="775" spans="1:3" ht="45" customHeight="1" x14ac:dyDescent="0.25">
      <c r="A775" s="3" t="s">
        <v>1753</v>
      </c>
      <c r="B775" s="3" t="s">
        <v>4715</v>
      </c>
      <c r="C775" s="3" t="s">
        <v>3944</v>
      </c>
    </row>
    <row r="776" spans="1:3" ht="45" customHeight="1" x14ac:dyDescent="0.25">
      <c r="A776" s="3" t="s">
        <v>1755</v>
      </c>
      <c r="B776" s="3" t="s">
        <v>4716</v>
      </c>
      <c r="C776" s="3" t="s">
        <v>3944</v>
      </c>
    </row>
    <row r="777" spans="1:3" ht="45" customHeight="1" x14ac:dyDescent="0.25">
      <c r="A777" s="3" t="s">
        <v>1757</v>
      </c>
      <c r="B777" s="3" t="s">
        <v>4717</v>
      </c>
      <c r="C777" s="3" t="s">
        <v>128</v>
      </c>
    </row>
    <row r="778" spans="1:3" ht="45" customHeight="1" x14ac:dyDescent="0.25">
      <c r="A778" s="3" t="s">
        <v>1759</v>
      </c>
      <c r="B778" s="3" t="s">
        <v>4718</v>
      </c>
      <c r="C778" s="3" t="s">
        <v>3944</v>
      </c>
    </row>
    <row r="779" spans="1:3" ht="45" customHeight="1" x14ac:dyDescent="0.25">
      <c r="A779" s="3" t="s">
        <v>1761</v>
      </c>
      <c r="B779" s="3" t="s">
        <v>4719</v>
      </c>
      <c r="C779" s="3" t="s">
        <v>128</v>
      </c>
    </row>
    <row r="780" spans="1:3" ht="45" customHeight="1" x14ac:dyDescent="0.25">
      <c r="A780" s="3" t="s">
        <v>1763</v>
      </c>
      <c r="B780" s="3" t="s">
        <v>4720</v>
      </c>
      <c r="C780" s="3" t="s">
        <v>3944</v>
      </c>
    </row>
    <row r="781" spans="1:3" ht="45" customHeight="1" x14ac:dyDescent="0.25">
      <c r="A781" s="3" t="s">
        <v>1765</v>
      </c>
      <c r="B781" s="3" t="s">
        <v>4721</v>
      </c>
      <c r="C781" s="3" t="s">
        <v>3944</v>
      </c>
    </row>
    <row r="782" spans="1:3" ht="45" customHeight="1" x14ac:dyDescent="0.25">
      <c r="A782" s="3" t="s">
        <v>1767</v>
      </c>
      <c r="B782" s="3" t="s">
        <v>4722</v>
      </c>
      <c r="C782" s="3" t="s">
        <v>3944</v>
      </c>
    </row>
    <row r="783" spans="1:3" ht="45" customHeight="1" x14ac:dyDescent="0.25">
      <c r="A783" s="3" t="s">
        <v>1769</v>
      </c>
      <c r="B783" s="3" t="s">
        <v>4723</v>
      </c>
      <c r="C783" s="3" t="s">
        <v>128</v>
      </c>
    </row>
    <row r="784" spans="1:3" ht="45" customHeight="1" x14ac:dyDescent="0.25">
      <c r="A784" s="3" t="s">
        <v>1771</v>
      </c>
      <c r="B784" s="3" t="s">
        <v>4724</v>
      </c>
      <c r="C784" s="3" t="s">
        <v>3944</v>
      </c>
    </row>
    <row r="785" spans="1:3" ht="45" customHeight="1" x14ac:dyDescent="0.25">
      <c r="A785" s="3" t="s">
        <v>1773</v>
      </c>
      <c r="B785" s="3" t="s">
        <v>4725</v>
      </c>
      <c r="C785" s="3" t="s">
        <v>3944</v>
      </c>
    </row>
    <row r="786" spans="1:3" ht="45" customHeight="1" x14ac:dyDescent="0.25">
      <c r="A786" s="3" t="s">
        <v>1775</v>
      </c>
      <c r="B786" s="3" t="s">
        <v>4726</v>
      </c>
      <c r="C786" s="3" t="s">
        <v>128</v>
      </c>
    </row>
    <row r="787" spans="1:3" ht="45" customHeight="1" x14ac:dyDescent="0.25">
      <c r="A787" s="3" t="s">
        <v>1777</v>
      </c>
      <c r="B787" s="3" t="s">
        <v>4727</v>
      </c>
      <c r="C787" s="3" t="s">
        <v>3944</v>
      </c>
    </row>
    <row r="788" spans="1:3" ht="45" customHeight="1" x14ac:dyDescent="0.25">
      <c r="A788" s="3" t="s">
        <v>1787</v>
      </c>
      <c r="B788" s="3" t="s">
        <v>4728</v>
      </c>
      <c r="C788" s="3" t="s">
        <v>128</v>
      </c>
    </row>
    <row r="789" spans="1:3" ht="45" customHeight="1" x14ac:dyDescent="0.25">
      <c r="A789" s="3" t="s">
        <v>1797</v>
      </c>
      <c r="B789" s="3" t="s">
        <v>4729</v>
      </c>
      <c r="C789" s="3" t="s">
        <v>128</v>
      </c>
    </row>
    <row r="790" spans="1:3" ht="45" customHeight="1" x14ac:dyDescent="0.25">
      <c r="A790" s="3" t="s">
        <v>1803</v>
      </c>
      <c r="B790" s="3" t="s">
        <v>4730</v>
      </c>
      <c r="C790" s="3" t="s">
        <v>128</v>
      </c>
    </row>
    <row r="791" spans="1:3" ht="45" customHeight="1" x14ac:dyDescent="0.25">
      <c r="A791" s="3" t="s">
        <v>1812</v>
      </c>
      <c r="B791" s="3" t="s">
        <v>4731</v>
      </c>
      <c r="C791" s="3" t="s">
        <v>128</v>
      </c>
    </row>
    <row r="792" spans="1:3" ht="45" customHeight="1" x14ac:dyDescent="0.25">
      <c r="A792" s="3" t="s">
        <v>1816</v>
      </c>
      <c r="B792" s="3" t="s">
        <v>4732</v>
      </c>
      <c r="C792" s="3" t="s">
        <v>3944</v>
      </c>
    </row>
    <row r="793" spans="1:3" ht="45" customHeight="1" x14ac:dyDescent="0.25">
      <c r="A793" s="3" t="s">
        <v>1818</v>
      </c>
      <c r="B793" s="3" t="s">
        <v>4733</v>
      </c>
      <c r="C793" s="3" t="s">
        <v>128</v>
      </c>
    </row>
    <row r="794" spans="1:3" ht="45" customHeight="1" x14ac:dyDescent="0.25">
      <c r="A794" s="3" t="s">
        <v>1820</v>
      </c>
      <c r="B794" s="3" t="s">
        <v>4734</v>
      </c>
      <c r="C794" s="3" t="s">
        <v>3944</v>
      </c>
    </row>
    <row r="795" spans="1:3" ht="45" customHeight="1" x14ac:dyDescent="0.25">
      <c r="A795" s="3" t="s">
        <v>1822</v>
      </c>
      <c r="B795" s="3" t="s">
        <v>4735</v>
      </c>
      <c r="C795" s="3" t="s">
        <v>128</v>
      </c>
    </row>
    <row r="796" spans="1:3" ht="45" customHeight="1" x14ac:dyDescent="0.25">
      <c r="A796" s="3" t="s">
        <v>1824</v>
      </c>
      <c r="B796" s="3" t="s">
        <v>4736</v>
      </c>
      <c r="C796" s="3" t="s">
        <v>128</v>
      </c>
    </row>
    <row r="797" spans="1:3" ht="45" customHeight="1" x14ac:dyDescent="0.25">
      <c r="A797" s="3" t="s">
        <v>1826</v>
      </c>
      <c r="B797" s="3" t="s">
        <v>4737</v>
      </c>
      <c r="C797" s="3" t="s">
        <v>3944</v>
      </c>
    </row>
    <row r="798" spans="1:3" ht="45" customHeight="1" x14ac:dyDescent="0.25">
      <c r="A798" s="3" t="s">
        <v>1828</v>
      </c>
      <c r="B798" s="3" t="s">
        <v>4738</v>
      </c>
      <c r="C798" s="3" t="s">
        <v>3944</v>
      </c>
    </row>
    <row r="799" spans="1:3" ht="45" customHeight="1" x14ac:dyDescent="0.25">
      <c r="A799" s="3" t="s">
        <v>1830</v>
      </c>
      <c r="B799" s="3" t="s">
        <v>4739</v>
      </c>
      <c r="C799" s="3" t="s">
        <v>128</v>
      </c>
    </row>
    <row r="800" spans="1:3" ht="45" customHeight="1" x14ac:dyDescent="0.25">
      <c r="A800" s="3" t="s">
        <v>1832</v>
      </c>
      <c r="B800" s="3" t="s">
        <v>4740</v>
      </c>
      <c r="C800" s="3" t="s">
        <v>128</v>
      </c>
    </row>
    <row r="801" spans="1:3" ht="45" customHeight="1" x14ac:dyDescent="0.25">
      <c r="A801" s="3" t="s">
        <v>1834</v>
      </c>
      <c r="B801" s="3" t="s">
        <v>4741</v>
      </c>
      <c r="C801" s="3" t="s">
        <v>128</v>
      </c>
    </row>
    <row r="802" spans="1:3" ht="45" customHeight="1" x14ac:dyDescent="0.25">
      <c r="A802" s="3" t="s">
        <v>1836</v>
      </c>
      <c r="B802" s="3" t="s">
        <v>4742</v>
      </c>
      <c r="C802" s="3" t="s">
        <v>128</v>
      </c>
    </row>
    <row r="803" spans="1:3" ht="45" customHeight="1" x14ac:dyDescent="0.25">
      <c r="A803" s="3" t="s">
        <v>1838</v>
      </c>
      <c r="B803" s="3" t="s">
        <v>4743</v>
      </c>
      <c r="C803" s="3" t="s">
        <v>3944</v>
      </c>
    </row>
    <row r="804" spans="1:3" ht="45" customHeight="1" x14ac:dyDescent="0.25">
      <c r="A804" s="3" t="s">
        <v>1840</v>
      </c>
      <c r="B804" s="3" t="s">
        <v>4744</v>
      </c>
      <c r="C804" s="3" t="s">
        <v>3944</v>
      </c>
    </row>
    <row r="805" spans="1:3" ht="45" customHeight="1" x14ac:dyDescent="0.25">
      <c r="A805" s="3" t="s">
        <v>1842</v>
      </c>
      <c r="B805" s="3" t="s">
        <v>4745</v>
      </c>
      <c r="C805" s="3" t="s">
        <v>128</v>
      </c>
    </row>
    <row r="806" spans="1:3" ht="45" customHeight="1" x14ac:dyDescent="0.25">
      <c r="A806" s="3" t="s">
        <v>1844</v>
      </c>
      <c r="B806" s="3" t="s">
        <v>4746</v>
      </c>
      <c r="C806" s="3" t="s">
        <v>128</v>
      </c>
    </row>
    <row r="807" spans="1:3" ht="45" customHeight="1" x14ac:dyDescent="0.25">
      <c r="A807" s="3" t="s">
        <v>1846</v>
      </c>
      <c r="B807" s="3" t="s">
        <v>4747</v>
      </c>
      <c r="C807" s="3" t="s">
        <v>128</v>
      </c>
    </row>
    <row r="808" spans="1:3" ht="45" customHeight="1" x14ac:dyDescent="0.25">
      <c r="A808" s="3" t="s">
        <v>1848</v>
      </c>
      <c r="B808" s="3" t="s">
        <v>4748</v>
      </c>
      <c r="C808" s="3" t="s">
        <v>128</v>
      </c>
    </row>
    <row r="809" spans="1:3" ht="45" customHeight="1" x14ac:dyDescent="0.25">
      <c r="A809" s="3" t="s">
        <v>1850</v>
      </c>
      <c r="B809" s="3" t="s">
        <v>4749</v>
      </c>
      <c r="C809" s="3" t="s">
        <v>3944</v>
      </c>
    </row>
    <row r="810" spans="1:3" ht="45" customHeight="1" x14ac:dyDescent="0.25">
      <c r="A810" s="3" t="s">
        <v>1852</v>
      </c>
      <c r="B810" s="3" t="s">
        <v>4750</v>
      </c>
      <c r="C810" s="3" t="s">
        <v>3944</v>
      </c>
    </row>
    <row r="811" spans="1:3" ht="45" customHeight="1" x14ac:dyDescent="0.25">
      <c r="A811" s="3" t="s">
        <v>1854</v>
      </c>
      <c r="B811" s="3" t="s">
        <v>4751</v>
      </c>
      <c r="C811" s="3" t="s">
        <v>3944</v>
      </c>
    </row>
    <row r="812" spans="1:3" ht="45" customHeight="1" x14ac:dyDescent="0.25">
      <c r="A812" s="3" t="s">
        <v>1856</v>
      </c>
      <c r="B812" s="3" t="s">
        <v>4752</v>
      </c>
      <c r="C812" s="3" t="s">
        <v>128</v>
      </c>
    </row>
    <row r="813" spans="1:3" ht="45" customHeight="1" x14ac:dyDescent="0.25">
      <c r="A813" s="3" t="s">
        <v>1858</v>
      </c>
      <c r="B813" s="3" t="s">
        <v>4753</v>
      </c>
      <c r="C813" s="3" t="s">
        <v>3944</v>
      </c>
    </row>
    <row r="814" spans="1:3" ht="45" customHeight="1" x14ac:dyDescent="0.25">
      <c r="A814" s="3" t="s">
        <v>1860</v>
      </c>
      <c r="B814" s="3" t="s">
        <v>4754</v>
      </c>
      <c r="C814" s="3" t="s">
        <v>3944</v>
      </c>
    </row>
    <row r="815" spans="1:3" ht="45" customHeight="1" x14ac:dyDescent="0.25">
      <c r="A815" s="3" t="s">
        <v>1862</v>
      </c>
      <c r="B815" s="3" t="s">
        <v>4755</v>
      </c>
      <c r="C815" s="3" t="s">
        <v>128</v>
      </c>
    </row>
    <row r="816" spans="1:3" ht="45" customHeight="1" x14ac:dyDescent="0.25">
      <c r="A816" s="3" t="s">
        <v>1864</v>
      </c>
      <c r="B816" s="3" t="s">
        <v>4756</v>
      </c>
      <c r="C816" s="3" t="s">
        <v>128</v>
      </c>
    </row>
    <row r="817" spans="1:3" ht="45" customHeight="1" x14ac:dyDescent="0.25">
      <c r="A817" s="3" t="s">
        <v>1866</v>
      </c>
      <c r="B817" s="3" t="s">
        <v>4757</v>
      </c>
      <c r="C817" s="3" t="s">
        <v>128</v>
      </c>
    </row>
    <row r="818" spans="1:3" ht="45" customHeight="1" x14ac:dyDescent="0.25">
      <c r="A818" s="3" t="s">
        <v>1868</v>
      </c>
      <c r="B818" s="3" t="s">
        <v>4758</v>
      </c>
      <c r="C818" s="3" t="s">
        <v>3944</v>
      </c>
    </row>
    <row r="819" spans="1:3" ht="45" customHeight="1" x14ac:dyDescent="0.25">
      <c r="A819" s="3" t="s">
        <v>1870</v>
      </c>
      <c r="B819" s="3" t="s">
        <v>4759</v>
      </c>
      <c r="C819" s="3" t="s">
        <v>3944</v>
      </c>
    </row>
    <row r="820" spans="1:3" ht="45" customHeight="1" x14ac:dyDescent="0.25">
      <c r="A820" s="3" t="s">
        <v>1872</v>
      </c>
      <c r="B820" s="3" t="s">
        <v>4760</v>
      </c>
      <c r="C820" s="3" t="s">
        <v>3944</v>
      </c>
    </row>
    <row r="821" spans="1:3" ht="45" customHeight="1" x14ac:dyDescent="0.25">
      <c r="A821" s="3" t="s">
        <v>1874</v>
      </c>
      <c r="B821" s="3" t="s">
        <v>4761</v>
      </c>
      <c r="C821" s="3" t="s">
        <v>128</v>
      </c>
    </row>
    <row r="822" spans="1:3" ht="45" customHeight="1" x14ac:dyDescent="0.25">
      <c r="A822" s="3" t="s">
        <v>1876</v>
      </c>
      <c r="B822" s="3" t="s">
        <v>4762</v>
      </c>
      <c r="C822" s="3" t="s">
        <v>128</v>
      </c>
    </row>
    <row r="823" spans="1:3" ht="45" customHeight="1" x14ac:dyDescent="0.25">
      <c r="A823" s="3" t="s">
        <v>1878</v>
      </c>
      <c r="B823" s="3" t="s">
        <v>4763</v>
      </c>
      <c r="C823" s="3" t="s">
        <v>128</v>
      </c>
    </row>
    <row r="824" spans="1:3" ht="45" customHeight="1" x14ac:dyDescent="0.25">
      <c r="A824" s="3" t="s">
        <v>1880</v>
      </c>
      <c r="B824" s="3" t="s">
        <v>4764</v>
      </c>
      <c r="C824" s="3" t="s">
        <v>128</v>
      </c>
    </row>
    <row r="825" spans="1:3" ht="45" customHeight="1" x14ac:dyDescent="0.25">
      <c r="A825" s="3" t="s">
        <v>1882</v>
      </c>
      <c r="B825" s="3" t="s">
        <v>4765</v>
      </c>
      <c r="C825" s="3" t="s">
        <v>128</v>
      </c>
    </row>
    <row r="826" spans="1:3" ht="45" customHeight="1" x14ac:dyDescent="0.25">
      <c r="A826" s="3" t="s">
        <v>1884</v>
      </c>
      <c r="B826" s="3" t="s">
        <v>4766</v>
      </c>
      <c r="C826" s="3" t="s">
        <v>3944</v>
      </c>
    </row>
    <row r="827" spans="1:3" ht="45" customHeight="1" x14ac:dyDescent="0.25">
      <c r="A827" s="3" t="s">
        <v>1886</v>
      </c>
      <c r="B827" s="3" t="s">
        <v>4767</v>
      </c>
      <c r="C827" s="3" t="s">
        <v>3944</v>
      </c>
    </row>
    <row r="828" spans="1:3" ht="45" customHeight="1" x14ac:dyDescent="0.25">
      <c r="A828" s="3" t="s">
        <v>1888</v>
      </c>
      <c r="B828" s="3" t="s">
        <v>4768</v>
      </c>
      <c r="C828" s="3" t="s">
        <v>3944</v>
      </c>
    </row>
    <row r="829" spans="1:3" ht="45" customHeight="1" x14ac:dyDescent="0.25">
      <c r="A829" s="3" t="s">
        <v>1890</v>
      </c>
      <c r="B829" s="3" t="s">
        <v>4769</v>
      </c>
      <c r="C829" s="3" t="s">
        <v>3944</v>
      </c>
    </row>
    <row r="830" spans="1:3" ht="45" customHeight="1" x14ac:dyDescent="0.25">
      <c r="A830" s="3" t="s">
        <v>1892</v>
      </c>
      <c r="B830" s="3" t="s">
        <v>4770</v>
      </c>
      <c r="C830" s="3" t="s">
        <v>3944</v>
      </c>
    </row>
    <row r="831" spans="1:3" ht="45" customHeight="1" x14ac:dyDescent="0.25">
      <c r="A831" s="3" t="s">
        <v>1894</v>
      </c>
      <c r="B831" s="3" t="s">
        <v>4771</v>
      </c>
      <c r="C831" s="3" t="s">
        <v>3944</v>
      </c>
    </row>
    <row r="832" spans="1:3" ht="45" customHeight="1" x14ac:dyDescent="0.25">
      <c r="A832" s="3" t="s">
        <v>1896</v>
      </c>
      <c r="B832" s="3" t="s">
        <v>4772</v>
      </c>
      <c r="C832" s="3" t="s">
        <v>3944</v>
      </c>
    </row>
    <row r="833" spans="1:3" ht="45" customHeight="1" x14ac:dyDescent="0.25">
      <c r="A833" s="3" t="s">
        <v>1898</v>
      </c>
      <c r="B833" s="3" t="s">
        <v>4773</v>
      </c>
      <c r="C833" s="3" t="s">
        <v>128</v>
      </c>
    </row>
    <row r="834" spans="1:3" ht="45" customHeight="1" x14ac:dyDescent="0.25">
      <c r="A834" s="3" t="s">
        <v>1900</v>
      </c>
      <c r="B834" s="3" t="s">
        <v>4774</v>
      </c>
      <c r="C834" s="3" t="s">
        <v>3944</v>
      </c>
    </row>
    <row r="835" spans="1:3" ht="45" customHeight="1" x14ac:dyDescent="0.25">
      <c r="A835" s="3" t="s">
        <v>1902</v>
      </c>
      <c r="B835" s="3" t="s">
        <v>4775</v>
      </c>
      <c r="C835" s="3" t="s">
        <v>3944</v>
      </c>
    </row>
    <row r="836" spans="1:3" ht="45" customHeight="1" x14ac:dyDescent="0.25">
      <c r="A836" s="3" t="s">
        <v>1904</v>
      </c>
      <c r="B836" s="3" t="s">
        <v>4776</v>
      </c>
      <c r="C836" s="3" t="s">
        <v>3944</v>
      </c>
    </row>
    <row r="837" spans="1:3" ht="45" customHeight="1" x14ac:dyDescent="0.25">
      <c r="A837" s="3" t="s">
        <v>1906</v>
      </c>
      <c r="B837" s="3" t="s">
        <v>4777</v>
      </c>
      <c r="C837" s="3" t="s">
        <v>3944</v>
      </c>
    </row>
    <row r="838" spans="1:3" ht="45" customHeight="1" x14ac:dyDescent="0.25">
      <c r="A838" s="3" t="s">
        <v>1908</v>
      </c>
      <c r="B838" s="3" t="s">
        <v>4778</v>
      </c>
      <c r="C838" s="3" t="s">
        <v>3944</v>
      </c>
    </row>
    <row r="839" spans="1:3" ht="45" customHeight="1" x14ac:dyDescent="0.25">
      <c r="A839" s="3" t="s">
        <v>1910</v>
      </c>
      <c r="B839" s="3" t="s">
        <v>4779</v>
      </c>
      <c r="C839" s="3" t="s">
        <v>128</v>
      </c>
    </row>
    <row r="840" spans="1:3" ht="45" customHeight="1" x14ac:dyDescent="0.25">
      <c r="A840" s="3" t="s">
        <v>1912</v>
      </c>
      <c r="B840" s="3" t="s">
        <v>4780</v>
      </c>
      <c r="C840" s="3" t="s">
        <v>3944</v>
      </c>
    </row>
    <row r="841" spans="1:3" ht="45" customHeight="1" x14ac:dyDescent="0.25">
      <c r="A841" s="3" t="s">
        <v>1914</v>
      </c>
      <c r="B841" s="3" t="s">
        <v>4781</v>
      </c>
      <c r="C841" s="3" t="s">
        <v>3944</v>
      </c>
    </row>
    <row r="842" spans="1:3" ht="45" customHeight="1" x14ac:dyDescent="0.25">
      <c r="A842" s="3" t="s">
        <v>1916</v>
      </c>
      <c r="B842" s="3" t="s">
        <v>4782</v>
      </c>
      <c r="C842" s="3" t="s">
        <v>3944</v>
      </c>
    </row>
    <row r="843" spans="1:3" ht="45" customHeight="1" x14ac:dyDescent="0.25">
      <c r="A843" s="3" t="s">
        <v>1918</v>
      </c>
      <c r="B843" s="3" t="s">
        <v>4783</v>
      </c>
      <c r="C843" s="3" t="s">
        <v>3944</v>
      </c>
    </row>
    <row r="844" spans="1:3" ht="45" customHeight="1" x14ac:dyDescent="0.25">
      <c r="A844" s="3" t="s">
        <v>1920</v>
      </c>
      <c r="B844" s="3" t="s">
        <v>4784</v>
      </c>
      <c r="C844" s="3" t="s">
        <v>3944</v>
      </c>
    </row>
    <row r="845" spans="1:3" ht="45" customHeight="1" x14ac:dyDescent="0.25">
      <c r="A845" s="3" t="s">
        <v>1922</v>
      </c>
      <c r="B845" s="3" t="s">
        <v>4785</v>
      </c>
      <c r="C845" s="3" t="s">
        <v>128</v>
      </c>
    </row>
    <row r="846" spans="1:3" ht="45" customHeight="1" x14ac:dyDescent="0.25">
      <c r="A846" s="3" t="s">
        <v>1924</v>
      </c>
      <c r="B846" s="3" t="s">
        <v>4786</v>
      </c>
      <c r="C846" s="3" t="s">
        <v>128</v>
      </c>
    </row>
    <row r="847" spans="1:3" ht="45" customHeight="1" x14ac:dyDescent="0.25">
      <c r="A847" s="3" t="s">
        <v>1926</v>
      </c>
      <c r="B847" s="3" t="s">
        <v>4787</v>
      </c>
      <c r="C847" s="3" t="s">
        <v>3944</v>
      </c>
    </row>
    <row r="848" spans="1:3" ht="45" customHeight="1" x14ac:dyDescent="0.25">
      <c r="A848" s="3" t="s">
        <v>1928</v>
      </c>
      <c r="B848" s="3" t="s">
        <v>4788</v>
      </c>
      <c r="C848" s="3" t="s">
        <v>128</v>
      </c>
    </row>
    <row r="849" spans="1:3" ht="45" customHeight="1" x14ac:dyDescent="0.25">
      <c r="A849" s="3" t="s">
        <v>1930</v>
      </c>
      <c r="B849" s="3" t="s">
        <v>4789</v>
      </c>
      <c r="C849" s="3" t="s">
        <v>3944</v>
      </c>
    </row>
    <row r="850" spans="1:3" ht="45" customHeight="1" x14ac:dyDescent="0.25">
      <c r="A850" s="3" t="s">
        <v>1932</v>
      </c>
      <c r="B850" s="3" t="s">
        <v>4790</v>
      </c>
      <c r="C850" s="3" t="s">
        <v>3944</v>
      </c>
    </row>
    <row r="851" spans="1:3" ht="45" customHeight="1" x14ac:dyDescent="0.25">
      <c r="A851" s="3" t="s">
        <v>1934</v>
      </c>
      <c r="B851" s="3" t="s">
        <v>4791</v>
      </c>
      <c r="C851" s="3" t="s">
        <v>3944</v>
      </c>
    </row>
    <row r="852" spans="1:3" ht="45" customHeight="1" x14ac:dyDescent="0.25">
      <c r="A852" s="3" t="s">
        <v>1936</v>
      </c>
      <c r="B852" s="3" t="s">
        <v>4792</v>
      </c>
      <c r="C852" s="3" t="s">
        <v>128</v>
      </c>
    </row>
    <row r="853" spans="1:3" ht="45" customHeight="1" x14ac:dyDescent="0.25">
      <c r="A853" s="3" t="s">
        <v>1938</v>
      </c>
      <c r="B853" s="3" t="s">
        <v>4793</v>
      </c>
      <c r="C853" s="3" t="s">
        <v>3944</v>
      </c>
    </row>
    <row r="854" spans="1:3" ht="45" customHeight="1" x14ac:dyDescent="0.25">
      <c r="A854" s="3" t="s">
        <v>1940</v>
      </c>
      <c r="B854" s="3" t="s">
        <v>4794</v>
      </c>
      <c r="C854" s="3" t="s">
        <v>128</v>
      </c>
    </row>
    <row r="855" spans="1:3" ht="45" customHeight="1" x14ac:dyDescent="0.25">
      <c r="A855" s="3" t="s">
        <v>1942</v>
      </c>
      <c r="B855" s="3" t="s">
        <v>4795</v>
      </c>
      <c r="C855" s="3" t="s">
        <v>3944</v>
      </c>
    </row>
    <row r="856" spans="1:3" ht="45" customHeight="1" x14ac:dyDescent="0.25">
      <c r="A856" s="3" t="s">
        <v>1944</v>
      </c>
      <c r="B856" s="3" t="s">
        <v>4796</v>
      </c>
      <c r="C856" s="3" t="s">
        <v>3944</v>
      </c>
    </row>
    <row r="857" spans="1:3" ht="45" customHeight="1" x14ac:dyDescent="0.25">
      <c r="A857" s="3" t="s">
        <v>1946</v>
      </c>
      <c r="B857" s="3" t="s">
        <v>4797</v>
      </c>
      <c r="C857" s="3" t="s">
        <v>3944</v>
      </c>
    </row>
    <row r="858" spans="1:3" ht="45" customHeight="1" x14ac:dyDescent="0.25">
      <c r="A858" s="3" t="s">
        <v>1948</v>
      </c>
      <c r="B858" s="3" t="s">
        <v>4798</v>
      </c>
      <c r="C858" s="3" t="s">
        <v>3944</v>
      </c>
    </row>
    <row r="859" spans="1:3" ht="45" customHeight="1" x14ac:dyDescent="0.25">
      <c r="A859" s="3" t="s">
        <v>1950</v>
      </c>
      <c r="B859" s="3" t="s">
        <v>4799</v>
      </c>
      <c r="C859" s="3" t="s">
        <v>3944</v>
      </c>
    </row>
    <row r="860" spans="1:3" ht="45" customHeight="1" x14ac:dyDescent="0.25">
      <c r="A860" s="3" t="s">
        <v>1952</v>
      </c>
      <c r="B860" s="3" t="s">
        <v>4800</v>
      </c>
      <c r="C860" s="3" t="s">
        <v>128</v>
      </c>
    </row>
    <row r="861" spans="1:3" ht="45" customHeight="1" x14ac:dyDescent="0.25">
      <c r="A861" s="3" t="s">
        <v>1954</v>
      </c>
      <c r="B861" s="3" t="s">
        <v>4801</v>
      </c>
      <c r="C861" s="3" t="s">
        <v>3944</v>
      </c>
    </row>
    <row r="862" spans="1:3" ht="45" customHeight="1" x14ac:dyDescent="0.25">
      <c r="A862" s="3" t="s">
        <v>1956</v>
      </c>
      <c r="B862" s="3" t="s">
        <v>4802</v>
      </c>
      <c r="C862" s="3" t="s">
        <v>3944</v>
      </c>
    </row>
    <row r="863" spans="1:3" ht="45" customHeight="1" x14ac:dyDescent="0.25">
      <c r="A863" s="3" t="s">
        <v>1958</v>
      </c>
      <c r="B863" s="3" t="s">
        <v>4803</v>
      </c>
      <c r="C863" s="3" t="s">
        <v>128</v>
      </c>
    </row>
    <row r="864" spans="1:3" ht="45" customHeight="1" x14ac:dyDescent="0.25">
      <c r="A864" s="3" t="s">
        <v>1960</v>
      </c>
      <c r="B864" s="3" t="s">
        <v>4804</v>
      </c>
      <c r="C864" s="3" t="s">
        <v>128</v>
      </c>
    </row>
    <row r="865" spans="1:3" ht="45" customHeight="1" x14ac:dyDescent="0.25">
      <c r="A865" s="3" t="s">
        <v>1962</v>
      </c>
      <c r="B865" s="3" t="s">
        <v>4805</v>
      </c>
      <c r="C865" s="3" t="s">
        <v>128</v>
      </c>
    </row>
    <row r="866" spans="1:3" ht="45" customHeight="1" x14ac:dyDescent="0.25">
      <c r="A866" s="3" t="s">
        <v>1964</v>
      </c>
      <c r="B866" s="3" t="s">
        <v>4806</v>
      </c>
      <c r="C866" s="3" t="s">
        <v>128</v>
      </c>
    </row>
    <row r="867" spans="1:3" ht="45" customHeight="1" x14ac:dyDescent="0.25">
      <c r="A867" s="3" t="s">
        <v>1966</v>
      </c>
      <c r="B867" s="3" t="s">
        <v>4807</v>
      </c>
      <c r="C867" s="3" t="s">
        <v>3944</v>
      </c>
    </row>
    <row r="868" spans="1:3" ht="45" customHeight="1" x14ac:dyDescent="0.25">
      <c r="A868" s="3" t="s">
        <v>1968</v>
      </c>
      <c r="B868" s="3" t="s">
        <v>4808</v>
      </c>
      <c r="C868" s="3" t="s">
        <v>3944</v>
      </c>
    </row>
    <row r="869" spans="1:3" ht="45" customHeight="1" x14ac:dyDescent="0.25">
      <c r="A869" s="3" t="s">
        <v>1970</v>
      </c>
      <c r="B869" s="3" t="s">
        <v>4809</v>
      </c>
      <c r="C869" s="3" t="s">
        <v>128</v>
      </c>
    </row>
    <row r="870" spans="1:3" ht="45" customHeight="1" x14ac:dyDescent="0.25">
      <c r="A870" s="3" t="s">
        <v>1972</v>
      </c>
      <c r="B870" s="3" t="s">
        <v>4810</v>
      </c>
      <c r="C870" s="3" t="s">
        <v>128</v>
      </c>
    </row>
    <row r="871" spans="1:3" ht="45" customHeight="1" x14ac:dyDescent="0.25">
      <c r="A871" s="3" t="s">
        <v>1974</v>
      </c>
      <c r="B871" s="3" t="s">
        <v>4811</v>
      </c>
      <c r="C871" s="3" t="s">
        <v>128</v>
      </c>
    </row>
    <row r="872" spans="1:3" ht="45" customHeight="1" x14ac:dyDescent="0.25">
      <c r="A872" s="3" t="s">
        <v>1976</v>
      </c>
      <c r="B872" s="3" t="s">
        <v>4812</v>
      </c>
      <c r="C872" s="3" t="s">
        <v>128</v>
      </c>
    </row>
    <row r="873" spans="1:3" ht="45" customHeight="1" x14ac:dyDescent="0.25">
      <c r="A873" s="3" t="s">
        <v>1978</v>
      </c>
      <c r="B873" s="3" t="s">
        <v>4813</v>
      </c>
      <c r="C873" s="3" t="s">
        <v>3944</v>
      </c>
    </row>
    <row r="874" spans="1:3" ht="45" customHeight="1" x14ac:dyDescent="0.25">
      <c r="A874" s="3" t="s">
        <v>1980</v>
      </c>
      <c r="B874" s="3" t="s">
        <v>4814</v>
      </c>
      <c r="C874" s="3" t="s">
        <v>3944</v>
      </c>
    </row>
    <row r="875" spans="1:3" ht="45" customHeight="1" x14ac:dyDescent="0.25">
      <c r="A875" s="3" t="s">
        <v>1982</v>
      </c>
      <c r="B875" s="3" t="s">
        <v>4815</v>
      </c>
      <c r="C875" s="3" t="s">
        <v>128</v>
      </c>
    </row>
    <row r="876" spans="1:3" ht="45" customHeight="1" x14ac:dyDescent="0.25">
      <c r="A876" s="3" t="s">
        <v>1984</v>
      </c>
      <c r="B876" s="3" t="s">
        <v>4816</v>
      </c>
      <c r="C876" s="3" t="s">
        <v>128</v>
      </c>
    </row>
    <row r="877" spans="1:3" ht="45" customHeight="1" x14ac:dyDescent="0.25">
      <c r="A877" s="3" t="s">
        <v>1986</v>
      </c>
      <c r="B877" s="3" t="s">
        <v>4817</v>
      </c>
      <c r="C877" s="3" t="s">
        <v>3944</v>
      </c>
    </row>
    <row r="878" spans="1:3" ht="45" customHeight="1" x14ac:dyDescent="0.25">
      <c r="A878" s="3" t="s">
        <v>1988</v>
      </c>
      <c r="B878" s="3" t="s">
        <v>4818</v>
      </c>
      <c r="C878" s="3" t="s">
        <v>128</v>
      </c>
    </row>
    <row r="879" spans="1:3" ht="45" customHeight="1" x14ac:dyDescent="0.25">
      <c r="A879" s="3" t="s">
        <v>1990</v>
      </c>
      <c r="B879" s="3" t="s">
        <v>4819</v>
      </c>
      <c r="C879" s="3" t="s">
        <v>3944</v>
      </c>
    </row>
    <row r="880" spans="1:3" ht="45" customHeight="1" x14ac:dyDescent="0.25">
      <c r="A880" s="3" t="s">
        <v>1992</v>
      </c>
      <c r="B880" s="3" t="s">
        <v>4820</v>
      </c>
      <c r="C880" s="3" t="s">
        <v>3944</v>
      </c>
    </row>
    <row r="881" spans="1:3" ht="45" customHeight="1" x14ac:dyDescent="0.25">
      <c r="A881" s="3" t="s">
        <v>1994</v>
      </c>
      <c r="B881" s="3" t="s">
        <v>4821</v>
      </c>
      <c r="C881" s="3" t="s">
        <v>128</v>
      </c>
    </row>
    <row r="882" spans="1:3" ht="45" customHeight="1" x14ac:dyDescent="0.25">
      <c r="A882" s="3" t="s">
        <v>1996</v>
      </c>
      <c r="B882" s="3" t="s">
        <v>4822</v>
      </c>
      <c r="C882" s="3" t="s">
        <v>3944</v>
      </c>
    </row>
    <row r="883" spans="1:3" ht="45" customHeight="1" x14ac:dyDescent="0.25">
      <c r="A883" s="3" t="s">
        <v>1998</v>
      </c>
      <c r="B883" s="3" t="s">
        <v>4823</v>
      </c>
      <c r="C883" s="3" t="s">
        <v>3944</v>
      </c>
    </row>
    <row r="884" spans="1:3" ht="45" customHeight="1" x14ac:dyDescent="0.25">
      <c r="A884" s="3" t="s">
        <v>2000</v>
      </c>
      <c r="B884" s="3" t="s">
        <v>4824</v>
      </c>
      <c r="C884" s="3" t="s">
        <v>3944</v>
      </c>
    </row>
    <row r="885" spans="1:3" ht="45" customHeight="1" x14ac:dyDescent="0.25">
      <c r="A885" s="3" t="s">
        <v>2002</v>
      </c>
      <c r="B885" s="3" t="s">
        <v>4825</v>
      </c>
      <c r="C885" s="3" t="s">
        <v>128</v>
      </c>
    </row>
    <row r="886" spans="1:3" ht="45" customHeight="1" x14ac:dyDescent="0.25">
      <c r="A886" s="3" t="s">
        <v>2004</v>
      </c>
      <c r="B886" s="3" t="s">
        <v>4826</v>
      </c>
      <c r="C886" s="3" t="s">
        <v>128</v>
      </c>
    </row>
    <row r="887" spans="1:3" ht="45" customHeight="1" x14ac:dyDescent="0.25">
      <c r="A887" s="3" t="s">
        <v>2006</v>
      </c>
      <c r="B887" s="3" t="s">
        <v>4827</v>
      </c>
      <c r="C887" s="3" t="s">
        <v>128</v>
      </c>
    </row>
    <row r="888" spans="1:3" ht="45" customHeight="1" x14ac:dyDescent="0.25">
      <c r="A888" s="3" t="s">
        <v>2008</v>
      </c>
      <c r="B888" s="3" t="s">
        <v>4828</v>
      </c>
      <c r="C888" s="3" t="s">
        <v>3944</v>
      </c>
    </row>
    <row r="889" spans="1:3" ht="45" customHeight="1" x14ac:dyDescent="0.25">
      <c r="A889" s="3" t="s">
        <v>2010</v>
      </c>
      <c r="B889" s="3" t="s">
        <v>4829</v>
      </c>
      <c r="C889" s="3" t="s">
        <v>3944</v>
      </c>
    </row>
    <row r="890" spans="1:3" ht="45" customHeight="1" x14ac:dyDescent="0.25">
      <c r="A890" s="3" t="s">
        <v>2012</v>
      </c>
      <c r="B890" s="3" t="s">
        <v>4830</v>
      </c>
      <c r="C890" s="3" t="s">
        <v>3944</v>
      </c>
    </row>
    <row r="891" spans="1:3" ht="45" customHeight="1" x14ac:dyDescent="0.25">
      <c r="A891" s="3" t="s">
        <v>2014</v>
      </c>
      <c r="B891" s="3" t="s">
        <v>4831</v>
      </c>
      <c r="C891" s="3" t="s">
        <v>128</v>
      </c>
    </row>
    <row r="892" spans="1:3" ht="45" customHeight="1" x14ac:dyDescent="0.25">
      <c r="A892" s="3" t="s">
        <v>2016</v>
      </c>
      <c r="B892" s="3" t="s">
        <v>4832</v>
      </c>
      <c r="C892" s="3" t="s">
        <v>128</v>
      </c>
    </row>
    <row r="893" spans="1:3" ht="45" customHeight="1" x14ac:dyDescent="0.25">
      <c r="A893" s="3" t="s">
        <v>2018</v>
      </c>
      <c r="B893" s="3" t="s">
        <v>4833</v>
      </c>
      <c r="C893" s="3" t="s">
        <v>3944</v>
      </c>
    </row>
    <row r="894" spans="1:3" ht="45" customHeight="1" x14ac:dyDescent="0.25">
      <c r="A894" s="3" t="s">
        <v>2020</v>
      </c>
      <c r="B894" s="3" t="s">
        <v>4834</v>
      </c>
      <c r="C894" s="3" t="s">
        <v>3944</v>
      </c>
    </row>
    <row r="895" spans="1:3" ht="45" customHeight="1" x14ac:dyDescent="0.25">
      <c r="A895" s="3" t="s">
        <v>2022</v>
      </c>
      <c r="B895" s="3" t="s">
        <v>4835</v>
      </c>
      <c r="C895" s="3" t="s">
        <v>128</v>
      </c>
    </row>
    <row r="896" spans="1:3" ht="45" customHeight="1" x14ac:dyDescent="0.25">
      <c r="A896" s="3" t="s">
        <v>2024</v>
      </c>
      <c r="B896" s="3" t="s">
        <v>4836</v>
      </c>
      <c r="C896" s="3" t="s">
        <v>128</v>
      </c>
    </row>
    <row r="897" spans="1:3" ht="45" customHeight="1" x14ac:dyDescent="0.25">
      <c r="A897" s="3" t="s">
        <v>2026</v>
      </c>
      <c r="B897" s="3" t="s">
        <v>4837</v>
      </c>
      <c r="C897" s="3" t="s">
        <v>128</v>
      </c>
    </row>
    <row r="898" spans="1:3" ht="45" customHeight="1" x14ac:dyDescent="0.25">
      <c r="A898" s="3" t="s">
        <v>2028</v>
      </c>
      <c r="B898" s="3" t="s">
        <v>4838</v>
      </c>
      <c r="C898" s="3" t="s">
        <v>128</v>
      </c>
    </row>
    <row r="899" spans="1:3" ht="45" customHeight="1" x14ac:dyDescent="0.25">
      <c r="A899" s="3" t="s">
        <v>2030</v>
      </c>
      <c r="B899" s="3" t="s">
        <v>4839</v>
      </c>
      <c r="C899" s="3" t="s">
        <v>128</v>
      </c>
    </row>
    <row r="900" spans="1:3" ht="45" customHeight="1" x14ac:dyDescent="0.25">
      <c r="A900" s="3" t="s">
        <v>2032</v>
      </c>
      <c r="B900" s="3" t="s">
        <v>4840</v>
      </c>
      <c r="C900" s="3" t="s">
        <v>3944</v>
      </c>
    </row>
    <row r="901" spans="1:3" ht="45" customHeight="1" x14ac:dyDescent="0.25">
      <c r="A901" s="3" t="s">
        <v>2034</v>
      </c>
      <c r="B901" s="3" t="s">
        <v>4841</v>
      </c>
      <c r="C901" s="3" t="s">
        <v>3944</v>
      </c>
    </row>
    <row r="902" spans="1:3" ht="45" customHeight="1" x14ac:dyDescent="0.25">
      <c r="A902" s="3" t="s">
        <v>2036</v>
      </c>
      <c r="B902" s="3" t="s">
        <v>4842</v>
      </c>
      <c r="C902" s="3" t="s">
        <v>3944</v>
      </c>
    </row>
    <row r="903" spans="1:3" ht="45" customHeight="1" x14ac:dyDescent="0.25">
      <c r="A903" s="3" t="s">
        <v>2038</v>
      </c>
      <c r="B903" s="3" t="s">
        <v>4843</v>
      </c>
      <c r="C903" s="3" t="s">
        <v>3944</v>
      </c>
    </row>
    <row r="904" spans="1:3" ht="45" customHeight="1" x14ac:dyDescent="0.25">
      <c r="A904" s="3" t="s">
        <v>2040</v>
      </c>
      <c r="B904" s="3" t="s">
        <v>4844</v>
      </c>
      <c r="C904" s="3" t="s">
        <v>3944</v>
      </c>
    </row>
    <row r="905" spans="1:3" ht="45" customHeight="1" x14ac:dyDescent="0.25">
      <c r="A905" s="3" t="s">
        <v>2042</v>
      </c>
      <c r="B905" s="3" t="s">
        <v>4845</v>
      </c>
      <c r="C905" s="3" t="s">
        <v>128</v>
      </c>
    </row>
    <row r="906" spans="1:3" ht="45" customHeight="1" x14ac:dyDescent="0.25">
      <c r="A906" s="3" t="s">
        <v>2044</v>
      </c>
      <c r="B906" s="3" t="s">
        <v>4846</v>
      </c>
      <c r="C906" s="3" t="s">
        <v>3944</v>
      </c>
    </row>
    <row r="907" spans="1:3" ht="45" customHeight="1" x14ac:dyDescent="0.25">
      <c r="A907" s="3" t="s">
        <v>2046</v>
      </c>
      <c r="B907" s="3" t="s">
        <v>4847</v>
      </c>
      <c r="C907" s="3" t="s">
        <v>3944</v>
      </c>
    </row>
    <row r="908" spans="1:3" ht="45" customHeight="1" x14ac:dyDescent="0.25">
      <c r="A908" s="3" t="s">
        <v>2048</v>
      </c>
      <c r="B908" s="3" t="s">
        <v>4848</v>
      </c>
      <c r="C908" s="3" t="s">
        <v>3944</v>
      </c>
    </row>
    <row r="909" spans="1:3" ht="45" customHeight="1" x14ac:dyDescent="0.25">
      <c r="A909" s="3" t="s">
        <v>2050</v>
      </c>
      <c r="B909" s="3" t="s">
        <v>4849</v>
      </c>
      <c r="C909" s="3" t="s">
        <v>3944</v>
      </c>
    </row>
    <row r="910" spans="1:3" ht="45" customHeight="1" x14ac:dyDescent="0.25">
      <c r="A910" s="3" t="s">
        <v>2052</v>
      </c>
      <c r="B910" s="3" t="s">
        <v>4850</v>
      </c>
      <c r="C910" s="3" t="s">
        <v>3944</v>
      </c>
    </row>
    <row r="911" spans="1:3" ht="45" customHeight="1" x14ac:dyDescent="0.25">
      <c r="A911" s="3" t="s">
        <v>2054</v>
      </c>
      <c r="B911" s="3" t="s">
        <v>4851</v>
      </c>
      <c r="C911" s="3" t="s">
        <v>128</v>
      </c>
    </row>
    <row r="912" spans="1:3" ht="45" customHeight="1" x14ac:dyDescent="0.25">
      <c r="A912" s="3" t="s">
        <v>2056</v>
      </c>
      <c r="B912" s="3" t="s">
        <v>4852</v>
      </c>
      <c r="C912" s="3" t="s">
        <v>128</v>
      </c>
    </row>
    <row r="913" spans="1:3" ht="45" customHeight="1" x14ac:dyDescent="0.25">
      <c r="A913" s="3" t="s">
        <v>2058</v>
      </c>
      <c r="B913" s="3" t="s">
        <v>4853</v>
      </c>
      <c r="C913" s="3" t="s">
        <v>3944</v>
      </c>
    </row>
    <row r="914" spans="1:3" ht="45" customHeight="1" x14ac:dyDescent="0.25">
      <c r="A914" s="3" t="s">
        <v>2060</v>
      </c>
      <c r="B914" s="3" t="s">
        <v>4854</v>
      </c>
      <c r="C914" s="3" t="s">
        <v>3944</v>
      </c>
    </row>
    <row r="915" spans="1:3" ht="45" customHeight="1" x14ac:dyDescent="0.25">
      <c r="A915" s="3" t="s">
        <v>2062</v>
      </c>
      <c r="B915" s="3" t="s">
        <v>4855</v>
      </c>
      <c r="C915" s="3" t="s">
        <v>3944</v>
      </c>
    </row>
    <row r="916" spans="1:3" ht="45" customHeight="1" x14ac:dyDescent="0.25">
      <c r="A916" s="3" t="s">
        <v>2064</v>
      </c>
      <c r="B916" s="3" t="s">
        <v>4856</v>
      </c>
      <c r="C916" s="3" t="s">
        <v>3944</v>
      </c>
    </row>
    <row r="917" spans="1:3" ht="45" customHeight="1" x14ac:dyDescent="0.25">
      <c r="A917" s="3" t="s">
        <v>2066</v>
      </c>
      <c r="B917" s="3" t="s">
        <v>4857</v>
      </c>
      <c r="C917" s="3" t="s">
        <v>128</v>
      </c>
    </row>
    <row r="918" spans="1:3" ht="45" customHeight="1" x14ac:dyDescent="0.25">
      <c r="A918" s="3" t="s">
        <v>2068</v>
      </c>
      <c r="B918" s="3" t="s">
        <v>4858</v>
      </c>
      <c r="C918" s="3" t="s">
        <v>3944</v>
      </c>
    </row>
    <row r="919" spans="1:3" ht="45" customHeight="1" x14ac:dyDescent="0.25">
      <c r="A919" s="3" t="s">
        <v>2070</v>
      </c>
      <c r="B919" s="3" t="s">
        <v>4859</v>
      </c>
      <c r="C919" s="3" t="s">
        <v>128</v>
      </c>
    </row>
    <row r="920" spans="1:3" ht="45" customHeight="1" x14ac:dyDescent="0.25">
      <c r="A920" s="3" t="s">
        <v>2072</v>
      </c>
      <c r="B920" s="3" t="s">
        <v>4860</v>
      </c>
      <c r="C920" s="3" t="s">
        <v>3944</v>
      </c>
    </row>
    <row r="921" spans="1:3" ht="45" customHeight="1" x14ac:dyDescent="0.25">
      <c r="A921" s="3" t="s">
        <v>2074</v>
      </c>
      <c r="B921" s="3" t="s">
        <v>4861</v>
      </c>
      <c r="C921" s="3" t="s">
        <v>3944</v>
      </c>
    </row>
    <row r="922" spans="1:3" ht="45" customHeight="1" x14ac:dyDescent="0.25">
      <c r="A922" s="3" t="s">
        <v>2076</v>
      </c>
      <c r="B922" s="3" t="s">
        <v>4862</v>
      </c>
      <c r="C922" s="3" t="s">
        <v>3944</v>
      </c>
    </row>
    <row r="923" spans="1:3" ht="45" customHeight="1" x14ac:dyDescent="0.25">
      <c r="A923" s="3" t="s">
        <v>2078</v>
      </c>
      <c r="B923" s="3" t="s">
        <v>4863</v>
      </c>
      <c r="C923" s="3" t="s">
        <v>128</v>
      </c>
    </row>
    <row r="924" spans="1:3" ht="45" customHeight="1" x14ac:dyDescent="0.25">
      <c r="A924" s="3" t="s">
        <v>2080</v>
      </c>
      <c r="B924" s="3" t="s">
        <v>4864</v>
      </c>
      <c r="C924" s="3" t="s">
        <v>3944</v>
      </c>
    </row>
    <row r="925" spans="1:3" ht="45" customHeight="1" x14ac:dyDescent="0.25">
      <c r="A925" s="3" t="s">
        <v>2082</v>
      </c>
      <c r="B925" s="3" t="s">
        <v>4865</v>
      </c>
      <c r="C925" s="3" t="s">
        <v>128</v>
      </c>
    </row>
    <row r="926" spans="1:3" ht="45" customHeight="1" x14ac:dyDescent="0.25">
      <c r="A926" s="3" t="s">
        <v>2084</v>
      </c>
      <c r="B926" s="3" t="s">
        <v>4866</v>
      </c>
      <c r="C926" s="3" t="s">
        <v>128</v>
      </c>
    </row>
    <row r="927" spans="1:3" ht="45" customHeight="1" x14ac:dyDescent="0.25">
      <c r="A927" s="3" t="s">
        <v>2086</v>
      </c>
      <c r="B927" s="3" t="s">
        <v>4867</v>
      </c>
      <c r="C927" s="3" t="s">
        <v>3944</v>
      </c>
    </row>
    <row r="928" spans="1:3" ht="45" customHeight="1" x14ac:dyDescent="0.25">
      <c r="A928" s="3" t="s">
        <v>2088</v>
      </c>
      <c r="B928" s="3" t="s">
        <v>4868</v>
      </c>
      <c r="C928" s="3" t="s">
        <v>3944</v>
      </c>
    </row>
    <row r="929" spans="1:3" ht="45" customHeight="1" x14ac:dyDescent="0.25">
      <c r="A929" s="3" t="s">
        <v>2090</v>
      </c>
      <c r="B929" s="3" t="s">
        <v>4869</v>
      </c>
      <c r="C929" s="3" t="s">
        <v>128</v>
      </c>
    </row>
    <row r="930" spans="1:3" ht="45" customHeight="1" x14ac:dyDescent="0.25">
      <c r="A930" s="3" t="s">
        <v>2092</v>
      </c>
      <c r="B930" s="3" t="s">
        <v>4870</v>
      </c>
      <c r="C930" s="3" t="s">
        <v>3944</v>
      </c>
    </row>
    <row r="931" spans="1:3" ht="45" customHeight="1" x14ac:dyDescent="0.25">
      <c r="A931" s="3" t="s">
        <v>2094</v>
      </c>
      <c r="B931" s="3" t="s">
        <v>4871</v>
      </c>
      <c r="C931" s="3" t="s">
        <v>3944</v>
      </c>
    </row>
    <row r="932" spans="1:3" ht="45" customHeight="1" x14ac:dyDescent="0.25">
      <c r="A932" s="3" t="s">
        <v>2096</v>
      </c>
      <c r="B932" s="3" t="s">
        <v>4872</v>
      </c>
      <c r="C932" s="3" t="s">
        <v>3944</v>
      </c>
    </row>
    <row r="933" spans="1:3" ht="45" customHeight="1" x14ac:dyDescent="0.25">
      <c r="A933" s="3" t="s">
        <v>2098</v>
      </c>
      <c r="B933" s="3" t="s">
        <v>4873</v>
      </c>
      <c r="C933" s="3" t="s">
        <v>3944</v>
      </c>
    </row>
    <row r="934" spans="1:3" ht="45" customHeight="1" x14ac:dyDescent="0.25">
      <c r="A934" s="3" t="s">
        <v>2100</v>
      </c>
      <c r="B934" s="3" t="s">
        <v>4874</v>
      </c>
      <c r="C934" s="3" t="s">
        <v>3944</v>
      </c>
    </row>
    <row r="935" spans="1:3" ht="45" customHeight="1" x14ac:dyDescent="0.25">
      <c r="A935" s="3" t="s">
        <v>2102</v>
      </c>
      <c r="B935" s="3" t="s">
        <v>4875</v>
      </c>
      <c r="C935" s="3" t="s">
        <v>3944</v>
      </c>
    </row>
    <row r="936" spans="1:3" ht="45" customHeight="1" x14ac:dyDescent="0.25">
      <c r="A936" s="3" t="s">
        <v>2104</v>
      </c>
      <c r="B936" s="3" t="s">
        <v>4876</v>
      </c>
      <c r="C936" s="3" t="s">
        <v>128</v>
      </c>
    </row>
    <row r="937" spans="1:3" ht="45" customHeight="1" x14ac:dyDescent="0.25">
      <c r="A937" s="3" t="s">
        <v>2106</v>
      </c>
      <c r="B937" s="3" t="s">
        <v>4877</v>
      </c>
      <c r="C937" s="3" t="s">
        <v>128</v>
      </c>
    </row>
    <row r="938" spans="1:3" ht="45" customHeight="1" x14ac:dyDescent="0.25">
      <c r="A938" s="3" t="s">
        <v>2108</v>
      </c>
      <c r="B938" s="3" t="s">
        <v>4878</v>
      </c>
      <c r="C938" s="3" t="s">
        <v>128</v>
      </c>
    </row>
    <row r="939" spans="1:3" ht="45" customHeight="1" x14ac:dyDescent="0.25">
      <c r="A939" s="3" t="s">
        <v>2110</v>
      </c>
      <c r="B939" s="3" t="s">
        <v>4879</v>
      </c>
      <c r="C939" s="3" t="s">
        <v>128</v>
      </c>
    </row>
    <row r="940" spans="1:3" ht="45" customHeight="1" x14ac:dyDescent="0.25">
      <c r="A940" s="3" t="s">
        <v>2112</v>
      </c>
      <c r="B940" s="3" t="s">
        <v>4880</v>
      </c>
      <c r="C940" s="3" t="s">
        <v>3944</v>
      </c>
    </row>
    <row r="941" spans="1:3" ht="45" customHeight="1" x14ac:dyDescent="0.25">
      <c r="A941" s="3" t="s">
        <v>2114</v>
      </c>
      <c r="B941" s="3" t="s">
        <v>4881</v>
      </c>
      <c r="C941" s="3" t="s">
        <v>3944</v>
      </c>
    </row>
    <row r="942" spans="1:3" ht="45" customHeight="1" x14ac:dyDescent="0.25">
      <c r="A942" s="3" t="s">
        <v>2116</v>
      </c>
      <c r="B942" s="3" t="s">
        <v>4882</v>
      </c>
      <c r="C942" s="3" t="s">
        <v>128</v>
      </c>
    </row>
    <row r="943" spans="1:3" ht="45" customHeight="1" x14ac:dyDescent="0.25">
      <c r="A943" s="3" t="s">
        <v>2118</v>
      </c>
      <c r="B943" s="3" t="s">
        <v>4883</v>
      </c>
      <c r="C943" s="3" t="s">
        <v>128</v>
      </c>
    </row>
    <row r="944" spans="1:3" ht="45" customHeight="1" x14ac:dyDescent="0.25">
      <c r="A944" s="3" t="s">
        <v>2120</v>
      </c>
      <c r="B944" s="3" t="s">
        <v>4884</v>
      </c>
      <c r="C944" s="3" t="s">
        <v>128</v>
      </c>
    </row>
    <row r="945" spans="1:3" ht="45" customHeight="1" x14ac:dyDescent="0.25">
      <c r="A945" s="3" t="s">
        <v>2122</v>
      </c>
      <c r="B945" s="3" t="s">
        <v>4885</v>
      </c>
      <c r="C945" s="3" t="s">
        <v>128</v>
      </c>
    </row>
    <row r="946" spans="1:3" ht="45" customHeight="1" x14ac:dyDescent="0.25">
      <c r="A946" s="3" t="s">
        <v>2124</v>
      </c>
      <c r="B946" s="3" t="s">
        <v>4886</v>
      </c>
      <c r="C946" s="3" t="s">
        <v>3944</v>
      </c>
    </row>
    <row r="947" spans="1:3" ht="45" customHeight="1" x14ac:dyDescent="0.25">
      <c r="A947" s="3" t="s">
        <v>2126</v>
      </c>
      <c r="B947" s="3" t="s">
        <v>4887</v>
      </c>
      <c r="C947" s="3" t="s">
        <v>3944</v>
      </c>
    </row>
    <row r="948" spans="1:3" ht="45" customHeight="1" x14ac:dyDescent="0.25">
      <c r="A948" s="3" t="s">
        <v>2128</v>
      </c>
      <c r="B948" s="3" t="s">
        <v>4888</v>
      </c>
      <c r="C948" s="3" t="s">
        <v>3944</v>
      </c>
    </row>
    <row r="949" spans="1:3" ht="45" customHeight="1" x14ac:dyDescent="0.25">
      <c r="A949" s="3" t="s">
        <v>2130</v>
      </c>
      <c r="B949" s="3" t="s">
        <v>4889</v>
      </c>
      <c r="C949" s="3" t="s">
        <v>128</v>
      </c>
    </row>
    <row r="950" spans="1:3" ht="45" customHeight="1" x14ac:dyDescent="0.25">
      <c r="A950" s="3" t="s">
        <v>2132</v>
      </c>
      <c r="B950" s="3" t="s">
        <v>4890</v>
      </c>
      <c r="C950" s="3" t="s">
        <v>3944</v>
      </c>
    </row>
    <row r="951" spans="1:3" ht="45" customHeight="1" x14ac:dyDescent="0.25">
      <c r="A951" s="3" t="s">
        <v>2134</v>
      </c>
      <c r="B951" s="3" t="s">
        <v>4891</v>
      </c>
      <c r="C951" s="3" t="s">
        <v>128</v>
      </c>
    </row>
    <row r="952" spans="1:3" ht="45" customHeight="1" x14ac:dyDescent="0.25">
      <c r="A952" s="3" t="s">
        <v>2136</v>
      </c>
      <c r="B952" s="3" t="s">
        <v>4892</v>
      </c>
      <c r="C952" s="3" t="s">
        <v>128</v>
      </c>
    </row>
    <row r="953" spans="1:3" ht="45" customHeight="1" x14ac:dyDescent="0.25">
      <c r="A953" s="3" t="s">
        <v>2138</v>
      </c>
      <c r="B953" s="3" t="s">
        <v>4893</v>
      </c>
      <c r="C953" s="3" t="s">
        <v>128</v>
      </c>
    </row>
    <row r="954" spans="1:3" ht="45" customHeight="1" x14ac:dyDescent="0.25">
      <c r="A954" s="3" t="s">
        <v>2140</v>
      </c>
      <c r="B954" s="3" t="s">
        <v>4894</v>
      </c>
      <c r="C954" s="3" t="s">
        <v>128</v>
      </c>
    </row>
    <row r="955" spans="1:3" ht="45" customHeight="1" x14ac:dyDescent="0.25">
      <c r="A955" s="3" t="s">
        <v>2142</v>
      </c>
      <c r="B955" s="3" t="s">
        <v>4895</v>
      </c>
      <c r="C955" s="3" t="s">
        <v>3944</v>
      </c>
    </row>
    <row r="956" spans="1:3" ht="45" customHeight="1" x14ac:dyDescent="0.25">
      <c r="A956" s="3" t="s">
        <v>2144</v>
      </c>
      <c r="B956" s="3" t="s">
        <v>4896</v>
      </c>
      <c r="C956" s="3" t="s">
        <v>3944</v>
      </c>
    </row>
    <row r="957" spans="1:3" ht="45" customHeight="1" x14ac:dyDescent="0.25">
      <c r="A957" s="3" t="s">
        <v>2146</v>
      </c>
      <c r="B957" s="3" t="s">
        <v>4897</v>
      </c>
      <c r="C957" s="3" t="s">
        <v>3944</v>
      </c>
    </row>
    <row r="958" spans="1:3" ht="45" customHeight="1" x14ac:dyDescent="0.25">
      <c r="A958" s="3" t="s">
        <v>2148</v>
      </c>
      <c r="B958" s="3" t="s">
        <v>4898</v>
      </c>
      <c r="C958" s="3" t="s">
        <v>128</v>
      </c>
    </row>
    <row r="959" spans="1:3" ht="45" customHeight="1" x14ac:dyDescent="0.25">
      <c r="A959" s="3" t="s">
        <v>2150</v>
      </c>
      <c r="B959" s="3" t="s">
        <v>4899</v>
      </c>
      <c r="C959" s="3" t="s">
        <v>128</v>
      </c>
    </row>
    <row r="960" spans="1:3" ht="45" customHeight="1" x14ac:dyDescent="0.25">
      <c r="A960" s="3" t="s">
        <v>2152</v>
      </c>
      <c r="B960" s="3" t="s">
        <v>4900</v>
      </c>
      <c r="C960" s="3" t="s">
        <v>128</v>
      </c>
    </row>
    <row r="961" spans="1:3" ht="45" customHeight="1" x14ac:dyDescent="0.25">
      <c r="A961" s="3" t="s">
        <v>2154</v>
      </c>
      <c r="B961" s="3" t="s">
        <v>4901</v>
      </c>
      <c r="C961" s="3" t="s">
        <v>3944</v>
      </c>
    </row>
    <row r="962" spans="1:3" ht="45" customHeight="1" x14ac:dyDescent="0.25">
      <c r="A962" s="3" t="s">
        <v>2156</v>
      </c>
      <c r="B962" s="3" t="s">
        <v>4902</v>
      </c>
      <c r="C962" s="3" t="s">
        <v>3944</v>
      </c>
    </row>
    <row r="963" spans="1:3" ht="45" customHeight="1" x14ac:dyDescent="0.25">
      <c r="A963" s="3" t="s">
        <v>2158</v>
      </c>
      <c r="B963" s="3" t="s">
        <v>4903</v>
      </c>
      <c r="C963" s="3" t="s">
        <v>128</v>
      </c>
    </row>
    <row r="964" spans="1:3" ht="45" customHeight="1" x14ac:dyDescent="0.25">
      <c r="A964" s="3" t="s">
        <v>2160</v>
      </c>
      <c r="B964" s="3" t="s">
        <v>4904</v>
      </c>
      <c r="C964" s="3" t="s">
        <v>3944</v>
      </c>
    </row>
    <row r="965" spans="1:3" ht="45" customHeight="1" x14ac:dyDescent="0.25">
      <c r="A965" s="3" t="s">
        <v>2162</v>
      </c>
      <c r="B965" s="3" t="s">
        <v>4905</v>
      </c>
      <c r="C965" s="3" t="s">
        <v>3944</v>
      </c>
    </row>
    <row r="966" spans="1:3" ht="45" customHeight="1" x14ac:dyDescent="0.25">
      <c r="A966" s="3" t="s">
        <v>2164</v>
      </c>
      <c r="B966" s="3" t="s">
        <v>4906</v>
      </c>
      <c r="C966" s="3" t="s">
        <v>3944</v>
      </c>
    </row>
    <row r="967" spans="1:3" ht="45" customHeight="1" x14ac:dyDescent="0.25">
      <c r="A967" s="3" t="s">
        <v>2166</v>
      </c>
      <c r="B967" s="3" t="s">
        <v>4907</v>
      </c>
      <c r="C967" s="3" t="s">
        <v>128</v>
      </c>
    </row>
    <row r="968" spans="1:3" ht="45" customHeight="1" x14ac:dyDescent="0.25">
      <c r="A968" s="3" t="s">
        <v>2168</v>
      </c>
      <c r="B968" s="3" t="s">
        <v>4908</v>
      </c>
      <c r="C968" s="3" t="s">
        <v>128</v>
      </c>
    </row>
    <row r="969" spans="1:3" ht="45" customHeight="1" x14ac:dyDescent="0.25">
      <c r="A969" s="3" t="s">
        <v>2170</v>
      </c>
      <c r="B969" s="3" t="s">
        <v>4909</v>
      </c>
      <c r="C969" s="3" t="s">
        <v>3944</v>
      </c>
    </row>
    <row r="970" spans="1:3" ht="45" customHeight="1" x14ac:dyDescent="0.25">
      <c r="A970" s="3" t="s">
        <v>2172</v>
      </c>
      <c r="B970" s="3" t="s">
        <v>4910</v>
      </c>
      <c r="C970" s="3" t="s">
        <v>3944</v>
      </c>
    </row>
    <row r="971" spans="1:3" ht="45" customHeight="1" x14ac:dyDescent="0.25">
      <c r="A971" s="3" t="s">
        <v>2174</v>
      </c>
      <c r="B971" s="3" t="s">
        <v>4911</v>
      </c>
      <c r="C971" s="3" t="s">
        <v>128</v>
      </c>
    </row>
    <row r="972" spans="1:3" ht="45" customHeight="1" x14ac:dyDescent="0.25">
      <c r="A972" s="3" t="s">
        <v>2176</v>
      </c>
      <c r="B972" s="3" t="s">
        <v>4912</v>
      </c>
      <c r="C972" s="3" t="s">
        <v>3944</v>
      </c>
    </row>
    <row r="973" spans="1:3" ht="45" customHeight="1" x14ac:dyDescent="0.25">
      <c r="A973" s="3" t="s">
        <v>2178</v>
      </c>
      <c r="B973" s="3" t="s">
        <v>4913</v>
      </c>
      <c r="C973" s="3" t="s">
        <v>3944</v>
      </c>
    </row>
    <row r="974" spans="1:3" ht="45" customHeight="1" x14ac:dyDescent="0.25">
      <c r="A974" s="3" t="s">
        <v>2180</v>
      </c>
      <c r="B974" s="3" t="s">
        <v>4914</v>
      </c>
      <c r="C974" s="3" t="s">
        <v>3944</v>
      </c>
    </row>
    <row r="975" spans="1:3" ht="45" customHeight="1" x14ac:dyDescent="0.25">
      <c r="A975" s="3" t="s">
        <v>2182</v>
      </c>
      <c r="B975" s="3" t="s">
        <v>4915</v>
      </c>
      <c r="C975" s="3" t="s">
        <v>3944</v>
      </c>
    </row>
    <row r="976" spans="1:3" ht="45" customHeight="1" x14ac:dyDescent="0.25">
      <c r="A976" s="3" t="s">
        <v>2184</v>
      </c>
      <c r="B976" s="3" t="s">
        <v>4916</v>
      </c>
      <c r="C976" s="3" t="s">
        <v>3944</v>
      </c>
    </row>
    <row r="977" spans="1:3" ht="45" customHeight="1" x14ac:dyDescent="0.25">
      <c r="A977" s="3" t="s">
        <v>2186</v>
      </c>
      <c r="B977" s="3" t="s">
        <v>4917</v>
      </c>
      <c r="C977" s="3" t="s">
        <v>128</v>
      </c>
    </row>
    <row r="978" spans="1:3" ht="45" customHeight="1" x14ac:dyDescent="0.25">
      <c r="A978" s="3" t="s">
        <v>2188</v>
      </c>
      <c r="B978" s="3" t="s">
        <v>4918</v>
      </c>
      <c r="C978" s="3" t="s">
        <v>3944</v>
      </c>
    </row>
    <row r="979" spans="1:3" ht="45" customHeight="1" x14ac:dyDescent="0.25">
      <c r="A979" s="3" t="s">
        <v>2190</v>
      </c>
      <c r="B979" s="3" t="s">
        <v>4919</v>
      </c>
      <c r="C979" s="3" t="s">
        <v>3944</v>
      </c>
    </row>
    <row r="980" spans="1:3" ht="45" customHeight="1" x14ac:dyDescent="0.25">
      <c r="A980" s="3" t="s">
        <v>2192</v>
      </c>
      <c r="B980" s="3" t="s">
        <v>4920</v>
      </c>
      <c r="C980" s="3" t="s">
        <v>3944</v>
      </c>
    </row>
    <row r="981" spans="1:3" ht="45" customHeight="1" x14ac:dyDescent="0.25">
      <c r="A981" s="3" t="s">
        <v>2194</v>
      </c>
      <c r="B981" s="3" t="s">
        <v>4921</v>
      </c>
      <c r="C981" s="3" t="s">
        <v>3944</v>
      </c>
    </row>
    <row r="982" spans="1:3" ht="45" customHeight="1" x14ac:dyDescent="0.25">
      <c r="A982" s="3" t="s">
        <v>2196</v>
      </c>
      <c r="B982" s="3" t="s">
        <v>4922</v>
      </c>
      <c r="C982" s="3" t="s">
        <v>3944</v>
      </c>
    </row>
    <row r="983" spans="1:3" ht="45" customHeight="1" x14ac:dyDescent="0.25">
      <c r="A983" s="3" t="s">
        <v>2198</v>
      </c>
      <c r="B983" s="3" t="s">
        <v>4923</v>
      </c>
      <c r="C983" s="3" t="s">
        <v>128</v>
      </c>
    </row>
    <row r="984" spans="1:3" ht="45" customHeight="1" x14ac:dyDescent="0.25">
      <c r="A984" s="3" t="s">
        <v>2200</v>
      </c>
      <c r="B984" s="3" t="s">
        <v>4924</v>
      </c>
      <c r="C984" s="3" t="s">
        <v>128</v>
      </c>
    </row>
    <row r="985" spans="1:3" ht="45" customHeight="1" x14ac:dyDescent="0.25">
      <c r="A985" s="3" t="s">
        <v>2202</v>
      </c>
      <c r="B985" s="3" t="s">
        <v>4925</v>
      </c>
      <c r="C985" s="3" t="s">
        <v>128</v>
      </c>
    </row>
    <row r="986" spans="1:3" ht="45" customHeight="1" x14ac:dyDescent="0.25">
      <c r="A986" s="3" t="s">
        <v>2204</v>
      </c>
      <c r="B986" s="3" t="s">
        <v>4926</v>
      </c>
      <c r="C986" s="3" t="s">
        <v>3944</v>
      </c>
    </row>
    <row r="987" spans="1:3" ht="45" customHeight="1" x14ac:dyDescent="0.25">
      <c r="A987" s="3" t="s">
        <v>2206</v>
      </c>
      <c r="B987" s="3" t="s">
        <v>4927</v>
      </c>
      <c r="C987" s="3" t="s">
        <v>3944</v>
      </c>
    </row>
    <row r="988" spans="1:3" ht="45" customHeight="1" x14ac:dyDescent="0.25">
      <c r="A988" s="3" t="s">
        <v>2208</v>
      </c>
      <c r="B988" s="3" t="s">
        <v>4928</v>
      </c>
      <c r="C988" s="3" t="s">
        <v>3944</v>
      </c>
    </row>
    <row r="989" spans="1:3" ht="45" customHeight="1" x14ac:dyDescent="0.25">
      <c r="A989" s="3" t="s">
        <v>2210</v>
      </c>
      <c r="B989" s="3" t="s">
        <v>4929</v>
      </c>
      <c r="C989" s="3" t="s">
        <v>3944</v>
      </c>
    </row>
    <row r="990" spans="1:3" ht="45" customHeight="1" x14ac:dyDescent="0.25">
      <c r="A990" s="3" t="s">
        <v>2212</v>
      </c>
      <c r="B990" s="3" t="s">
        <v>4930</v>
      </c>
      <c r="C990" s="3" t="s">
        <v>128</v>
      </c>
    </row>
    <row r="991" spans="1:3" ht="45" customHeight="1" x14ac:dyDescent="0.25">
      <c r="A991" s="3" t="s">
        <v>2214</v>
      </c>
      <c r="B991" s="3" t="s">
        <v>4931</v>
      </c>
      <c r="C991" s="3" t="s">
        <v>3944</v>
      </c>
    </row>
    <row r="992" spans="1:3" ht="45" customHeight="1" x14ac:dyDescent="0.25">
      <c r="A992" s="3" t="s">
        <v>2216</v>
      </c>
      <c r="B992" s="3" t="s">
        <v>4932</v>
      </c>
      <c r="C992" s="3" t="s">
        <v>128</v>
      </c>
    </row>
    <row r="993" spans="1:3" ht="45" customHeight="1" x14ac:dyDescent="0.25">
      <c r="A993" s="3" t="s">
        <v>2218</v>
      </c>
      <c r="B993" s="3" t="s">
        <v>4933</v>
      </c>
      <c r="C993" s="3" t="s">
        <v>3944</v>
      </c>
    </row>
    <row r="994" spans="1:3" ht="45" customHeight="1" x14ac:dyDescent="0.25">
      <c r="A994" s="3" t="s">
        <v>2220</v>
      </c>
      <c r="B994" s="3" t="s">
        <v>4934</v>
      </c>
      <c r="C994" s="3" t="s">
        <v>3944</v>
      </c>
    </row>
    <row r="995" spans="1:3" ht="45" customHeight="1" x14ac:dyDescent="0.25">
      <c r="A995" s="3" t="s">
        <v>2222</v>
      </c>
      <c r="B995" s="3" t="s">
        <v>4935</v>
      </c>
      <c r="C995" s="3" t="s">
        <v>3944</v>
      </c>
    </row>
    <row r="996" spans="1:3" ht="45" customHeight="1" x14ac:dyDescent="0.25">
      <c r="A996" s="3" t="s">
        <v>2224</v>
      </c>
      <c r="B996" s="3" t="s">
        <v>4936</v>
      </c>
      <c r="C996" s="3" t="s">
        <v>3944</v>
      </c>
    </row>
    <row r="997" spans="1:3" ht="45" customHeight="1" x14ac:dyDescent="0.25">
      <c r="A997" s="3" t="s">
        <v>2226</v>
      </c>
      <c r="B997" s="3" t="s">
        <v>4937</v>
      </c>
      <c r="C997" s="3" t="s">
        <v>3944</v>
      </c>
    </row>
    <row r="998" spans="1:3" ht="45" customHeight="1" x14ac:dyDescent="0.25">
      <c r="A998" s="3" t="s">
        <v>2228</v>
      </c>
      <c r="B998" s="3" t="s">
        <v>4938</v>
      </c>
      <c r="C998" s="3" t="s">
        <v>3944</v>
      </c>
    </row>
    <row r="999" spans="1:3" ht="45" customHeight="1" x14ac:dyDescent="0.25">
      <c r="A999" s="3" t="s">
        <v>2230</v>
      </c>
      <c r="B999" s="3" t="s">
        <v>4939</v>
      </c>
      <c r="C999" s="3" t="s">
        <v>3944</v>
      </c>
    </row>
    <row r="1000" spans="1:3" ht="45" customHeight="1" x14ac:dyDescent="0.25">
      <c r="A1000" s="3" t="s">
        <v>2232</v>
      </c>
      <c r="B1000" s="3" t="s">
        <v>4940</v>
      </c>
      <c r="C1000" s="3" t="s">
        <v>128</v>
      </c>
    </row>
    <row r="1001" spans="1:3" ht="45" customHeight="1" x14ac:dyDescent="0.25">
      <c r="A1001" s="3" t="s">
        <v>2234</v>
      </c>
      <c r="B1001" s="3" t="s">
        <v>4941</v>
      </c>
      <c r="C1001" s="3" t="s">
        <v>3944</v>
      </c>
    </row>
    <row r="1002" spans="1:3" ht="45" customHeight="1" x14ac:dyDescent="0.25">
      <c r="A1002" s="3" t="s">
        <v>2236</v>
      </c>
      <c r="B1002" s="3" t="s">
        <v>4942</v>
      </c>
      <c r="C1002" s="3" t="s">
        <v>128</v>
      </c>
    </row>
    <row r="1003" spans="1:3" ht="45" customHeight="1" x14ac:dyDescent="0.25">
      <c r="A1003" s="3" t="s">
        <v>2238</v>
      </c>
      <c r="B1003" s="3" t="s">
        <v>4943</v>
      </c>
      <c r="C1003" s="3" t="s">
        <v>128</v>
      </c>
    </row>
    <row r="1004" spans="1:3" x14ac:dyDescent="0.25">
      <c r="A1004" s="4" t="s">
        <v>7002</v>
      </c>
      <c r="B1004" s="4" t="s">
        <v>8203</v>
      </c>
      <c r="C1004" s="4" t="s">
        <v>3944</v>
      </c>
    </row>
    <row r="1005" spans="1:3" x14ac:dyDescent="0.25">
      <c r="A1005" s="4" t="s">
        <v>7004</v>
      </c>
      <c r="B1005" s="4" t="s">
        <v>8204</v>
      </c>
      <c r="C1005" s="4" t="s">
        <v>128</v>
      </c>
    </row>
    <row r="1006" spans="1:3" ht="25.5" x14ac:dyDescent="0.25">
      <c r="A1006" s="4" t="s">
        <v>7006</v>
      </c>
      <c r="B1006" s="4" t="s">
        <v>8205</v>
      </c>
      <c r="C1006" s="4" t="s">
        <v>128</v>
      </c>
    </row>
    <row r="1007" spans="1:3" ht="25.5" x14ac:dyDescent="0.25">
      <c r="A1007" s="4" t="s">
        <v>7008</v>
      </c>
      <c r="B1007" s="4" t="s">
        <v>8206</v>
      </c>
      <c r="C1007" s="4" t="s">
        <v>3944</v>
      </c>
    </row>
    <row r="1008" spans="1:3" ht="25.5" x14ac:dyDescent="0.25">
      <c r="A1008" s="4" t="s">
        <v>7010</v>
      </c>
      <c r="B1008" s="4" t="s">
        <v>8207</v>
      </c>
      <c r="C1008" s="4" t="s">
        <v>3944</v>
      </c>
    </row>
    <row r="1009" spans="1:3" ht="25.5" x14ac:dyDescent="0.25">
      <c r="A1009" s="4" t="s">
        <v>7012</v>
      </c>
      <c r="B1009" s="4" t="s">
        <v>8208</v>
      </c>
      <c r="C1009" s="4" t="s">
        <v>128</v>
      </c>
    </row>
    <row r="1010" spans="1:3" x14ac:dyDescent="0.25">
      <c r="A1010" s="4" t="s">
        <v>7014</v>
      </c>
      <c r="B1010" s="4" t="s">
        <v>8209</v>
      </c>
      <c r="C1010" s="4" t="s">
        <v>128</v>
      </c>
    </row>
    <row r="1011" spans="1:3" x14ac:dyDescent="0.25">
      <c r="A1011" s="4" t="s">
        <v>7016</v>
      </c>
      <c r="B1011" s="4" t="s">
        <v>8210</v>
      </c>
      <c r="C1011" s="4" t="s">
        <v>128</v>
      </c>
    </row>
    <row r="1012" spans="1:3" x14ac:dyDescent="0.25">
      <c r="A1012" s="4" t="s">
        <v>7018</v>
      </c>
      <c r="B1012" s="4" t="s">
        <v>8211</v>
      </c>
      <c r="C1012" s="4" t="s">
        <v>128</v>
      </c>
    </row>
    <row r="1013" spans="1:3" ht="25.5" x14ac:dyDescent="0.25">
      <c r="A1013" s="4" t="s">
        <v>7020</v>
      </c>
      <c r="B1013" s="4" t="s">
        <v>8212</v>
      </c>
      <c r="C1013" s="4" t="s">
        <v>3944</v>
      </c>
    </row>
    <row r="1014" spans="1:3" ht="25.5" x14ac:dyDescent="0.25">
      <c r="A1014" s="4" t="s">
        <v>7022</v>
      </c>
      <c r="B1014" s="4" t="s">
        <v>8213</v>
      </c>
      <c r="C1014" s="4" t="s">
        <v>3944</v>
      </c>
    </row>
    <row r="1015" spans="1:3" x14ac:dyDescent="0.25">
      <c r="A1015" s="4" t="s">
        <v>7024</v>
      </c>
      <c r="B1015" s="4" t="s">
        <v>8214</v>
      </c>
      <c r="C1015" s="4" t="s">
        <v>128</v>
      </c>
    </row>
    <row r="1016" spans="1:3" x14ac:dyDescent="0.25">
      <c r="A1016" s="4" t="s">
        <v>7026</v>
      </c>
      <c r="B1016" s="4" t="s">
        <v>8215</v>
      </c>
      <c r="C1016" s="4" t="s">
        <v>128</v>
      </c>
    </row>
    <row r="1017" spans="1:3" x14ac:dyDescent="0.25">
      <c r="A1017" s="4" t="s">
        <v>7028</v>
      </c>
      <c r="B1017" s="4" t="s">
        <v>8216</v>
      </c>
      <c r="C1017" s="4" t="s">
        <v>3944</v>
      </c>
    </row>
    <row r="1018" spans="1:3" x14ac:dyDescent="0.25">
      <c r="A1018" s="4" t="s">
        <v>7030</v>
      </c>
      <c r="B1018" s="4" t="s">
        <v>8217</v>
      </c>
      <c r="C1018" s="4" t="s">
        <v>128</v>
      </c>
    </row>
    <row r="1019" spans="1:3" x14ac:dyDescent="0.25">
      <c r="A1019" s="4" t="s">
        <v>7032</v>
      </c>
      <c r="B1019" s="4" t="s">
        <v>8218</v>
      </c>
      <c r="C1019" s="4" t="s">
        <v>3944</v>
      </c>
    </row>
    <row r="1020" spans="1:3" x14ac:dyDescent="0.25">
      <c r="A1020" s="4" t="s">
        <v>7034</v>
      </c>
      <c r="B1020" s="4" t="s">
        <v>8219</v>
      </c>
      <c r="C1020" s="4" t="s">
        <v>3944</v>
      </c>
    </row>
    <row r="1021" spans="1:3" ht="25.5" x14ac:dyDescent="0.25">
      <c r="A1021" s="4" t="s">
        <v>7036</v>
      </c>
      <c r="B1021" s="4" t="s">
        <v>8220</v>
      </c>
      <c r="C1021" s="4" t="s">
        <v>3944</v>
      </c>
    </row>
    <row r="1022" spans="1:3" ht="25.5" x14ac:dyDescent="0.25">
      <c r="A1022" s="4" t="s">
        <v>7038</v>
      </c>
      <c r="B1022" s="4" t="s">
        <v>8221</v>
      </c>
      <c r="C1022" s="4" t="s">
        <v>128</v>
      </c>
    </row>
    <row r="1023" spans="1:3" x14ac:dyDescent="0.25">
      <c r="A1023" s="4" t="s">
        <v>7040</v>
      </c>
      <c r="B1023" s="4" t="s">
        <v>8222</v>
      </c>
      <c r="C1023" s="4" t="s">
        <v>3944</v>
      </c>
    </row>
    <row r="1024" spans="1:3" x14ac:dyDescent="0.25">
      <c r="A1024" s="4" t="s">
        <v>7042</v>
      </c>
      <c r="B1024" s="4" t="s">
        <v>8223</v>
      </c>
      <c r="C1024" s="4" t="s">
        <v>3944</v>
      </c>
    </row>
    <row r="1025" spans="1:3" ht="25.5" x14ac:dyDescent="0.25">
      <c r="A1025" s="4" t="s">
        <v>7044</v>
      </c>
      <c r="B1025" s="4" t="s">
        <v>8224</v>
      </c>
      <c r="C1025" s="4" t="s">
        <v>128</v>
      </c>
    </row>
    <row r="1026" spans="1:3" ht="25.5" x14ac:dyDescent="0.25">
      <c r="A1026" s="4" t="s">
        <v>7046</v>
      </c>
      <c r="B1026" s="4" t="s">
        <v>8225</v>
      </c>
      <c r="C1026" s="4" t="s">
        <v>128</v>
      </c>
    </row>
    <row r="1027" spans="1:3" x14ac:dyDescent="0.25">
      <c r="A1027" s="4" t="s">
        <v>7048</v>
      </c>
      <c r="B1027" s="4" t="s">
        <v>8226</v>
      </c>
      <c r="C1027" s="4" t="s">
        <v>128</v>
      </c>
    </row>
    <row r="1028" spans="1:3" ht="25.5" x14ac:dyDescent="0.25">
      <c r="A1028" s="4" t="s">
        <v>7050</v>
      </c>
      <c r="B1028" s="4" t="s">
        <v>8227</v>
      </c>
      <c r="C1028" s="4" t="s">
        <v>3944</v>
      </c>
    </row>
    <row r="1029" spans="1:3" x14ac:dyDescent="0.25">
      <c r="A1029" s="4" t="s">
        <v>7052</v>
      </c>
      <c r="B1029" s="4" t="s">
        <v>8228</v>
      </c>
      <c r="C1029" s="4" t="s">
        <v>3944</v>
      </c>
    </row>
    <row r="1030" spans="1:3" x14ac:dyDescent="0.25">
      <c r="A1030" s="4" t="s">
        <v>7054</v>
      </c>
      <c r="B1030" s="4" t="s">
        <v>8229</v>
      </c>
      <c r="C1030" s="4" t="s">
        <v>3944</v>
      </c>
    </row>
    <row r="1031" spans="1:3" x14ac:dyDescent="0.25">
      <c r="A1031" s="4" t="s">
        <v>7056</v>
      </c>
      <c r="B1031" s="4" t="s">
        <v>8230</v>
      </c>
      <c r="C1031" s="4" t="s">
        <v>128</v>
      </c>
    </row>
    <row r="1032" spans="1:3" x14ac:dyDescent="0.25">
      <c r="A1032" s="4" t="s">
        <v>7058</v>
      </c>
      <c r="B1032" s="4" t="s">
        <v>8231</v>
      </c>
      <c r="C1032" s="4" t="s">
        <v>128</v>
      </c>
    </row>
    <row r="1033" spans="1:3" ht="25.5" x14ac:dyDescent="0.25">
      <c r="A1033" s="4" t="s">
        <v>7060</v>
      </c>
      <c r="B1033" s="4" t="s">
        <v>8232</v>
      </c>
      <c r="C1033" s="4" t="s">
        <v>128</v>
      </c>
    </row>
    <row r="1034" spans="1:3" x14ac:dyDescent="0.25">
      <c r="A1034" s="4" t="s">
        <v>7062</v>
      </c>
      <c r="B1034" s="4" t="s">
        <v>8233</v>
      </c>
      <c r="C1034" s="4" t="s">
        <v>128</v>
      </c>
    </row>
    <row r="1035" spans="1:3" ht="25.5" x14ac:dyDescent="0.25">
      <c r="A1035" s="4" t="s">
        <v>7064</v>
      </c>
      <c r="B1035" s="4" t="s">
        <v>8234</v>
      </c>
      <c r="C1035" s="4" t="s">
        <v>128</v>
      </c>
    </row>
    <row r="1036" spans="1:3" ht="25.5" x14ac:dyDescent="0.25">
      <c r="A1036" s="4" t="s">
        <v>7066</v>
      </c>
      <c r="B1036" s="4" t="s">
        <v>8235</v>
      </c>
      <c r="C1036" s="4" t="s">
        <v>128</v>
      </c>
    </row>
    <row r="1037" spans="1:3" x14ac:dyDescent="0.25">
      <c r="A1037" s="4" t="s">
        <v>7068</v>
      </c>
      <c r="B1037" s="4" t="s">
        <v>8236</v>
      </c>
      <c r="C1037" s="4" t="s">
        <v>128</v>
      </c>
    </row>
    <row r="1038" spans="1:3" x14ac:dyDescent="0.25">
      <c r="A1038" s="4" t="s">
        <v>7070</v>
      </c>
      <c r="B1038" s="4" t="s">
        <v>8237</v>
      </c>
      <c r="C1038" s="4" t="s">
        <v>3944</v>
      </c>
    </row>
    <row r="1039" spans="1:3" x14ac:dyDescent="0.25">
      <c r="A1039" s="4" t="s">
        <v>7072</v>
      </c>
      <c r="B1039" s="4" t="s">
        <v>8238</v>
      </c>
      <c r="C1039" s="4" t="s">
        <v>3944</v>
      </c>
    </row>
    <row r="1040" spans="1:3" x14ac:dyDescent="0.25">
      <c r="A1040" s="4" t="s">
        <v>7074</v>
      </c>
      <c r="B1040" s="4" t="s">
        <v>8239</v>
      </c>
      <c r="C1040" s="4" t="s">
        <v>3944</v>
      </c>
    </row>
    <row r="1041" spans="1:3" x14ac:dyDescent="0.25">
      <c r="A1041" s="4" t="s">
        <v>7076</v>
      </c>
      <c r="B1041" s="4" t="s">
        <v>8240</v>
      </c>
      <c r="C1041" s="4" t="s">
        <v>3944</v>
      </c>
    </row>
    <row r="1042" spans="1:3" x14ac:dyDescent="0.25">
      <c r="A1042" s="4" t="s">
        <v>7078</v>
      </c>
      <c r="B1042" s="4" t="s">
        <v>8241</v>
      </c>
      <c r="C1042" s="4" t="s">
        <v>3944</v>
      </c>
    </row>
    <row r="1043" spans="1:3" x14ac:dyDescent="0.25">
      <c r="A1043" s="4" t="s">
        <v>7080</v>
      </c>
      <c r="B1043" s="4" t="s">
        <v>8242</v>
      </c>
      <c r="C1043" s="4" t="s">
        <v>3944</v>
      </c>
    </row>
    <row r="1044" spans="1:3" x14ac:dyDescent="0.25">
      <c r="A1044" s="4" t="s">
        <v>7082</v>
      </c>
      <c r="B1044" s="4" t="s">
        <v>8243</v>
      </c>
      <c r="C1044" s="4" t="s">
        <v>3944</v>
      </c>
    </row>
    <row r="1045" spans="1:3" x14ac:dyDescent="0.25">
      <c r="A1045" s="4" t="s">
        <v>7084</v>
      </c>
      <c r="B1045" s="4" t="s">
        <v>8244</v>
      </c>
      <c r="C1045" s="4" t="s">
        <v>128</v>
      </c>
    </row>
    <row r="1046" spans="1:3" x14ac:dyDescent="0.25">
      <c r="A1046" s="4" t="s">
        <v>7086</v>
      </c>
      <c r="B1046" s="4" t="s">
        <v>8245</v>
      </c>
      <c r="C1046" s="4" t="s">
        <v>3944</v>
      </c>
    </row>
    <row r="1047" spans="1:3" x14ac:dyDescent="0.25">
      <c r="A1047" s="4" t="s">
        <v>7088</v>
      </c>
      <c r="B1047" s="4" t="s">
        <v>8246</v>
      </c>
      <c r="C1047" s="4" t="s">
        <v>3944</v>
      </c>
    </row>
    <row r="1048" spans="1:3" x14ac:dyDescent="0.25">
      <c r="A1048" s="4" t="s">
        <v>7090</v>
      </c>
      <c r="B1048" s="4" t="s">
        <v>8247</v>
      </c>
      <c r="C1048" s="4" t="s">
        <v>3944</v>
      </c>
    </row>
    <row r="1049" spans="1:3" ht="25.5" x14ac:dyDescent="0.25">
      <c r="A1049" s="4" t="s">
        <v>7092</v>
      </c>
      <c r="B1049" s="4" t="s">
        <v>8248</v>
      </c>
      <c r="C1049" s="4" t="s">
        <v>3944</v>
      </c>
    </row>
    <row r="1050" spans="1:3" x14ac:dyDescent="0.25">
      <c r="A1050" s="4" t="s">
        <v>7094</v>
      </c>
      <c r="B1050" s="4" t="s">
        <v>8249</v>
      </c>
      <c r="C1050" s="4" t="s">
        <v>3944</v>
      </c>
    </row>
    <row r="1051" spans="1:3" ht="25.5" x14ac:dyDescent="0.25">
      <c r="A1051" s="4" t="s">
        <v>7096</v>
      </c>
      <c r="B1051" s="4" t="s">
        <v>8250</v>
      </c>
      <c r="C1051" s="4" t="s">
        <v>128</v>
      </c>
    </row>
    <row r="1052" spans="1:3" x14ac:dyDescent="0.25">
      <c r="A1052" s="4" t="s">
        <v>7098</v>
      </c>
      <c r="B1052" s="4" t="s">
        <v>8251</v>
      </c>
      <c r="C1052" s="4" t="s">
        <v>3944</v>
      </c>
    </row>
    <row r="1053" spans="1:3" x14ac:dyDescent="0.25">
      <c r="A1053" s="4" t="s">
        <v>7100</v>
      </c>
      <c r="B1053" s="4" t="s">
        <v>8252</v>
      </c>
      <c r="C1053" s="4" t="s">
        <v>128</v>
      </c>
    </row>
    <row r="1054" spans="1:3" x14ac:dyDescent="0.25">
      <c r="A1054" s="4" t="s">
        <v>7102</v>
      </c>
      <c r="B1054" s="4" t="s">
        <v>8253</v>
      </c>
      <c r="C1054" s="4" t="s">
        <v>3944</v>
      </c>
    </row>
    <row r="1055" spans="1:3" x14ac:dyDescent="0.25">
      <c r="A1055" s="4" t="s">
        <v>7104</v>
      </c>
      <c r="B1055" s="4" t="s">
        <v>8254</v>
      </c>
      <c r="C1055" s="4" t="s">
        <v>3944</v>
      </c>
    </row>
    <row r="1056" spans="1:3" x14ac:dyDescent="0.25">
      <c r="A1056" s="4" t="s">
        <v>7106</v>
      </c>
      <c r="B1056" s="4" t="s">
        <v>8255</v>
      </c>
      <c r="C1056" s="4" t="s">
        <v>3944</v>
      </c>
    </row>
    <row r="1057" spans="1:3" x14ac:dyDescent="0.25">
      <c r="A1057" s="4" t="s">
        <v>7108</v>
      </c>
      <c r="B1057" s="4" t="s">
        <v>8256</v>
      </c>
      <c r="C1057" s="4" t="s">
        <v>128</v>
      </c>
    </row>
    <row r="1058" spans="1:3" x14ac:dyDescent="0.25">
      <c r="A1058" s="4" t="s">
        <v>7110</v>
      </c>
      <c r="B1058" s="4" t="s">
        <v>8257</v>
      </c>
      <c r="C1058" s="4" t="s">
        <v>128</v>
      </c>
    </row>
    <row r="1059" spans="1:3" ht="25.5" x14ac:dyDescent="0.25">
      <c r="A1059" s="4" t="s">
        <v>7112</v>
      </c>
      <c r="B1059" s="4" t="s">
        <v>8258</v>
      </c>
      <c r="C1059" s="4" t="s">
        <v>3944</v>
      </c>
    </row>
    <row r="1060" spans="1:3" ht="25.5" x14ac:dyDescent="0.25">
      <c r="A1060" s="4" t="s">
        <v>7114</v>
      </c>
      <c r="B1060" s="4" t="s">
        <v>8259</v>
      </c>
      <c r="C1060" s="4" t="s">
        <v>128</v>
      </c>
    </row>
    <row r="1061" spans="1:3" x14ac:dyDescent="0.25">
      <c r="A1061" s="4" t="s">
        <v>7116</v>
      </c>
      <c r="B1061" s="4" t="s">
        <v>8260</v>
      </c>
      <c r="C1061" s="4" t="s">
        <v>3944</v>
      </c>
    </row>
    <row r="1062" spans="1:3" ht="25.5" x14ac:dyDescent="0.25">
      <c r="A1062" s="4" t="s">
        <v>7118</v>
      </c>
      <c r="B1062" s="4" t="s">
        <v>8261</v>
      </c>
      <c r="C1062" s="4" t="s">
        <v>3944</v>
      </c>
    </row>
    <row r="1063" spans="1:3" ht="25.5" x14ac:dyDescent="0.25">
      <c r="A1063" s="4" t="s">
        <v>7120</v>
      </c>
      <c r="B1063" s="4" t="s">
        <v>8262</v>
      </c>
      <c r="C1063" s="4" t="s">
        <v>3944</v>
      </c>
    </row>
    <row r="1064" spans="1:3" x14ac:dyDescent="0.25">
      <c r="A1064" s="4" t="s">
        <v>7122</v>
      </c>
      <c r="B1064" s="4" t="s">
        <v>8263</v>
      </c>
      <c r="C1064" s="4" t="s">
        <v>128</v>
      </c>
    </row>
    <row r="1065" spans="1:3" x14ac:dyDescent="0.25">
      <c r="A1065" s="4" t="s">
        <v>7124</v>
      </c>
      <c r="B1065" s="4" t="s">
        <v>8264</v>
      </c>
      <c r="C1065" s="4" t="s">
        <v>3944</v>
      </c>
    </row>
    <row r="1066" spans="1:3" x14ac:dyDescent="0.25">
      <c r="A1066" s="4" t="s">
        <v>7126</v>
      </c>
      <c r="B1066" s="4" t="s">
        <v>8265</v>
      </c>
      <c r="C1066" s="4" t="s">
        <v>128</v>
      </c>
    </row>
    <row r="1067" spans="1:3" x14ac:dyDescent="0.25">
      <c r="A1067" s="4" t="s">
        <v>7128</v>
      </c>
      <c r="B1067" s="4" t="s">
        <v>8266</v>
      </c>
      <c r="C1067" s="4" t="s">
        <v>128</v>
      </c>
    </row>
    <row r="1068" spans="1:3" x14ac:dyDescent="0.25">
      <c r="A1068" s="4" t="s">
        <v>7130</v>
      </c>
      <c r="B1068" s="4" t="s">
        <v>8267</v>
      </c>
      <c r="C1068" s="4" t="s">
        <v>3944</v>
      </c>
    </row>
    <row r="1069" spans="1:3" ht="25.5" x14ac:dyDescent="0.25">
      <c r="A1069" s="4" t="s">
        <v>7132</v>
      </c>
      <c r="B1069" s="4" t="s">
        <v>8268</v>
      </c>
      <c r="C1069" s="4" t="s">
        <v>3944</v>
      </c>
    </row>
    <row r="1070" spans="1:3" x14ac:dyDescent="0.25">
      <c r="A1070" s="4" t="s">
        <v>7134</v>
      </c>
      <c r="B1070" s="4" t="s">
        <v>8269</v>
      </c>
      <c r="C1070" s="4" t="s">
        <v>3944</v>
      </c>
    </row>
    <row r="1071" spans="1:3" ht="25.5" x14ac:dyDescent="0.25">
      <c r="A1071" s="4" t="s">
        <v>7136</v>
      </c>
      <c r="B1071" s="4" t="s">
        <v>8270</v>
      </c>
      <c r="C1071" s="4" t="s">
        <v>3944</v>
      </c>
    </row>
    <row r="1072" spans="1:3" ht="25.5" x14ac:dyDescent="0.25">
      <c r="A1072" s="4" t="s">
        <v>7138</v>
      </c>
      <c r="B1072" s="4" t="s">
        <v>8271</v>
      </c>
      <c r="C1072" s="4" t="s">
        <v>3944</v>
      </c>
    </row>
    <row r="1073" spans="1:3" ht="25.5" x14ac:dyDescent="0.25">
      <c r="A1073" s="4" t="s">
        <v>7140</v>
      </c>
      <c r="B1073" s="4" t="s">
        <v>8272</v>
      </c>
      <c r="C1073" s="4" t="s">
        <v>3944</v>
      </c>
    </row>
    <row r="1074" spans="1:3" x14ac:dyDescent="0.25">
      <c r="A1074" s="4" t="s">
        <v>7142</v>
      </c>
      <c r="B1074" s="4" t="s">
        <v>8273</v>
      </c>
      <c r="C1074" s="4" t="s">
        <v>128</v>
      </c>
    </row>
    <row r="1075" spans="1:3" x14ac:dyDescent="0.25">
      <c r="A1075" s="4" t="s">
        <v>7144</v>
      </c>
      <c r="B1075" s="4" t="s">
        <v>8274</v>
      </c>
      <c r="C1075" s="4" t="s">
        <v>3944</v>
      </c>
    </row>
    <row r="1076" spans="1:3" x14ac:dyDescent="0.25">
      <c r="A1076" s="4" t="s">
        <v>7146</v>
      </c>
      <c r="B1076" s="4" t="s">
        <v>8275</v>
      </c>
      <c r="C1076" s="4" t="s">
        <v>3944</v>
      </c>
    </row>
    <row r="1077" spans="1:3" x14ac:dyDescent="0.25">
      <c r="A1077" s="4" t="s">
        <v>7148</v>
      </c>
      <c r="B1077" s="4" t="s">
        <v>8276</v>
      </c>
      <c r="C1077" s="4" t="s">
        <v>128</v>
      </c>
    </row>
    <row r="1078" spans="1:3" ht="25.5" x14ac:dyDescent="0.25">
      <c r="A1078" s="4" t="s">
        <v>7150</v>
      </c>
      <c r="B1078" s="4" t="s">
        <v>8277</v>
      </c>
      <c r="C1078" s="4" t="s">
        <v>128</v>
      </c>
    </row>
    <row r="1079" spans="1:3" x14ac:dyDescent="0.25">
      <c r="A1079" s="4" t="s">
        <v>7152</v>
      </c>
      <c r="B1079" s="4" t="s">
        <v>8278</v>
      </c>
      <c r="C1079" s="4" t="s">
        <v>128</v>
      </c>
    </row>
    <row r="1080" spans="1:3" x14ac:dyDescent="0.25">
      <c r="A1080" s="4" t="s">
        <v>7154</v>
      </c>
      <c r="B1080" s="4" t="s">
        <v>8279</v>
      </c>
      <c r="C1080" s="4" t="s">
        <v>128</v>
      </c>
    </row>
    <row r="1081" spans="1:3" x14ac:dyDescent="0.25">
      <c r="A1081" s="4" t="s">
        <v>7156</v>
      </c>
      <c r="B1081" s="4" t="s">
        <v>8280</v>
      </c>
      <c r="C1081" s="4" t="s">
        <v>3944</v>
      </c>
    </row>
    <row r="1082" spans="1:3" x14ac:dyDescent="0.25">
      <c r="A1082" s="4" t="s">
        <v>7158</v>
      </c>
      <c r="B1082" s="4" t="s">
        <v>8281</v>
      </c>
      <c r="C1082" s="4" t="s">
        <v>3944</v>
      </c>
    </row>
    <row r="1083" spans="1:3" x14ac:dyDescent="0.25">
      <c r="A1083" s="4" t="s">
        <v>7160</v>
      </c>
      <c r="B1083" s="4" t="s">
        <v>8282</v>
      </c>
      <c r="C1083" s="4" t="s">
        <v>128</v>
      </c>
    </row>
    <row r="1084" spans="1:3" x14ac:dyDescent="0.25">
      <c r="A1084" s="4" t="s">
        <v>7162</v>
      </c>
      <c r="B1084" s="4" t="s">
        <v>8283</v>
      </c>
      <c r="C1084" s="4" t="s">
        <v>128</v>
      </c>
    </row>
    <row r="1085" spans="1:3" ht="25.5" x14ac:dyDescent="0.25">
      <c r="A1085" s="4" t="s">
        <v>7164</v>
      </c>
      <c r="B1085" s="4" t="s">
        <v>8284</v>
      </c>
      <c r="C1085" s="4" t="s">
        <v>128</v>
      </c>
    </row>
    <row r="1086" spans="1:3" x14ac:dyDescent="0.25">
      <c r="A1086" s="4" t="s">
        <v>7166</v>
      </c>
      <c r="B1086" s="4" t="s">
        <v>8285</v>
      </c>
      <c r="C1086" s="4" t="s">
        <v>128</v>
      </c>
    </row>
    <row r="1087" spans="1:3" x14ac:dyDescent="0.25">
      <c r="A1087" s="4" t="s">
        <v>7168</v>
      </c>
      <c r="B1087" s="4" t="s">
        <v>8286</v>
      </c>
      <c r="C1087" s="4" t="s">
        <v>3944</v>
      </c>
    </row>
    <row r="1088" spans="1:3" x14ac:dyDescent="0.25">
      <c r="A1088" s="4" t="s">
        <v>7170</v>
      </c>
      <c r="B1088" s="4" t="s">
        <v>8287</v>
      </c>
      <c r="C1088" s="4" t="s">
        <v>3944</v>
      </c>
    </row>
    <row r="1089" spans="1:3" ht="25.5" x14ac:dyDescent="0.25">
      <c r="A1089" s="4" t="s">
        <v>7172</v>
      </c>
      <c r="B1089" s="4" t="s">
        <v>8288</v>
      </c>
      <c r="C1089" s="4" t="s">
        <v>3944</v>
      </c>
    </row>
    <row r="1090" spans="1:3" x14ac:dyDescent="0.25">
      <c r="A1090" s="4" t="s">
        <v>7174</v>
      </c>
      <c r="B1090" s="4" t="s">
        <v>8289</v>
      </c>
      <c r="C1090" s="4" t="s">
        <v>128</v>
      </c>
    </row>
    <row r="1091" spans="1:3" x14ac:dyDescent="0.25">
      <c r="A1091" s="4" t="s">
        <v>7176</v>
      </c>
      <c r="B1091" s="4" t="s">
        <v>8290</v>
      </c>
      <c r="C1091" s="4" t="s">
        <v>3944</v>
      </c>
    </row>
    <row r="1092" spans="1:3" x14ac:dyDescent="0.25">
      <c r="A1092" s="4" t="s">
        <v>7178</v>
      </c>
      <c r="B1092" s="4" t="s">
        <v>8291</v>
      </c>
      <c r="C1092" s="4" t="s">
        <v>128</v>
      </c>
    </row>
    <row r="1093" spans="1:3" ht="25.5" x14ac:dyDescent="0.25">
      <c r="A1093" s="4" t="s">
        <v>7180</v>
      </c>
      <c r="B1093" s="4" t="s">
        <v>8292</v>
      </c>
      <c r="C1093" s="4" t="s">
        <v>3944</v>
      </c>
    </row>
    <row r="1094" spans="1:3" x14ac:dyDescent="0.25">
      <c r="A1094" s="4" t="s">
        <v>7182</v>
      </c>
      <c r="B1094" s="4" t="s">
        <v>8293</v>
      </c>
      <c r="C1094" s="4" t="s">
        <v>3944</v>
      </c>
    </row>
    <row r="1095" spans="1:3" x14ac:dyDescent="0.25">
      <c r="A1095" s="4" t="s">
        <v>7184</v>
      </c>
      <c r="B1095" s="4" t="s">
        <v>8294</v>
      </c>
      <c r="C1095" s="4" t="s">
        <v>128</v>
      </c>
    </row>
    <row r="1096" spans="1:3" x14ac:dyDescent="0.25">
      <c r="A1096" s="4" t="s">
        <v>7186</v>
      </c>
      <c r="B1096" s="4" t="s">
        <v>8295</v>
      </c>
      <c r="C1096" s="4" t="s">
        <v>3944</v>
      </c>
    </row>
    <row r="1097" spans="1:3" x14ac:dyDescent="0.25">
      <c r="A1097" s="4" t="s">
        <v>7188</v>
      </c>
      <c r="B1097" s="4" t="s">
        <v>8296</v>
      </c>
      <c r="C1097" s="4" t="s">
        <v>3944</v>
      </c>
    </row>
    <row r="1098" spans="1:3" ht="25.5" x14ac:dyDescent="0.25">
      <c r="A1098" s="4" t="s">
        <v>7190</v>
      </c>
      <c r="B1098" s="4" t="s">
        <v>8297</v>
      </c>
      <c r="C1098" s="4" t="s">
        <v>3944</v>
      </c>
    </row>
    <row r="1099" spans="1:3" x14ac:dyDescent="0.25">
      <c r="A1099" s="4" t="s">
        <v>7192</v>
      </c>
      <c r="B1099" s="4" t="s">
        <v>8298</v>
      </c>
      <c r="C1099" s="4" t="s">
        <v>128</v>
      </c>
    </row>
    <row r="1100" spans="1:3" x14ac:dyDescent="0.25">
      <c r="A1100" s="4" t="s">
        <v>7194</v>
      </c>
      <c r="B1100" s="4" t="s">
        <v>8299</v>
      </c>
      <c r="C1100" s="4" t="s">
        <v>128</v>
      </c>
    </row>
    <row r="1101" spans="1:3" x14ac:dyDescent="0.25">
      <c r="A1101" s="4" t="s">
        <v>7196</v>
      </c>
      <c r="B1101" s="4" t="s">
        <v>8300</v>
      </c>
      <c r="C1101" s="4" t="s">
        <v>128</v>
      </c>
    </row>
    <row r="1102" spans="1:3" x14ac:dyDescent="0.25">
      <c r="A1102" s="4" t="s">
        <v>7198</v>
      </c>
      <c r="B1102" s="4" t="s">
        <v>8301</v>
      </c>
      <c r="C1102" s="4" t="s">
        <v>3944</v>
      </c>
    </row>
    <row r="1103" spans="1:3" x14ac:dyDescent="0.25">
      <c r="A1103" s="4" t="s">
        <v>7200</v>
      </c>
      <c r="B1103" s="4" t="s">
        <v>8302</v>
      </c>
      <c r="C1103" s="4" t="s">
        <v>3944</v>
      </c>
    </row>
    <row r="1104" spans="1:3" ht="25.5" x14ac:dyDescent="0.25">
      <c r="A1104" s="4" t="s">
        <v>7202</v>
      </c>
      <c r="B1104" s="4" t="s">
        <v>8303</v>
      </c>
      <c r="C1104" s="4" t="s">
        <v>3944</v>
      </c>
    </row>
    <row r="1105" spans="1:3" x14ac:dyDescent="0.25">
      <c r="A1105" s="4" t="s">
        <v>7204</v>
      </c>
      <c r="B1105" s="4" t="s">
        <v>8304</v>
      </c>
      <c r="C1105" s="4" t="s">
        <v>128</v>
      </c>
    </row>
    <row r="1106" spans="1:3" x14ac:dyDescent="0.25">
      <c r="A1106" s="4" t="s">
        <v>7206</v>
      </c>
      <c r="B1106" s="4" t="s">
        <v>8305</v>
      </c>
      <c r="C1106" s="4" t="s">
        <v>128</v>
      </c>
    </row>
    <row r="1107" spans="1:3" ht="25.5" x14ac:dyDescent="0.25">
      <c r="A1107" s="4" t="s">
        <v>7208</v>
      </c>
      <c r="B1107" s="4" t="s">
        <v>8306</v>
      </c>
      <c r="C1107" s="4" t="s">
        <v>3944</v>
      </c>
    </row>
    <row r="1108" spans="1:3" x14ac:dyDescent="0.25">
      <c r="A1108" s="4" t="s">
        <v>7210</v>
      </c>
      <c r="B1108" s="4" t="s">
        <v>8307</v>
      </c>
      <c r="C1108" s="4" t="s">
        <v>3944</v>
      </c>
    </row>
    <row r="1109" spans="1:3" x14ac:dyDescent="0.25">
      <c r="A1109" s="4" t="s">
        <v>7212</v>
      </c>
      <c r="B1109" s="4" t="s">
        <v>8308</v>
      </c>
      <c r="C1109" s="4" t="s">
        <v>3944</v>
      </c>
    </row>
    <row r="1110" spans="1:3" x14ac:dyDescent="0.25">
      <c r="A1110" s="4" t="s">
        <v>7214</v>
      </c>
      <c r="B1110" s="4" t="s">
        <v>8309</v>
      </c>
      <c r="C1110" s="4" t="s">
        <v>128</v>
      </c>
    </row>
    <row r="1111" spans="1:3" ht="25.5" x14ac:dyDescent="0.25">
      <c r="A1111" s="4" t="s">
        <v>7216</v>
      </c>
      <c r="B1111" s="4" t="s">
        <v>8310</v>
      </c>
      <c r="C1111" s="4" t="s">
        <v>3944</v>
      </c>
    </row>
    <row r="1112" spans="1:3" ht="25.5" x14ac:dyDescent="0.25">
      <c r="A1112" s="4" t="s">
        <v>7218</v>
      </c>
      <c r="B1112" s="4" t="s">
        <v>8311</v>
      </c>
      <c r="C1112" s="4" t="s">
        <v>3944</v>
      </c>
    </row>
    <row r="1113" spans="1:3" x14ac:dyDescent="0.25">
      <c r="A1113" s="4" t="s">
        <v>7220</v>
      </c>
      <c r="B1113" s="4" t="s">
        <v>8312</v>
      </c>
      <c r="C1113" s="4" t="s">
        <v>128</v>
      </c>
    </row>
    <row r="1114" spans="1:3" ht="25.5" x14ac:dyDescent="0.25">
      <c r="A1114" s="4" t="s">
        <v>7222</v>
      </c>
      <c r="B1114" s="4" t="s">
        <v>8313</v>
      </c>
      <c r="C1114" s="4" t="s">
        <v>128</v>
      </c>
    </row>
    <row r="1115" spans="1:3" ht="25.5" x14ac:dyDescent="0.25">
      <c r="A1115" s="4" t="s">
        <v>7224</v>
      </c>
      <c r="B1115" s="4" t="s">
        <v>8314</v>
      </c>
      <c r="C1115" s="4" t="s">
        <v>3944</v>
      </c>
    </row>
    <row r="1116" spans="1:3" x14ac:dyDescent="0.25">
      <c r="A1116" s="4" t="s">
        <v>7226</v>
      </c>
      <c r="B1116" s="4" t="s">
        <v>8315</v>
      </c>
      <c r="C1116" s="4" t="s">
        <v>128</v>
      </c>
    </row>
    <row r="1117" spans="1:3" x14ac:dyDescent="0.25">
      <c r="A1117" s="4" t="s">
        <v>7228</v>
      </c>
      <c r="B1117" s="4" t="s">
        <v>8316</v>
      </c>
      <c r="C1117" s="4" t="s">
        <v>3944</v>
      </c>
    </row>
    <row r="1118" spans="1:3" x14ac:dyDescent="0.25">
      <c r="A1118" s="4" t="s">
        <v>7230</v>
      </c>
      <c r="B1118" s="4" t="s">
        <v>8317</v>
      </c>
      <c r="C1118" s="4" t="s">
        <v>3944</v>
      </c>
    </row>
    <row r="1119" spans="1:3" x14ac:dyDescent="0.25">
      <c r="A1119" s="4" t="s">
        <v>7232</v>
      </c>
      <c r="B1119" s="4" t="s">
        <v>8318</v>
      </c>
      <c r="C1119" s="4" t="s">
        <v>128</v>
      </c>
    </row>
    <row r="1120" spans="1:3" ht="25.5" x14ac:dyDescent="0.25">
      <c r="A1120" s="4" t="s">
        <v>7234</v>
      </c>
      <c r="B1120" s="4" t="s">
        <v>8319</v>
      </c>
      <c r="C1120" s="4" t="s">
        <v>128</v>
      </c>
    </row>
    <row r="1121" spans="1:3" ht="25.5" x14ac:dyDescent="0.25">
      <c r="A1121" s="4" t="s">
        <v>7236</v>
      </c>
      <c r="B1121" s="4" t="s">
        <v>8320</v>
      </c>
      <c r="C1121" s="4" t="s">
        <v>3944</v>
      </c>
    </row>
    <row r="1122" spans="1:3" ht="25.5" x14ac:dyDescent="0.25">
      <c r="A1122" s="4" t="s">
        <v>7238</v>
      </c>
      <c r="B1122" s="4" t="s">
        <v>8321</v>
      </c>
      <c r="C1122" s="4" t="s">
        <v>3944</v>
      </c>
    </row>
    <row r="1123" spans="1:3" x14ac:dyDescent="0.25">
      <c r="A1123" s="4" t="s">
        <v>7240</v>
      </c>
      <c r="B1123" s="4" t="s">
        <v>8322</v>
      </c>
      <c r="C1123" s="4" t="s">
        <v>3944</v>
      </c>
    </row>
    <row r="1124" spans="1:3" ht="25.5" x14ac:dyDescent="0.25">
      <c r="A1124" s="4" t="s">
        <v>7242</v>
      </c>
      <c r="B1124" s="4" t="s">
        <v>8323</v>
      </c>
      <c r="C1124" s="4" t="s">
        <v>3944</v>
      </c>
    </row>
    <row r="1125" spans="1:3" x14ac:dyDescent="0.25">
      <c r="A1125" s="4" t="s">
        <v>7244</v>
      </c>
      <c r="B1125" s="4" t="s">
        <v>8324</v>
      </c>
      <c r="C1125" s="4" t="s">
        <v>128</v>
      </c>
    </row>
    <row r="1126" spans="1:3" x14ac:dyDescent="0.25">
      <c r="A1126" s="4" t="s">
        <v>7246</v>
      </c>
      <c r="B1126" s="4" t="s">
        <v>8325</v>
      </c>
      <c r="C1126" s="4" t="s">
        <v>3944</v>
      </c>
    </row>
    <row r="1127" spans="1:3" x14ac:dyDescent="0.25">
      <c r="A1127" s="4" t="s">
        <v>7248</v>
      </c>
      <c r="B1127" s="4" t="s">
        <v>8326</v>
      </c>
      <c r="C1127" s="4" t="s">
        <v>3944</v>
      </c>
    </row>
    <row r="1128" spans="1:3" ht="25.5" x14ac:dyDescent="0.25">
      <c r="A1128" s="4" t="s">
        <v>7250</v>
      </c>
      <c r="B1128" s="4" t="s">
        <v>8327</v>
      </c>
      <c r="C1128" s="4" t="s">
        <v>3944</v>
      </c>
    </row>
    <row r="1129" spans="1:3" ht="25.5" x14ac:dyDescent="0.25">
      <c r="A1129" s="4" t="s">
        <v>7252</v>
      </c>
      <c r="B1129" s="4" t="s">
        <v>8328</v>
      </c>
      <c r="C1129" s="4" t="s">
        <v>3944</v>
      </c>
    </row>
    <row r="1130" spans="1:3" x14ac:dyDescent="0.25">
      <c r="A1130" s="4" t="s">
        <v>7254</v>
      </c>
      <c r="B1130" s="4" t="s">
        <v>8329</v>
      </c>
      <c r="C1130" s="4" t="s">
        <v>128</v>
      </c>
    </row>
    <row r="1131" spans="1:3" ht="25.5" x14ac:dyDescent="0.25">
      <c r="A1131" s="4" t="s">
        <v>7256</v>
      </c>
      <c r="B1131" s="4" t="s">
        <v>8330</v>
      </c>
      <c r="C1131" s="4" t="s">
        <v>3944</v>
      </c>
    </row>
    <row r="1132" spans="1:3" x14ac:dyDescent="0.25">
      <c r="A1132" s="4" t="s">
        <v>7258</v>
      </c>
      <c r="B1132" s="4" t="s">
        <v>8331</v>
      </c>
      <c r="C1132" s="4" t="s">
        <v>3944</v>
      </c>
    </row>
    <row r="1133" spans="1:3" x14ac:dyDescent="0.25">
      <c r="A1133" s="4" t="s">
        <v>7260</v>
      </c>
      <c r="B1133" s="4" t="s">
        <v>8332</v>
      </c>
      <c r="C1133" s="4" t="s">
        <v>128</v>
      </c>
    </row>
    <row r="1134" spans="1:3" x14ac:dyDescent="0.25">
      <c r="A1134" s="4" t="s">
        <v>7262</v>
      </c>
      <c r="B1134" s="4" t="s">
        <v>8333</v>
      </c>
      <c r="C1134" s="4" t="s">
        <v>128</v>
      </c>
    </row>
    <row r="1135" spans="1:3" ht="25.5" x14ac:dyDescent="0.25">
      <c r="A1135" s="4" t="s">
        <v>7264</v>
      </c>
      <c r="B1135" s="4" t="s">
        <v>8334</v>
      </c>
      <c r="C1135" s="4" t="s">
        <v>3944</v>
      </c>
    </row>
    <row r="1136" spans="1:3" x14ac:dyDescent="0.25">
      <c r="A1136" s="4" t="s">
        <v>7266</v>
      </c>
      <c r="B1136" s="4" t="s">
        <v>8335</v>
      </c>
      <c r="C1136" s="4" t="s">
        <v>128</v>
      </c>
    </row>
    <row r="1137" spans="1:3" x14ac:dyDescent="0.25">
      <c r="A1137" s="4" t="s">
        <v>7268</v>
      </c>
      <c r="B1137" s="4" t="s">
        <v>8336</v>
      </c>
      <c r="C1137" s="4" t="s">
        <v>128</v>
      </c>
    </row>
    <row r="1138" spans="1:3" x14ac:dyDescent="0.25">
      <c r="A1138" s="4" t="s">
        <v>7270</v>
      </c>
      <c r="B1138" s="4" t="s">
        <v>8337</v>
      </c>
      <c r="C1138" s="4" t="s">
        <v>128</v>
      </c>
    </row>
    <row r="1139" spans="1:3" ht="25.5" x14ac:dyDescent="0.25">
      <c r="A1139" s="4" t="s">
        <v>7272</v>
      </c>
      <c r="B1139" s="4" t="s">
        <v>8338</v>
      </c>
      <c r="C1139" s="4" t="s">
        <v>128</v>
      </c>
    </row>
    <row r="1140" spans="1:3" x14ac:dyDescent="0.25">
      <c r="A1140" s="4" t="s">
        <v>7274</v>
      </c>
      <c r="B1140" s="4" t="s">
        <v>8339</v>
      </c>
      <c r="C1140" s="4" t="s">
        <v>128</v>
      </c>
    </row>
    <row r="1141" spans="1:3" x14ac:dyDescent="0.25">
      <c r="A1141" s="4" t="s">
        <v>7276</v>
      </c>
      <c r="B1141" s="4" t="s">
        <v>8340</v>
      </c>
      <c r="C1141" s="4" t="s">
        <v>128</v>
      </c>
    </row>
    <row r="1142" spans="1:3" x14ac:dyDescent="0.25">
      <c r="A1142" s="4" t="s">
        <v>7278</v>
      </c>
      <c r="B1142" s="4" t="s">
        <v>8341</v>
      </c>
      <c r="C1142" s="4" t="s">
        <v>3944</v>
      </c>
    </row>
    <row r="1143" spans="1:3" x14ac:dyDescent="0.25">
      <c r="A1143" s="4" t="s">
        <v>7280</v>
      </c>
      <c r="B1143" s="4" t="s">
        <v>8342</v>
      </c>
      <c r="C1143" s="4" t="s">
        <v>3944</v>
      </c>
    </row>
    <row r="1144" spans="1:3" x14ac:dyDescent="0.25">
      <c r="A1144" s="4" t="s">
        <v>7282</v>
      </c>
      <c r="B1144" s="4" t="s">
        <v>8343</v>
      </c>
      <c r="C1144" s="4" t="s">
        <v>128</v>
      </c>
    </row>
    <row r="1145" spans="1:3" x14ac:dyDescent="0.25">
      <c r="A1145" s="4" t="s">
        <v>7284</v>
      </c>
      <c r="B1145" s="4" t="s">
        <v>8344</v>
      </c>
      <c r="C1145" s="4" t="s">
        <v>3944</v>
      </c>
    </row>
    <row r="1146" spans="1:3" ht="25.5" x14ac:dyDescent="0.25">
      <c r="A1146" s="4" t="s">
        <v>7286</v>
      </c>
      <c r="B1146" s="4" t="s">
        <v>8345</v>
      </c>
      <c r="C1146" s="4" t="s">
        <v>3944</v>
      </c>
    </row>
    <row r="1147" spans="1:3" x14ac:dyDescent="0.25">
      <c r="A1147" s="4" t="s">
        <v>7288</v>
      </c>
      <c r="B1147" s="4" t="s">
        <v>8346</v>
      </c>
      <c r="C1147" s="4" t="s">
        <v>128</v>
      </c>
    </row>
    <row r="1148" spans="1:3" x14ac:dyDescent="0.25">
      <c r="A1148" s="4" t="s">
        <v>7290</v>
      </c>
      <c r="B1148" s="4" t="s">
        <v>8347</v>
      </c>
      <c r="C1148" s="4" t="s">
        <v>128</v>
      </c>
    </row>
    <row r="1149" spans="1:3" x14ac:dyDescent="0.25">
      <c r="A1149" s="4" t="s">
        <v>7292</v>
      </c>
      <c r="B1149" s="4" t="s">
        <v>8348</v>
      </c>
      <c r="C1149" s="4" t="s">
        <v>128</v>
      </c>
    </row>
    <row r="1150" spans="1:3" ht="25.5" x14ac:dyDescent="0.25">
      <c r="A1150" s="4" t="s">
        <v>7294</v>
      </c>
      <c r="B1150" s="4" t="s">
        <v>8349</v>
      </c>
      <c r="C1150" s="4" t="s">
        <v>3944</v>
      </c>
    </row>
    <row r="1151" spans="1:3" ht="25.5" x14ac:dyDescent="0.25">
      <c r="A1151" s="4" t="s">
        <v>7296</v>
      </c>
      <c r="B1151" s="4" t="s">
        <v>8350</v>
      </c>
      <c r="C1151" s="4" t="s">
        <v>3944</v>
      </c>
    </row>
    <row r="1152" spans="1:3" ht="25.5" x14ac:dyDescent="0.25">
      <c r="A1152" s="4" t="s">
        <v>7298</v>
      </c>
      <c r="B1152" s="4" t="s">
        <v>8351</v>
      </c>
      <c r="C1152" s="4" t="s">
        <v>3944</v>
      </c>
    </row>
    <row r="1153" spans="1:3" x14ac:dyDescent="0.25">
      <c r="A1153" s="4" t="s">
        <v>7300</v>
      </c>
      <c r="B1153" s="4" t="s">
        <v>8352</v>
      </c>
      <c r="C1153" s="4" t="s">
        <v>3944</v>
      </c>
    </row>
    <row r="1154" spans="1:3" x14ac:dyDescent="0.25">
      <c r="A1154" s="4" t="s">
        <v>7302</v>
      </c>
      <c r="B1154" s="4" t="s">
        <v>8353</v>
      </c>
      <c r="C1154" s="4" t="s">
        <v>3944</v>
      </c>
    </row>
    <row r="1155" spans="1:3" ht="25.5" x14ac:dyDescent="0.25">
      <c r="A1155" s="4" t="s">
        <v>7304</v>
      </c>
      <c r="B1155" s="4" t="s">
        <v>8354</v>
      </c>
      <c r="C1155" s="4" t="s">
        <v>3944</v>
      </c>
    </row>
    <row r="1156" spans="1:3" ht="25.5" x14ac:dyDescent="0.25">
      <c r="A1156" s="4" t="s">
        <v>7306</v>
      </c>
      <c r="B1156" s="4" t="s">
        <v>8355</v>
      </c>
      <c r="C1156" s="4" t="s">
        <v>3944</v>
      </c>
    </row>
    <row r="1157" spans="1:3" x14ac:dyDescent="0.25">
      <c r="A1157" s="4" t="s">
        <v>7308</v>
      </c>
      <c r="B1157" s="4" t="s">
        <v>8356</v>
      </c>
      <c r="C1157" s="4" t="s">
        <v>128</v>
      </c>
    </row>
    <row r="1158" spans="1:3" x14ac:dyDescent="0.25">
      <c r="A1158" s="4" t="s">
        <v>7310</v>
      </c>
      <c r="B1158" s="4" t="s">
        <v>8357</v>
      </c>
      <c r="C1158" s="4" t="s">
        <v>3944</v>
      </c>
    </row>
    <row r="1159" spans="1:3" ht="25.5" x14ac:dyDescent="0.25">
      <c r="A1159" s="4" t="s">
        <v>7312</v>
      </c>
      <c r="B1159" s="4" t="s">
        <v>8358</v>
      </c>
      <c r="C1159" s="4" t="s">
        <v>128</v>
      </c>
    </row>
    <row r="1160" spans="1:3" ht="25.5" x14ac:dyDescent="0.25">
      <c r="A1160" s="4" t="s">
        <v>7314</v>
      </c>
      <c r="B1160" s="4" t="s">
        <v>8359</v>
      </c>
      <c r="C1160" s="4" t="s">
        <v>128</v>
      </c>
    </row>
    <row r="1161" spans="1:3" ht="25.5" x14ac:dyDescent="0.25">
      <c r="A1161" s="4" t="s">
        <v>7316</v>
      </c>
      <c r="B1161" s="4" t="s">
        <v>8360</v>
      </c>
      <c r="C1161" s="4" t="s">
        <v>3944</v>
      </c>
    </row>
    <row r="1162" spans="1:3" x14ac:dyDescent="0.25">
      <c r="A1162" s="4" t="s">
        <v>7318</v>
      </c>
      <c r="B1162" s="4" t="s">
        <v>8361</v>
      </c>
      <c r="C1162" s="4" t="s">
        <v>3944</v>
      </c>
    </row>
    <row r="1163" spans="1:3" ht="25.5" x14ac:dyDescent="0.25">
      <c r="A1163" s="4" t="s">
        <v>7320</v>
      </c>
      <c r="B1163" s="4" t="s">
        <v>8362</v>
      </c>
      <c r="C1163" s="4" t="s">
        <v>3944</v>
      </c>
    </row>
    <row r="1164" spans="1:3" x14ac:dyDescent="0.25">
      <c r="A1164" s="4" t="s">
        <v>7322</v>
      </c>
      <c r="B1164" s="4" t="s">
        <v>8363</v>
      </c>
      <c r="C1164" s="4" t="s">
        <v>128</v>
      </c>
    </row>
    <row r="1165" spans="1:3" x14ac:dyDescent="0.25">
      <c r="A1165" s="4" t="s">
        <v>7324</v>
      </c>
      <c r="B1165" s="4" t="s">
        <v>8364</v>
      </c>
      <c r="C1165" s="4" t="s">
        <v>3944</v>
      </c>
    </row>
    <row r="1166" spans="1:3" ht="25.5" x14ac:dyDescent="0.25">
      <c r="A1166" s="4" t="s">
        <v>7326</v>
      </c>
      <c r="B1166" s="4" t="s">
        <v>8365</v>
      </c>
      <c r="C1166" s="4" t="s">
        <v>3944</v>
      </c>
    </row>
    <row r="1167" spans="1:3" x14ac:dyDescent="0.25">
      <c r="A1167" s="4" t="s">
        <v>7328</v>
      </c>
      <c r="B1167" s="4" t="s">
        <v>8366</v>
      </c>
      <c r="C1167" s="4" t="s">
        <v>3944</v>
      </c>
    </row>
    <row r="1168" spans="1:3" x14ac:dyDescent="0.25">
      <c r="A1168" s="4" t="s">
        <v>7330</v>
      </c>
      <c r="B1168" s="4" t="s">
        <v>8367</v>
      </c>
      <c r="C1168" s="4" t="s">
        <v>128</v>
      </c>
    </row>
    <row r="1169" spans="1:3" ht="25.5" x14ac:dyDescent="0.25">
      <c r="A1169" s="4" t="s">
        <v>7332</v>
      </c>
      <c r="B1169" s="4" t="s">
        <v>8368</v>
      </c>
      <c r="C1169" s="4" t="s">
        <v>128</v>
      </c>
    </row>
    <row r="1170" spans="1:3" x14ac:dyDescent="0.25">
      <c r="A1170" s="4" t="s">
        <v>7334</v>
      </c>
      <c r="B1170" s="4" t="s">
        <v>8369</v>
      </c>
      <c r="C1170" s="4" t="s">
        <v>3944</v>
      </c>
    </row>
    <row r="1171" spans="1:3" x14ac:dyDescent="0.25">
      <c r="A1171" s="4" t="s">
        <v>7336</v>
      </c>
      <c r="B1171" s="4" t="s">
        <v>8370</v>
      </c>
      <c r="C1171" s="4" t="s">
        <v>3944</v>
      </c>
    </row>
    <row r="1172" spans="1:3" x14ac:dyDescent="0.25">
      <c r="A1172" s="4" t="s">
        <v>7338</v>
      </c>
      <c r="B1172" s="4" t="s">
        <v>8371</v>
      </c>
      <c r="C1172" s="4" t="s">
        <v>3944</v>
      </c>
    </row>
    <row r="1173" spans="1:3" x14ac:dyDescent="0.25">
      <c r="A1173" s="4" t="s">
        <v>7340</v>
      </c>
      <c r="B1173" s="4" t="s">
        <v>8372</v>
      </c>
      <c r="C1173" s="4" t="s">
        <v>128</v>
      </c>
    </row>
    <row r="1174" spans="1:3" x14ac:dyDescent="0.25">
      <c r="A1174" s="4" t="s">
        <v>7342</v>
      </c>
      <c r="B1174" s="4" t="s">
        <v>8373</v>
      </c>
      <c r="C1174" s="4" t="s">
        <v>3944</v>
      </c>
    </row>
    <row r="1175" spans="1:3" ht="25.5" x14ac:dyDescent="0.25">
      <c r="A1175" s="4" t="s">
        <v>7344</v>
      </c>
      <c r="B1175" s="4" t="s">
        <v>8374</v>
      </c>
      <c r="C1175" s="4" t="s">
        <v>128</v>
      </c>
    </row>
    <row r="1176" spans="1:3" x14ac:dyDescent="0.25">
      <c r="A1176" s="4" t="s">
        <v>7346</v>
      </c>
      <c r="B1176" s="4" t="s">
        <v>8375</v>
      </c>
      <c r="C1176" s="4" t="s">
        <v>3944</v>
      </c>
    </row>
    <row r="1177" spans="1:3" x14ac:dyDescent="0.25">
      <c r="A1177" s="4" t="s">
        <v>7348</v>
      </c>
      <c r="B1177" s="4" t="s">
        <v>8376</v>
      </c>
      <c r="C1177" s="4" t="s">
        <v>3944</v>
      </c>
    </row>
    <row r="1178" spans="1:3" x14ac:dyDescent="0.25">
      <c r="A1178" s="4" t="s">
        <v>7350</v>
      </c>
      <c r="B1178" s="4" t="s">
        <v>8377</v>
      </c>
      <c r="C1178" s="4" t="s">
        <v>3944</v>
      </c>
    </row>
    <row r="1179" spans="1:3" x14ac:dyDescent="0.25">
      <c r="A1179" s="4" t="s">
        <v>7352</v>
      </c>
      <c r="B1179" s="4" t="s">
        <v>8378</v>
      </c>
      <c r="C1179" s="4" t="s">
        <v>128</v>
      </c>
    </row>
    <row r="1180" spans="1:3" x14ac:dyDescent="0.25">
      <c r="A1180" s="4" t="s">
        <v>7354</v>
      </c>
      <c r="B1180" s="4" t="s">
        <v>8379</v>
      </c>
      <c r="C1180" s="4" t="s">
        <v>3944</v>
      </c>
    </row>
    <row r="1181" spans="1:3" x14ac:dyDescent="0.25">
      <c r="A1181" s="4" t="s">
        <v>7356</v>
      </c>
      <c r="B1181" s="4" t="s">
        <v>8380</v>
      </c>
      <c r="C1181" s="4" t="s">
        <v>128</v>
      </c>
    </row>
    <row r="1182" spans="1:3" x14ac:dyDescent="0.25">
      <c r="A1182" s="4" t="s">
        <v>7358</v>
      </c>
      <c r="B1182" s="4" t="s">
        <v>8381</v>
      </c>
      <c r="C1182" s="4" t="s">
        <v>3944</v>
      </c>
    </row>
    <row r="1183" spans="1:3" x14ac:dyDescent="0.25">
      <c r="A1183" s="4" t="s">
        <v>7360</v>
      </c>
      <c r="B1183" s="4" t="s">
        <v>8382</v>
      </c>
      <c r="C1183" s="4" t="s">
        <v>3944</v>
      </c>
    </row>
    <row r="1184" spans="1:3" x14ac:dyDescent="0.25">
      <c r="A1184" s="4" t="s">
        <v>7362</v>
      </c>
      <c r="B1184" s="4" t="s">
        <v>8383</v>
      </c>
      <c r="C1184" s="4" t="s">
        <v>128</v>
      </c>
    </row>
    <row r="1185" spans="1:3" x14ac:dyDescent="0.25">
      <c r="A1185" s="4" t="s">
        <v>7364</v>
      </c>
      <c r="B1185" s="4" t="s">
        <v>8384</v>
      </c>
      <c r="C1185" s="4" t="s">
        <v>3944</v>
      </c>
    </row>
    <row r="1186" spans="1:3" x14ac:dyDescent="0.25">
      <c r="A1186" s="4" t="s">
        <v>7366</v>
      </c>
      <c r="B1186" s="4" t="s">
        <v>8385</v>
      </c>
      <c r="C1186" s="4" t="s">
        <v>3944</v>
      </c>
    </row>
    <row r="1187" spans="1:3" ht="25.5" x14ac:dyDescent="0.25">
      <c r="A1187" s="4" t="s">
        <v>7368</v>
      </c>
      <c r="B1187" s="4" t="s">
        <v>8386</v>
      </c>
      <c r="C1187" s="4" t="s">
        <v>128</v>
      </c>
    </row>
    <row r="1188" spans="1:3" x14ac:dyDescent="0.25">
      <c r="A1188" s="4" t="s">
        <v>7370</v>
      </c>
      <c r="B1188" s="4" t="s">
        <v>8387</v>
      </c>
      <c r="C1188" s="4" t="s">
        <v>3944</v>
      </c>
    </row>
    <row r="1189" spans="1:3" ht="25.5" x14ac:dyDescent="0.25">
      <c r="A1189" s="4" t="s">
        <v>7372</v>
      </c>
      <c r="B1189" s="4" t="s">
        <v>8388</v>
      </c>
      <c r="C1189" s="4" t="s">
        <v>128</v>
      </c>
    </row>
    <row r="1190" spans="1:3" x14ac:dyDescent="0.25">
      <c r="A1190" s="4" t="s">
        <v>7374</v>
      </c>
      <c r="B1190" s="4" t="s">
        <v>8389</v>
      </c>
      <c r="C1190" s="4" t="s">
        <v>128</v>
      </c>
    </row>
    <row r="1191" spans="1:3" ht="25.5" x14ac:dyDescent="0.25">
      <c r="A1191" s="4" t="s">
        <v>7376</v>
      </c>
      <c r="B1191" s="4" t="s">
        <v>8390</v>
      </c>
      <c r="C1191" s="4" t="s">
        <v>128</v>
      </c>
    </row>
    <row r="1192" spans="1:3" x14ac:dyDescent="0.25">
      <c r="A1192" s="4" t="s">
        <v>7378</v>
      </c>
      <c r="B1192" s="4" t="s">
        <v>8391</v>
      </c>
      <c r="C1192" s="4" t="s">
        <v>128</v>
      </c>
    </row>
    <row r="1193" spans="1:3" ht="25.5" x14ac:dyDescent="0.25">
      <c r="A1193" s="4" t="s">
        <v>7380</v>
      </c>
      <c r="B1193" s="4" t="s">
        <v>8392</v>
      </c>
      <c r="C1193" s="4" t="s">
        <v>3944</v>
      </c>
    </row>
    <row r="1194" spans="1:3" x14ac:dyDescent="0.25">
      <c r="A1194" s="4" t="s">
        <v>7382</v>
      </c>
      <c r="B1194" s="4" t="s">
        <v>8393</v>
      </c>
      <c r="C1194" s="4" t="s">
        <v>128</v>
      </c>
    </row>
    <row r="1195" spans="1:3" x14ac:dyDescent="0.25">
      <c r="A1195" s="4" t="s">
        <v>7384</v>
      </c>
      <c r="B1195" s="4" t="s">
        <v>8394</v>
      </c>
      <c r="C1195" s="4" t="s">
        <v>3944</v>
      </c>
    </row>
    <row r="1196" spans="1:3" x14ac:dyDescent="0.25">
      <c r="A1196" s="4" t="s">
        <v>7386</v>
      </c>
      <c r="B1196" s="4" t="s">
        <v>8395</v>
      </c>
      <c r="C1196" s="4" t="s">
        <v>3944</v>
      </c>
    </row>
    <row r="1197" spans="1:3" x14ac:dyDescent="0.25">
      <c r="A1197" s="4" t="s">
        <v>7388</v>
      </c>
      <c r="B1197" s="4" t="s">
        <v>8396</v>
      </c>
      <c r="C1197" s="4" t="s">
        <v>128</v>
      </c>
    </row>
    <row r="1198" spans="1:3" x14ac:dyDescent="0.25">
      <c r="A1198" s="4" t="s">
        <v>7390</v>
      </c>
      <c r="B1198" s="4" t="s">
        <v>8397</v>
      </c>
      <c r="C1198" s="4" t="s">
        <v>3944</v>
      </c>
    </row>
    <row r="1199" spans="1:3" ht="25.5" x14ac:dyDescent="0.25">
      <c r="A1199" s="4" t="s">
        <v>7392</v>
      </c>
      <c r="B1199" s="4" t="s">
        <v>8398</v>
      </c>
      <c r="C1199" s="4" t="s">
        <v>3944</v>
      </c>
    </row>
    <row r="1200" spans="1:3" x14ac:dyDescent="0.25">
      <c r="A1200" s="4" t="s">
        <v>7394</v>
      </c>
      <c r="B1200" s="4" t="s">
        <v>8399</v>
      </c>
      <c r="C1200" s="4" t="s">
        <v>128</v>
      </c>
    </row>
    <row r="1201" spans="1:3" ht="25.5" x14ac:dyDescent="0.25">
      <c r="A1201" s="4" t="s">
        <v>7396</v>
      </c>
      <c r="B1201" s="4" t="s">
        <v>8400</v>
      </c>
      <c r="C1201" s="4" t="s">
        <v>3944</v>
      </c>
    </row>
    <row r="1202" spans="1:3" x14ac:dyDescent="0.25">
      <c r="A1202" s="4" t="s">
        <v>7398</v>
      </c>
      <c r="B1202" s="4" t="s">
        <v>8401</v>
      </c>
      <c r="C1202" s="4" t="s">
        <v>128</v>
      </c>
    </row>
    <row r="1203" spans="1:3" x14ac:dyDescent="0.25">
      <c r="A1203" s="4" t="s">
        <v>7400</v>
      </c>
      <c r="B1203" s="4" t="s">
        <v>8402</v>
      </c>
      <c r="C1203" s="4" t="s">
        <v>3944</v>
      </c>
    </row>
    <row r="1204" spans="1:3" x14ac:dyDescent="0.25">
      <c r="A1204" s="4" t="s">
        <v>7402</v>
      </c>
      <c r="B1204" s="4" t="s">
        <v>8403</v>
      </c>
      <c r="C1204" s="4" t="s">
        <v>3944</v>
      </c>
    </row>
    <row r="1205" spans="1:3" x14ac:dyDescent="0.25">
      <c r="A1205" s="4" t="s">
        <v>7404</v>
      </c>
      <c r="B1205" s="4" t="s">
        <v>8404</v>
      </c>
      <c r="C1205" s="4" t="s">
        <v>128</v>
      </c>
    </row>
    <row r="1206" spans="1:3" x14ac:dyDescent="0.25">
      <c r="A1206" s="4" t="s">
        <v>7406</v>
      </c>
      <c r="B1206" s="4" t="s">
        <v>8405</v>
      </c>
      <c r="C1206" s="4" t="s">
        <v>128</v>
      </c>
    </row>
    <row r="1207" spans="1:3" ht="25.5" x14ac:dyDescent="0.25">
      <c r="A1207" s="4" t="s">
        <v>7408</v>
      </c>
      <c r="B1207" s="4" t="s">
        <v>8406</v>
      </c>
      <c r="C1207" s="4" t="s">
        <v>128</v>
      </c>
    </row>
    <row r="1208" spans="1:3" x14ac:dyDescent="0.25">
      <c r="A1208" s="4" t="s">
        <v>7410</v>
      </c>
      <c r="B1208" s="4" t="s">
        <v>8407</v>
      </c>
      <c r="C1208" s="4" t="s">
        <v>128</v>
      </c>
    </row>
    <row r="1209" spans="1:3" ht="25.5" x14ac:dyDescent="0.25">
      <c r="A1209" s="4" t="s">
        <v>7412</v>
      </c>
      <c r="B1209" s="4" t="s">
        <v>8408</v>
      </c>
      <c r="C1209" s="4" t="s">
        <v>3944</v>
      </c>
    </row>
    <row r="1210" spans="1:3" x14ac:dyDescent="0.25">
      <c r="A1210" s="4" t="s">
        <v>7414</v>
      </c>
      <c r="B1210" s="4" t="s">
        <v>8409</v>
      </c>
      <c r="C1210" s="4" t="s">
        <v>3944</v>
      </c>
    </row>
    <row r="1211" spans="1:3" ht="25.5" x14ac:dyDescent="0.25">
      <c r="A1211" s="4" t="s">
        <v>7416</v>
      </c>
      <c r="B1211" s="4" t="s">
        <v>8410</v>
      </c>
      <c r="C1211" s="4" t="s">
        <v>128</v>
      </c>
    </row>
    <row r="1212" spans="1:3" x14ac:dyDescent="0.25">
      <c r="A1212" s="4" t="s">
        <v>7418</v>
      </c>
      <c r="B1212" s="4" t="s">
        <v>8411</v>
      </c>
      <c r="C1212" s="4" t="s">
        <v>3944</v>
      </c>
    </row>
    <row r="1213" spans="1:3" x14ac:dyDescent="0.25">
      <c r="A1213" s="4" t="s">
        <v>7420</v>
      </c>
      <c r="B1213" s="4" t="s">
        <v>8412</v>
      </c>
      <c r="C1213" s="4" t="s">
        <v>128</v>
      </c>
    </row>
    <row r="1214" spans="1:3" x14ac:dyDescent="0.25">
      <c r="A1214" s="4" t="s">
        <v>7422</v>
      </c>
      <c r="B1214" s="4" t="s">
        <v>8413</v>
      </c>
      <c r="C1214" s="4" t="s">
        <v>128</v>
      </c>
    </row>
    <row r="1215" spans="1:3" x14ac:dyDescent="0.25">
      <c r="A1215" s="4" t="s">
        <v>7424</v>
      </c>
      <c r="B1215" s="4" t="s">
        <v>8414</v>
      </c>
      <c r="C1215" s="4" t="s">
        <v>3944</v>
      </c>
    </row>
    <row r="1216" spans="1:3" ht="25.5" x14ac:dyDescent="0.25">
      <c r="A1216" s="4" t="s">
        <v>7426</v>
      </c>
      <c r="B1216" s="4" t="s">
        <v>8415</v>
      </c>
      <c r="C1216" s="4" t="s">
        <v>3944</v>
      </c>
    </row>
    <row r="1217" spans="1:3" x14ac:dyDescent="0.25">
      <c r="A1217" s="4" t="s">
        <v>7428</v>
      </c>
      <c r="B1217" s="4" t="s">
        <v>8416</v>
      </c>
      <c r="C1217" s="4" t="s">
        <v>128</v>
      </c>
    </row>
    <row r="1218" spans="1:3" x14ac:dyDescent="0.25">
      <c r="A1218" s="4" t="s">
        <v>7430</v>
      </c>
      <c r="B1218" s="4" t="s">
        <v>8417</v>
      </c>
      <c r="C1218" s="4" t="s">
        <v>3944</v>
      </c>
    </row>
    <row r="1219" spans="1:3" x14ac:dyDescent="0.25">
      <c r="A1219" s="4" t="s">
        <v>7432</v>
      </c>
      <c r="B1219" s="4" t="s">
        <v>8418</v>
      </c>
      <c r="C1219" s="4" t="s">
        <v>128</v>
      </c>
    </row>
    <row r="1220" spans="1:3" x14ac:dyDescent="0.25">
      <c r="A1220" s="4" t="s">
        <v>7434</v>
      </c>
      <c r="B1220" s="4" t="s">
        <v>8419</v>
      </c>
      <c r="C1220" s="4" t="s">
        <v>128</v>
      </c>
    </row>
    <row r="1221" spans="1:3" x14ac:dyDescent="0.25">
      <c r="A1221" s="4" t="s">
        <v>7436</v>
      </c>
      <c r="B1221" s="4" t="s">
        <v>8420</v>
      </c>
      <c r="C1221" s="4" t="s">
        <v>128</v>
      </c>
    </row>
    <row r="1222" spans="1:3" x14ac:dyDescent="0.25">
      <c r="A1222" s="4" t="s">
        <v>7438</v>
      </c>
      <c r="B1222" s="4" t="s">
        <v>8421</v>
      </c>
      <c r="C1222" s="4" t="s">
        <v>128</v>
      </c>
    </row>
    <row r="1223" spans="1:3" x14ac:dyDescent="0.25">
      <c r="A1223" s="4" t="s">
        <v>7440</v>
      </c>
      <c r="B1223" s="4" t="s">
        <v>8422</v>
      </c>
      <c r="C1223" s="4" t="s">
        <v>3944</v>
      </c>
    </row>
    <row r="1224" spans="1:3" x14ac:dyDescent="0.25">
      <c r="A1224" s="4" t="s">
        <v>7442</v>
      </c>
      <c r="B1224" s="4" t="s">
        <v>8423</v>
      </c>
      <c r="C1224" s="4" t="s">
        <v>3944</v>
      </c>
    </row>
    <row r="1225" spans="1:3" x14ac:dyDescent="0.25">
      <c r="A1225" s="4" t="s">
        <v>7444</v>
      </c>
      <c r="B1225" s="4" t="s">
        <v>8424</v>
      </c>
      <c r="C1225" s="4" t="s">
        <v>128</v>
      </c>
    </row>
    <row r="1226" spans="1:3" x14ac:dyDescent="0.25">
      <c r="A1226" s="4" t="s">
        <v>7446</v>
      </c>
      <c r="B1226" s="4" t="s">
        <v>8425</v>
      </c>
      <c r="C1226" s="4" t="s">
        <v>128</v>
      </c>
    </row>
    <row r="1227" spans="1:3" x14ac:dyDescent="0.25">
      <c r="A1227" s="4" t="s">
        <v>7448</v>
      </c>
      <c r="B1227" s="4" t="s">
        <v>8426</v>
      </c>
      <c r="C1227" s="4" t="s">
        <v>128</v>
      </c>
    </row>
    <row r="1228" spans="1:3" x14ac:dyDescent="0.25">
      <c r="A1228" s="4" t="s">
        <v>7450</v>
      </c>
      <c r="B1228" s="4" t="s">
        <v>8427</v>
      </c>
      <c r="C1228" s="4" t="s">
        <v>3944</v>
      </c>
    </row>
    <row r="1229" spans="1:3" ht="25.5" x14ac:dyDescent="0.25">
      <c r="A1229" s="4" t="s">
        <v>7452</v>
      </c>
      <c r="B1229" s="4" t="s">
        <v>8428</v>
      </c>
      <c r="C1229" s="4" t="s">
        <v>3944</v>
      </c>
    </row>
    <row r="1230" spans="1:3" ht="25.5" x14ac:dyDescent="0.25">
      <c r="A1230" s="4" t="s">
        <v>7454</v>
      </c>
      <c r="B1230" s="4" t="s">
        <v>8429</v>
      </c>
      <c r="C1230" s="4" t="s">
        <v>3944</v>
      </c>
    </row>
    <row r="1231" spans="1:3" x14ac:dyDescent="0.25">
      <c r="A1231" s="4" t="s">
        <v>7456</v>
      </c>
      <c r="B1231" s="4" t="s">
        <v>8430</v>
      </c>
      <c r="C1231" s="4" t="s">
        <v>3944</v>
      </c>
    </row>
    <row r="1232" spans="1:3" x14ac:dyDescent="0.25">
      <c r="A1232" s="4" t="s">
        <v>7458</v>
      </c>
      <c r="B1232" s="4" t="s">
        <v>8431</v>
      </c>
      <c r="C1232" s="4" t="s">
        <v>3944</v>
      </c>
    </row>
    <row r="1233" spans="1:3" ht="25.5" x14ac:dyDescent="0.25">
      <c r="A1233" s="4" t="s">
        <v>7460</v>
      </c>
      <c r="B1233" s="4" t="s">
        <v>8432</v>
      </c>
      <c r="C1233" s="4" t="s">
        <v>3944</v>
      </c>
    </row>
    <row r="1234" spans="1:3" ht="25.5" x14ac:dyDescent="0.25">
      <c r="A1234" s="4" t="s">
        <v>7462</v>
      </c>
      <c r="B1234" s="4" t="s">
        <v>8433</v>
      </c>
      <c r="C1234" s="4" t="s">
        <v>3944</v>
      </c>
    </row>
    <row r="1235" spans="1:3" ht="25.5" x14ac:dyDescent="0.25">
      <c r="A1235" s="4" t="s">
        <v>7464</v>
      </c>
      <c r="B1235" s="4" t="s">
        <v>8434</v>
      </c>
      <c r="C1235" s="4" t="s">
        <v>128</v>
      </c>
    </row>
    <row r="1236" spans="1:3" x14ac:dyDescent="0.25">
      <c r="A1236" s="4" t="s">
        <v>7466</v>
      </c>
      <c r="B1236" s="4" t="s">
        <v>8435</v>
      </c>
      <c r="C1236" s="4" t="s">
        <v>3944</v>
      </c>
    </row>
    <row r="1237" spans="1:3" x14ac:dyDescent="0.25">
      <c r="A1237" s="4" t="s">
        <v>7468</v>
      </c>
      <c r="B1237" s="4" t="s">
        <v>8436</v>
      </c>
      <c r="C1237" s="4" t="s">
        <v>3944</v>
      </c>
    </row>
    <row r="1238" spans="1:3" x14ac:dyDescent="0.25">
      <c r="A1238" s="4" t="s">
        <v>7470</v>
      </c>
      <c r="B1238" s="4" t="s">
        <v>8437</v>
      </c>
      <c r="C1238" s="4" t="s">
        <v>3944</v>
      </c>
    </row>
    <row r="1239" spans="1:3" x14ac:dyDescent="0.25">
      <c r="A1239" s="4" t="s">
        <v>7472</v>
      </c>
      <c r="B1239" s="4" t="s">
        <v>8438</v>
      </c>
      <c r="C1239" s="4" t="s">
        <v>128</v>
      </c>
    </row>
    <row r="1240" spans="1:3" ht="25.5" x14ac:dyDescent="0.25">
      <c r="A1240" s="4" t="s">
        <v>7474</v>
      </c>
      <c r="B1240" s="4" t="s">
        <v>8439</v>
      </c>
      <c r="C1240" s="4" t="s">
        <v>128</v>
      </c>
    </row>
    <row r="1241" spans="1:3" x14ac:dyDescent="0.25">
      <c r="A1241" s="4" t="s">
        <v>7476</v>
      </c>
      <c r="B1241" s="4" t="s">
        <v>8440</v>
      </c>
      <c r="C1241" s="4" t="s">
        <v>128</v>
      </c>
    </row>
    <row r="1242" spans="1:3" ht="25.5" x14ac:dyDescent="0.25">
      <c r="A1242" s="4" t="s">
        <v>7478</v>
      </c>
      <c r="B1242" s="4" t="s">
        <v>8441</v>
      </c>
      <c r="C1242" s="4" t="s">
        <v>3944</v>
      </c>
    </row>
    <row r="1243" spans="1:3" ht="25.5" x14ac:dyDescent="0.25">
      <c r="A1243" s="4" t="s">
        <v>7480</v>
      </c>
      <c r="B1243" s="4" t="s">
        <v>8442</v>
      </c>
      <c r="C1243" s="4" t="s">
        <v>3944</v>
      </c>
    </row>
    <row r="1244" spans="1:3" x14ac:dyDescent="0.25">
      <c r="A1244" s="4" t="s">
        <v>7482</v>
      </c>
      <c r="B1244" s="4" t="s">
        <v>8443</v>
      </c>
      <c r="C1244" s="4" t="s">
        <v>3944</v>
      </c>
    </row>
    <row r="1245" spans="1:3" x14ac:dyDescent="0.25">
      <c r="A1245" s="4" t="s">
        <v>7484</v>
      </c>
      <c r="B1245" s="4" t="s">
        <v>8444</v>
      </c>
      <c r="C1245" s="4" t="s">
        <v>128</v>
      </c>
    </row>
    <row r="1246" spans="1:3" x14ac:dyDescent="0.25">
      <c r="A1246" s="4" t="s">
        <v>7486</v>
      </c>
      <c r="B1246" s="4" t="s">
        <v>8445</v>
      </c>
      <c r="C1246" s="4" t="s">
        <v>3944</v>
      </c>
    </row>
    <row r="1247" spans="1:3" x14ac:dyDescent="0.25">
      <c r="A1247" s="4" t="s">
        <v>7488</v>
      </c>
      <c r="B1247" s="4" t="s">
        <v>8446</v>
      </c>
      <c r="C1247" s="4" t="s">
        <v>3944</v>
      </c>
    </row>
    <row r="1248" spans="1:3" x14ac:dyDescent="0.25">
      <c r="A1248" s="4" t="s">
        <v>7490</v>
      </c>
      <c r="B1248" s="4" t="s">
        <v>8447</v>
      </c>
      <c r="C1248" s="4" t="s">
        <v>3944</v>
      </c>
    </row>
    <row r="1249" spans="1:3" x14ac:dyDescent="0.25">
      <c r="A1249" s="4" t="s">
        <v>7492</v>
      </c>
      <c r="B1249" s="4" t="s">
        <v>8448</v>
      </c>
      <c r="C1249" s="4" t="s">
        <v>3944</v>
      </c>
    </row>
    <row r="1250" spans="1:3" x14ac:dyDescent="0.25">
      <c r="A1250" s="4" t="s">
        <v>7494</v>
      </c>
      <c r="B1250" s="4" t="s">
        <v>8449</v>
      </c>
      <c r="C1250" s="4" t="s">
        <v>3944</v>
      </c>
    </row>
    <row r="1251" spans="1:3" ht="25.5" x14ac:dyDescent="0.25">
      <c r="A1251" s="4" t="s">
        <v>7496</v>
      </c>
      <c r="B1251" s="4" t="s">
        <v>8450</v>
      </c>
      <c r="C1251" s="4" t="s">
        <v>128</v>
      </c>
    </row>
    <row r="1252" spans="1:3" x14ac:dyDescent="0.25">
      <c r="A1252" s="4" t="s">
        <v>7498</v>
      </c>
      <c r="B1252" s="4" t="s">
        <v>8451</v>
      </c>
      <c r="C1252" s="4" t="s">
        <v>3944</v>
      </c>
    </row>
    <row r="1253" spans="1:3" x14ac:dyDescent="0.25">
      <c r="A1253" s="4" t="s">
        <v>7500</v>
      </c>
      <c r="B1253" s="4" t="s">
        <v>8452</v>
      </c>
      <c r="C1253" s="4" t="s">
        <v>3944</v>
      </c>
    </row>
    <row r="1254" spans="1:3" x14ac:dyDescent="0.25">
      <c r="A1254" s="4" t="s">
        <v>7502</v>
      </c>
      <c r="B1254" s="4" t="s">
        <v>8453</v>
      </c>
      <c r="C1254" s="4" t="s">
        <v>128</v>
      </c>
    </row>
    <row r="1255" spans="1:3" x14ac:dyDescent="0.25">
      <c r="A1255" s="4" t="s">
        <v>7504</v>
      </c>
      <c r="B1255" s="4" t="s">
        <v>8454</v>
      </c>
      <c r="C1255" s="4" t="s">
        <v>128</v>
      </c>
    </row>
    <row r="1256" spans="1:3" x14ac:dyDescent="0.25">
      <c r="A1256" s="4" t="s">
        <v>7506</v>
      </c>
      <c r="B1256" s="4" t="s">
        <v>8455</v>
      </c>
      <c r="C1256" s="4" t="s">
        <v>3944</v>
      </c>
    </row>
    <row r="1257" spans="1:3" x14ac:dyDescent="0.25">
      <c r="A1257" s="4" t="s">
        <v>7508</v>
      </c>
      <c r="B1257" s="4" t="s">
        <v>8456</v>
      </c>
      <c r="C1257" s="4" t="s">
        <v>3944</v>
      </c>
    </row>
    <row r="1258" spans="1:3" ht="25.5" x14ac:dyDescent="0.25">
      <c r="A1258" s="4" t="s">
        <v>7510</v>
      </c>
      <c r="B1258" s="4" t="s">
        <v>8457</v>
      </c>
      <c r="C1258" s="4" t="s">
        <v>128</v>
      </c>
    </row>
    <row r="1259" spans="1:3" x14ac:dyDescent="0.25">
      <c r="A1259" s="4" t="s">
        <v>7512</v>
      </c>
      <c r="B1259" s="4" t="s">
        <v>8458</v>
      </c>
      <c r="C1259" s="4" t="s">
        <v>3944</v>
      </c>
    </row>
    <row r="1260" spans="1:3" x14ac:dyDescent="0.25">
      <c r="A1260" s="4" t="s">
        <v>7514</v>
      </c>
      <c r="B1260" s="4" t="s">
        <v>8459</v>
      </c>
      <c r="C1260" s="4" t="s">
        <v>128</v>
      </c>
    </row>
    <row r="1261" spans="1:3" x14ac:dyDescent="0.25">
      <c r="A1261" s="4" t="s">
        <v>7517</v>
      </c>
      <c r="B1261" s="4" t="s">
        <v>8460</v>
      </c>
      <c r="C1261" s="4" t="s">
        <v>3944</v>
      </c>
    </row>
    <row r="1262" spans="1:3" ht="25.5" x14ac:dyDescent="0.25">
      <c r="A1262" s="4" t="s">
        <v>7519</v>
      </c>
      <c r="B1262" s="4" t="s">
        <v>8461</v>
      </c>
      <c r="C1262" s="4" t="s">
        <v>3944</v>
      </c>
    </row>
    <row r="1263" spans="1:3" x14ac:dyDescent="0.25">
      <c r="A1263" s="4" t="s">
        <v>7521</v>
      </c>
      <c r="B1263" s="4" t="s">
        <v>8462</v>
      </c>
      <c r="C1263" s="4" t="s">
        <v>3944</v>
      </c>
    </row>
    <row r="1264" spans="1:3" ht="25.5" x14ac:dyDescent="0.25">
      <c r="A1264" s="4" t="s">
        <v>7523</v>
      </c>
      <c r="B1264" s="4" t="s">
        <v>8463</v>
      </c>
      <c r="C1264" s="4" t="s">
        <v>3944</v>
      </c>
    </row>
    <row r="1265" spans="1:3" ht="25.5" x14ac:dyDescent="0.25">
      <c r="A1265" s="4" t="s">
        <v>7525</v>
      </c>
      <c r="B1265" s="4" t="s">
        <v>8464</v>
      </c>
      <c r="C1265" s="4" t="s">
        <v>3944</v>
      </c>
    </row>
    <row r="1266" spans="1:3" x14ac:dyDescent="0.25">
      <c r="A1266" s="4" t="s">
        <v>7527</v>
      </c>
      <c r="B1266" s="4" t="s">
        <v>8465</v>
      </c>
      <c r="C1266" s="4" t="s">
        <v>128</v>
      </c>
    </row>
    <row r="1267" spans="1:3" x14ac:dyDescent="0.25">
      <c r="A1267" s="4" t="s">
        <v>7529</v>
      </c>
      <c r="B1267" s="4" t="s">
        <v>8466</v>
      </c>
      <c r="C1267" s="4" t="s">
        <v>128</v>
      </c>
    </row>
    <row r="1268" spans="1:3" x14ac:dyDescent="0.25">
      <c r="A1268" s="4" t="s">
        <v>7531</v>
      </c>
      <c r="B1268" s="4" t="s">
        <v>8467</v>
      </c>
      <c r="C1268" s="4" t="s">
        <v>128</v>
      </c>
    </row>
    <row r="1269" spans="1:3" x14ac:dyDescent="0.25">
      <c r="A1269" s="4" t="s">
        <v>7533</v>
      </c>
      <c r="B1269" s="4" t="s">
        <v>8468</v>
      </c>
      <c r="C1269" s="4" t="s">
        <v>3944</v>
      </c>
    </row>
    <row r="1270" spans="1:3" x14ac:dyDescent="0.25">
      <c r="A1270" s="4" t="s">
        <v>7535</v>
      </c>
      <c r="B1270" s="4" t="s">
        <v>8469</v>
      </c>
      <c r="C1270" s="4" t="s">
        <v>128</v>
      </c>
    </row>
    <row r="1271" spans="1:3" ht="25.5" x14ac:dyDescent="0.25">
      <c r="A1271" s="4" t="s">
        <v>7537</v>
      </c>
      <c r="B1271" s="4" t="s">
        <v>8470</v>
      </c>
      <c r="C1271" s="4" t="s">
        <v>128</v>
      </c>
    </row>
    <row r="1272" spans="1:3" ht="25.5" x14ac:dyDescent="0.25">
      <c r="A1272" s="4" t="s">
        <v>7539</v>
      </c>
      <c r="B1272" s="4" t="s">
        <v>8471</v>
      </c>
      <c r="C1272" s="4" t="s">
        <v>3944</v>
      </c>
    </row>
    <row r="1273" spans="1:3" x14ac:dyDescent="0.25">
      <c r="A1273" s="4" t="s">
        <v>7541</v>
      </c>
      <c r="B1273" s="4" t="s">
        <v>8472</v>
      </c>
      <c r="C1273" s="4" t="s">
        <v>3944</v>
      </c>
    </row>
    <row r="1274" spans="1:3" x14ac:dyDescent="0.25">
      <c r="A1274" s="4" t="s">
        <v>7543</v>
      </c>
      <c r="B1274" s="4" t="s">
        <v>8473</v>
      </c>
      <c r="C1274" s="4" t="s">
        <v>128</v>
      </c>
    </row>
    <row r="1275" spans="1:3" x14ac:dyDescent="0.25">
      <c r="A1275" s="4" t="s">
        <v>7545</v>
      </c>
      <c r="B1275" s="4" t="s">
        <v>8474</v>
      </c>
      <c r="C1275" s="4" t="s">
        <v>3944</v>
      </c>
    </row>
    <row r="1276" spans="1:3" x14ac:dyDescent="0.25">
      <c r="A1276" s="4" t="s">
        <v>7547</v>
      </c>
      <c r="B1276" s="4" t="s">
        <v>8475</v>
      </c>
      <c r="C1276" s="4" t="s">
        <v>3944</v>
      </c>
    </row>
    <row r="1277" spans="1:3" x14ac:dyDescent="0.25">
      <c r="A1277" s="4" t="s">
        <v>7549</v>
      </c>
      <c r="B1277" s="4" t="s">
        <v>8476</v>
      </c>
      <c r="C1277" s="4" t="s">
        <v>128</v>
      </c>
    </row>
    <row r="1278" spans="1:3" x14ac:dyDescent="0.25">
      <c r="A1278" s="4" t="s">
        <v>7551</v>
      </c>
      <c r="B1278" s="4" t="s">
        <v>8477</v>
      </c>
      <c r="C1278" s="4" t="s">
        <v>3944</v>
      </c>
    </row>
    <row r="1279" spans="1:3" x14ac:dyDescent="0.25">
      <c r="A1279" s="4" t="s">
        <v>7553</v>
      </c>
      <c r="B1279" s="4" t="s">
        <v>8478</v>
      </c>
      <c r="C1279" s="4" t="s">
        <v>128</v>
      </c>
    </row>
    <row r="1280" spans="1:3" ht="25.5" x14ac:dyDescent="0.25">
      <c r="A1280" s="4" t="s">
        <v>7555</v>
      </c>
      <c r="B1280" s="4" t="s">
        <v>8479</v>
      </c>
      <c r="C1280" s="4" t="s">
        <v>128</v>
      </c>
    </row>
    <row r="1281" spans="1:3" ht="25.5" x14ac:dyDescent="0.25">
      <c r="A1281" s="4" t="s">
        <v>7557</v>
      </c>
      <c r="B1281" s="4" t="s">
        <v>8480</v>
      </c>
      <c r="C1281" s="4" t="s">
        <v>128</v>
      </c>
    </row>
    <row r="1282" spans="1:3" x14ac:dyDescent="0.25">
      <c r="A1282" s="4" t="s">
        <v>7559</v>
      </c>
      <c r="B1282" s="4" t="s">
        <v>8481</v>
      </c>
      <c r="C1282" s="4" t="s">
        <v>128</v>
      </c>
    </row>
    <row r="1283" spans="1:3" ht="25.5" x14ac:dyDescent="0.25">
      <c r="A1283" s="4" t="s">
        <v>7561</v>
      </c>
      <c r="B1283" s="4" t="s">
        <v>8482</v>
      </c>
      <c r="C1283" s="4" t="s">
        <v>128</v>
      </c>
    </row>
    <row r="1284" spans="1:3" x14ac:dyDescent="0.25">
      <c r="A1284" s="4" t="s">
        <v>7563</v>
      </c>
      <c r="B1284" s="4" t="s">
        <v>8483</v>
      </c>
      <c r="C1284" s="4" t="s">
        <v>3944</v>
      </c>
    </row>
    <row r="1285" spans="1:3" ht="25.5" x14ac:dyDescent="0.25">
      <c r="A1285" s="4" t="s">
        <v>7565</v>
      </c>
      <c r="B1285" s="4" t="s">
        <v>8484</v>
      </c>
      <c r="C1285" s="4" t="s">
        <v>128</v>
      </c>
    </row>
    <row r="1286" spans="1:3" x14ac:dyDescent="0.25">
      <c r="A1286" s="4" t="s">
        <v>7567</v>
      </c>
      <c r="B1286" s="4" t="s">
        <v>8485</v>
      </c>
      <c r="C1286" s="4" t="s">
        <v>128</v>
      </c>
    </row>
    <row r="1287" spans="1:3" x14ac:dyDescent="0.25">
      <c r="A1287" s="4" t="s">
        <v>7569</v>
      </c>
      <c r="B1287" s="4" t="s">
        <v>8486</v>
      </c>
      <c r="C1287" s="4" t="s">
        <v>128</v>
      </c>
    </row>
    <row r="1288" spans="1:3" ht="25.5" x14ac:dyDescent="0.25">
      <c r="A1288" s="4" t="s">
        <v>7571</v>
      </c>
      <c r="B1288" s="4" t="s">
        <v>8487</v>
      </c>
      <c r="C1288" s="4" t="s">
        <v>128</v>
      </c>
    </row>
    <row r="1289" spans="1:3" x14ac:dyDescent="0.25">
      <c r="A1289" s="4" t="s">
        <v>7573</v>
      </c>
      <c r="B1289" s="4" t="s">
        <v>8488</v>
      </c>
      <c r="C1289" s="4" t="s">
        <v>128</v>
      </c>
    </row>
    <row r="1290" spans="1:3" ht="25.5" x14ac:dyDescent="0.25">
      <c r="A1290" s="4" t="s">
        <v>7575</v>
      </c>
      <c r="B1290" s="4" t="s">
        <v>8489</v>
      </c>
      <c r="C1290" s="4" t="s">
        <v>3944</v>
      </c>
    </row>
    <row r="1291" spans="1:3" x14ac:dyDescent="0.25">
      <c r="A1291" s="4" t="s">
        <v>7577</v>
      </c>
      <c r="B1291" s="4" t="s">
        <v>8490</v>
      </c>
      <c r="C1291" s="4" t="s">
        <v>128</v>
      </c>
    </row>
    <row r="1292" spans="1:3" x14ac:dyDescent="0.25">
      <c r="A1292" s="4" t="s">
        <v>7579</v>
      </c>
      <c r="B1292" s="4" t="s">
        <v>8491</v>
      </c>
      <c r="C1292" s="4" t="s">
        <v>3944</v>
      </c>
    </row>
    <row r="1293" spans="1:3" x14ac:dyDescent="0.25">
      <c r="A1293" s="4" t="s">
        <v>7581</v>
      </c>
      <c r="B1293" s="4" t="s">
        <v>8492</v>
      </c>
      <c r="C1293" s="4" t="s">
        <v>3944</v>
      </c>
    </row>
    <row r="1294" spans="1:3" x14ac:dyDescent="0.25">
      <c r="A1294" s="4" t="s">
        <v>7583</v>
      </c>
      <c r="B1294" s="4" t="s">
        <v>8493</v>
      </c>
      <c r="C1294" s="4" t="s">
        <v>128</v>
      </c>
    </row>
    <row r="1295" spans="1:3" x14ac:dyDescent="0.25">
      <c r="A1295" s="4" t="s">
        <v>7585</v>
      </c>
      <c r="B1295" s="4" t="s">
        <v>8494</v>
      </c>
      <c r="C1295" s="4" t="s">
        <v>3944</v>
      </c>
    </row>
    <row r="1296" spans="1:3" x14ac:dyDescent="0.25">
      <c r="A1296" s="4" t="s">
        <v>7587</v>
      </c>
      <c r="B1296" s="4" t="s">
        <v>8495</v>
      </c>
      <c r="C1296" s="4" t="s">
        <v>128</v>
      </c>
    </row>
    <row r="1297" spans="1:3" x14ac:dyDescent="0.25">
      <c r="A1297" s="4" t="s">
        <v>7589</v>
      </c>
      <c r="B1297" s="4" t="s">
        <v>8496</v>
      </c>
      <c r="C1297" s="4" t="s">
        <v>128</v>
      </c>
    </row>
    <row r="1298" spans="1:3" x14ac:dyDescent="0.25">
      <c r="A1298" s="4" t="s">
        <v>7591</v>
      </c>
      <c r="B1298" s="4" t="s">
        <v>8497</v>
      </c>
      <c r="C1298" s="4" t="s">
        <v>128</v>
      </c>
    </row>
    <row r="1299" spans="1:3" x14ac:dyDescent="0.25">
      <c r="A1299" s="4" t="s">
        <v>7593</v>
      </c>
      <c r="B1299" s="4" t="s">
        <v>8498</v>
      </c>
      <c r="C1299" s="4" t="s">
        <v>3944</v>
      </c>
    </row>
    <row r="1300" spans="1:3" x14ac:dyDescent="0.25">
      <c r="A1300" s="4" t="s">
        <v>7595</v>
      </c>
      <c r="B1300" s="4" t="s">
        <v>8499</v>
      </c>
      <c r="C1300" s="4" t="s">
        <v>128</v>
      </c>
    </row>
    <row r="1301" spans="1:3" x14ac:dyDescent="0.25">
      <c r="A1301" s="4" t="s">
        <v>7597</v>
      </c>
      <c r="B1301" s="4" t="s">
        <v>8500</v>
      </c>
      <c r="C1301" s="4" t="s">
        <v>3944</v>
      </c>
    </row>
    <row r="1302" spans="1:3" ht="25.5" x14ac:dyDescent="0.25">
      <c r="A1302" s="4" t="s">
        <v>7599</v>
      </c>
      <c r="B1302" s="4" t="s">
        <v>8501</v>
      </c>
      <c r="C1302" s="4" t="s">
        <v>3944</v>
      </c>
    </row>
    <row r="1303" spans="1:3" x14ac:dyDescent="0.25">
      <c r="A1303" s="4" t="s">
        <v>7601</v>
      </c>
      <c r="B1303" s="4" t="s">
        <v>8502</v>
      </c>
      <c r="C1303" s="4" t="s">
        <v>3944</v>
      </c>
    </row>
    <row r="1304" spans="1:3" ht="25.5" x14ac:dyDescent="0.25">
      <c r="A1304" s="4" t="s">
        <v>7603</v>
      </c>
      <c r="B1304" s="4" t="s">
        <v>8503</v>
      </c>
      <c r="C1304" s="4" t="s">
        <v>128</v>
      </c>
    </row>
    <row r="1305" spans="1:3" x14ac:dyDescent="0.25">
      <c r="A1305" s="4" t="s">
        <v>7605</v>
      </c>
      <c r="B1305" s="4" t="s">
        <v>8504</v>
      </c>
      <c r="C1305" s="4" t="s">
        <v>3944</v>
      </c>
    </row>
    <row r="1306" spans="1:3" ht="25.5" x14ac:dyDescent="0.25">
      <c r="A1306" s="4" t="s">
        <v>7607</v>
      </c>
      <c r="B1306" s="4" t="s">
        <v>8505</v>
      </c>
      <c r="C1306" s="4" t="s">
        <v>3944</v>
      </c>
    </row>
    <row r="1307" spans="1:3" ht="25.5" x14ac:dyDescent="0.25">
      <c r="A1307" s="4" t="s">
        <v>7609</v>
      </c>
      <c r="B1307" s="4" t="s">
        <v>8506</v>
      </c>
      <c r="C1307" s="4" t="s">
        <v>128</v>
      </c>
    </row>
    <row r="1308" spans="1:3" x14ac:dyDescent="0.25">
      <c r="A1308" s="4" t="s">
        <v>7611</v>
      </c>
      <c r="B1308" s="4" t="s">
        <v>8507</v>
      </c>
      <c r="C1308" s="4" t="s">
        <v>3944</v>
      </c>
    </row>
    <row r="1309" spans="1:3" x14ac:dyDescent="0.25">
      <c r="A1309" s="4" t="s">
        <v>7613</v>
      </c>
      <c r="B1309" s="4" t="s">
        <v>8508</v>
      </c>
      <c r="C1309" s="4" t="s">
        <v>128</v>
      </c>
    </row>
    <row r="1310" spans="1:3" x14ac:dyDescent="0.25">
      <c r="A1310" s="4" t="s">
        <v>7615</v>
      </c>
      <c r="B1310" s="4" t="s">
        <v>8509</v>
      </c>
      <c r="C1310" s="4" t="s">
        <v>128</v>
      </c>
    </row>
    <row r="1311" spans="1:3" x14ac:dyDescent="0.25">
      <c r="A1311" s="4" t="s">
        <v>7617</v>
      </c>
      <c r="B1311" s="4" t="s">
        <v>8510</v>
      </c>
      <c r="C1311" s="4" t="s">
        <v>3944</v>
      </c>
    </row>
    <row r="1312" spans="1:3" x14ac:dyDescent="0.25">
      <c r="A1312" s="4" t="s">
        <v>7619</v>
      </c>
      <c r="B1312" s="4" t="s">
        <v>8511</v>
      </c>
      <c r="C1312" s="4" t="s">
        <v>3944</v>
      </c>
    </row>
    <row r="1313" spans="1:3" ht="25.5" x14ac:dyDescent="0.25">
      <c r="A1313" s="4" t="s">
        <v>7621</v>
      </c>
      <c r="B1313" s="4" t="s">
        <v>8512</v>
      </c>
      <c r="C1313" s="4" t="s">
        <v>3944</v>
      </c>
    </row>
    <row r="1314" spans="1:3" x14ac:dyDescent="0.25">
      <c r="A1314" s="4" t="s">
        <v>7623</v>
      </c>
      <c r="B1314" s="4" t="s">
        <v>8513</v>
      </c>
      <c r="C1314" s="4" t="s">
        <v>128</v>
      </c>
    </row>
    <row r="1315" spans="1:3" x14ac:dyDescent="0.25">
      <c r="A1315" s="4" t="s">
        <v>7625</v>
      </c>
      <c r="B1315" s="4" t="s">
        <v>8514</v>
      </c>
      <c r="C1315" s="4" t="s">
        <v>3944</v>
      </c>
    </row>
    <row r="1316" spans="1:3" x14ac:dyDescent="0.25">
      <c r="A1316" s="4" t="s">
        <v>7627</v>
      </c>
      <c r="B1316" s="4" t="s">
        <v>8515</v>
      </c>
      <c r="C1316" s="4" t="s">
        <v>3944</v>
      </c>
    </row>
    <row r="1317" spans="1:3" ht="25.5" x14ac:dyDescent="0.25">
      <c r="A1317" s="4" t="s">
        <v>7629</v>
      </c>
      <c r="B1317" s="4" t="s">
        <v>8516</v>
      </c>
      <c r="C1317" s="4" t="s">
        <v>3944</v>
      </c>
    </row>
    <row r="1318" spans="1:3" x14ac:dyDescent="0.25">
      <c r="A1318" s="4" t="s">
        <v>7631</v>
      </c>
      <c r="B1318" s="4" t="s">
        <v>8517</v>
      </c>
      <c r="C1318" s="4" t="s">
        <v>3944</v>
      </c>
    </row>
    <row r="1319" spans="1:3" x14ac:dyDescent="0.25">
      <c r="A1319" s="4" t="s">
        <v>7633</v>
      </c>
      <c r="B1319" s="4" t="s">
        <v>8518</v>
      </c>
      <c r="C1319" s="4" t="s">
        <v>128</v>
      </c>
    </row>
    <row r="1320" spans="1:3" ht="25.5" x14ac:dyDescent="0.25">
      <c r="A1320" s="4" t="s">
        <v>7635</v>
      </c>
      <c r="B1320" s="4" t="s">
        <v>8519</v>
      </c>
      <c r="C1320" s="4" t="s">
        <v>3944</v>
      </c>
    </row>
    <row r="1321" spans="1:3" x14ac:dyDescent="0.25">
      <c r="A1321" s="4" t="s">
        <v>7637</v>
      </c>
      <c r="B1321" s="4" t="s">
        <v>8520</v>
      </c>
      <c r="C1321" s="4" t="s">
        <v>3944</v>
      </c>
    </row>
    <row r="1322" spans="1:3" ht="25.5" x14ac:dyDescent="0.25">
      <c r="A1322" s="4" t="s">
        <v>7639</v>
      </c>
      <c r="B1322" s="4" t="s">
        <v>8521</v>
      </c>
      <c r="C1322" s="4" t="s">
        <v>3944</v>
      </c>
    </row>
    <row r="1323" spans="1:3" ht="25.5" x14ac:dyDescent="0.25">
      <c r="A1323" s="4" t="s">
        <v>7641</v>
      </c>
      <c r="B1323" s="4" t="s">
        <v>8522</v>
      </c>
      <c r="C1323" s="4" t="s">
        <v>3944</v>
      </c>
    </row>
    <row r="1324" spans="1:3" x14ac:dyDescent="0.25">
      <c r="A1324" s="4" t="s">
        <v>7643</v>
      </c>
      <c r="B1324" s="4" t="s">
        <v>8523</v>
      </c>
      <c r="C1324" s="4" t="s">
        <v>128</v>
      </c>
    </row>
    <row r="1325" spans="1:3" x14ac:dyDescent="0.25">
      <c r="A1325" s="4" t="s">
        <v>7645</v>
      </c>
      <c r="B1325" s="4" t="s">
        <v>8524</v>
      </c>
      <c r="C1325" s="4" t="s">
        <v>3944</v>
      </c>
    </row>
    <row r="1326" spans="1:3" x14ac:dyDescent="0.25">
      <c r="A1326" s="4" t="s">
        <v>7647</v>
      </c>
      <c r="B1326" s="4" t="s">
        <v>8525</v>
      </c>
      <c r="C1326" s="4" t="s">
        <v>128</v>
      </c>
    </row>
    <row r="1327" spans="1:3" x14ac:dyDescent="0.25">
      <c r="A1327" s="4" t="s">
        <v>7649</v>
      </c>
      <c r="B1327" s="4" t="s">
        <v>8526</v>
      </c>
      <c r="C1327" s="4" t="s">
        <v>3944</v>
      </c>
    </row>
    <row r="1328" spans="1:3" ht="25.5" x14ac:dyDescent="0.25">
      <c r="A1328" s="4" t="s">
        <v>7651</v>
      </c>
      <c r="B1328" s="4" t="s">
        <v>8527</v>
      </c>
      <c r="C1328" s="4" t="s">
        <v>3944</v>
      </c>
    </row>
    <row r="1329" spans="1:3" ht="25.5" x14ac:dyDescent="0.25">
      <c r="A1329" s="4" t="s">
        <v>7653</v>
      </c>
      <c r="B1329" s="4" t="s">
        <v>8528</v>
      </c>
      <c r="C1329" s="4" t="s">
        <v>3944</v>
      </c>
    </row>
    <row r="1330" spans="1:3" x14ac:dyDescent="0.25">
      <c r="A1330" s="4" t="s">
        <v>7655</v>
      </c>
      <c r="B1330" s="4" t="s">
        <v>8529</v>
      </c>
      <c r="C1330" s="4" t="s">
        <v>128</v>
      </c>
    </row>
    <row r="1331" spans="1:3" x14ac:dyDescent="0.25">
      <c r="A1331" s="4" t="s">
        <v>7657</v>
      </c>
      <c r="B1331" s="4" t="s">
        <v>8530</v>
      </c>
      <c r="C1331" s="4" t="s">
        <v>128</v>
      </c>
    </row>
    <row r="1332" spans="1:3" x14ac:dyDescent="0.25">
      <c r="A1332" s="4" t="s">
        <v>7659</v>
      </c>
      <c r="B1332" s="4" t="s">
        <v>8531</v>
      </c>
      <c r="C1332" s="4" t="s">
        <v>3944</v>
      </c>
    </row>
    <row r="1333" spans="1:3" x14ac:dyDescent="0.25">
      <c r="A1333" s="4" t="s">
        <v>7661</v>
      </c>
      <c r="B1333" s="4" t="s">
        <v>8532</v>
      </c>
      <c r="C1333" s="4" t="s">
        <v>128</v>
      </c>
    </row>
    <row r="1334" spans="1:3" x14ac:dyDescent="0.25">
      <c r="A1334" s="4" t="s">
        <v>7663</v>
      </c>
      <c r="B1334" s="4" t="s">
        <v>8533</v>
      </c>
      <c r="C1334" s="4" t="s">
        <v>3944</v>
      </c>
    </row>
    <row r="1335" spans="1:3" x14ac:dyDescent="0.25">
      <c r="A1335" s="4" t="s">
        <v>7665</v>
      </c>
      <c r="B1335" s="4" t="s">
        <v>8534</v>
      </c>
      <c r="C1335" s="4" t="s">
        <v>3944</v>
      </c>
    </row>
    <row r="1336" spans="1:3" x14ac:dyDescent="0.25">
      <c r="A1336" s="4" t="s">
        <v>7667</v>
      </c>
      <c r="B1336" s="4" t="s">
        <v>8535</v>
      </c>
      <c r="C1336" s="4" t="s">
        <v>3944</v>
      </c>
    </row>
    <row r="1337" spans="1:3" x14ac:dyDescent="0.25">
      <c r="A1337" s="4" t="s">
        <v>7669</v>
      </c>
      <c r="B1337" s="4" t="s">
        <v>8536</v>
      </c>
      <c r="C1337" s="4" t="s">
        <v>128</v>
      </c>
    </row>
    <row r="1338" spans="1:3" x14ac:dyDescent="0.25">
      <c r="A1338" s="4" t="s">
        <v>7671</v>
      </c>
      <c r="B1338" s="4" t="s">
        <v>8537</v>
      </c>
      <c r="C1338" s="4" t="s">
        <v>3944</v>
      </c>
    </row>
    <row r="1339" spans="1:3" x14ac:dyDescent="0.25">
      <c r="A1339" s="4" t="s">
        <v>7673</v>
      </c>
      <c r="B1339" s="4" t="s">
        <v>8538</v>
      </c>
      <c r="C1339" s="4" t="s">
        <v>3944</v>
      </c>
    </row>
    <row r="1340" spans="1:3" ht="25.5" x14ac:dyDescent="0.25">
      <c r="A1340" s="4" t="s">
        <v>7675</v>
      </c>
      <c r="B1340" s="4" t="s">
        <v>8539</v>
      </c>
      <c r="C1340" s="4" t="s">
        <v>3944</v>
      </c>
    </row>
    <row r="1341" spans="1:3" ht="25.5" x14ac:dyDescent="0.25">
      <c r="A1341" s="4" t="s">
        <v>7677</v>
      </c>
      <c r="B1341" s="4" t="s">
        <v>8540</v>
      </c>
      <c r="C1341" s="4" t="s">
        <v>3944</v>
      </c>
    </row>
    <row r="1342" spans="1:3" x14ac:dyDescent="0.25">
      <c r="A1342" s="4" t="s">
        <v>7679</v>
      </c>
      <c r="B1342" s="4" t="s">
        <v>8541</v>
      </c>
      <c r="C1342" s="4" t="s">
        <v>3944</v>
      </c>
    </row>
    <row r="1343" spans="1:3" x14ac:dyDescent="0.25">
      <c r="A1343" s="4" t="s">
        <v>7681</v>
      </c>
      <c r="B1343" s="4" t="s">
        <v>8542</v>
      </c>
      <c r="C1343" s="4" t="s">
        <v>3944</v>
      </c>
    </row>
    <row r="1344" spans="1:3" ht="25.5" x14ac:dyDescent="0.25">
      <c r="A1344" s="4" t="s">
        <v>7683</v>
      </c>
      <c r="B1344" s="4" t="s">
        <v>8543</v>
      </c>
      <c r="C1344" s="4" t="s">
        <v>3944</v>
      </c>
    </row>
    <row r="1345" spans="1:3" ht="25.5" x14ac:dyDescent="0.25">
      <c r="A1345" s="4" t="s">
        <v>7685</v>
      </c>
      <c r="B1345" s="4" t="s">
        <v>8544</v>
      </c>
      <c r="C1345" s="4" t="s">
        <v>3944</v>
      </c>
    </row>
    <row r="1346" spans="1:3" ht="25.5" x14ac:dyDescent="0.25">
      <c r="A1346" s="4" t="s">
        <v>7687</v>
      </c>
      <c r="B1346" s="4" t="s">
        <v>8545</v>
      </c>
      <c r="C1346" s="4" t="s">
        <v>3944</v>
      </c>
    </row>
    <row r="1347" spans="1:3" x14ac:dyDescent="0.25">
      <c r="A1347" s="4" t="s">
        <v>7689</v>
      </c>
      <c r="B1347" s="4" t="s">
        <v>8546</v>
      </c>
      <c r="C1347" s="4" t="s">
        <v>3944</v>
      </c>
    </row>
    <row r="1348" spans="1:3" x14ac:dyDescent="0.25">
      <c r="A1348" s="4" t="s">
        <v>7691</v>
      </c>
      <c r="B1348" s="4" t="s">
        <v>8547</v>
      </c>
      <c r="C1348" s="4" t="s">
        <v>128</v>
      </c>
    </row>
    <row r="1349" spans="1:3" ht="25.5" x14ac:dyDescent="0.25">
      <c r="A1349" s="4" t="s">
        <v>7693</v>
      </c>
      <c r="B1349" s="4" t="s">
        <v>8548</v>
      </c>
      <c r="C1349" s="4" t="s">
        <v>3944</v>
      </c>
    </row>
    <row r="1350" spans="1:3" x14ac:dyDescent="0.25">
      <c r="A1350" s="4" t="s">
        <v>7695</v>
      </c>
      <c r="B1350" s="4" t="s">
        <v>8549</v>
      </c>
      <c r="C1350" s="4" t="s">
        <v>128</v>
      </c>
    </row>
    <row r="1351" spans="1:3" ht="25.5" x14ac:dyDescent="0.25">
      <c r="A1351" s="4" t="s">
        <v>7697</v>
      </c>
      <c r="B1351" s="4" t="s">
        <v>8550</v>
      </c>
      <c r="C1351" s="4" t="s">
        <v>3944</v>
      </c>
    </row>
    <row r="1352" spans="1:3" ht="25.5" x14ac:dyDescent="0.25">
      <c r="A1352" s="4" t="s">
        <v>7699</v>
      </c>
      <c r="B1352" s="4" t="s">
        <v>8551</v>
      </c>
      <c r="C1352" s="4" t="s">
        <v>128</v>
      </c>
    </row>
    <row r="1353" spans="1:3" ht="25.5" x14ac:dyDescent="0.25">
      <c r="A1353" s="4" t="s">
        <v>7701</v>
      </c>
      <c r="B1353" s="4" t="s">
        <v>8552</v>
      </c>
      <c r="C1353" s="4" t="s">
        <v>128</v>
      </c>
    </row>
    <row r="1354" spans="1:3" ht="25.5" x14ac:dyDescent="0.25">
      <c r="A1354" s="4" t="s">
        <v>7703</v>
      </c>
      <c r="B1354" s="4" t="s">
        <v>8553</v>
      </c>
      <c r="C1354" s="4" t="s">
        <v>3944</v>
      </c>
    </row>
    <row r="1355" spans="1:3" x14ac:dyDescent="0.25">
      <c r="A1355" s="4" t="s">
        <v>7705</v>
      </c>
      <c r="B1355" s="4" t="s">
        <v>8554</v>
      </c>
      <c r="C1355" s="4" t="s">
        <v>3944</v>
      </c>
    </row>
    <row r="1356" spans="1:3" ht="25.5" x14ac:dyDescent="0.25">
      <c r="A1356" s="4" t="s">
        <v>7707</v>
      </c>
      <c r="B1356" s="4" t="s">
        <v>8555</v>
      </c>
      <c r="C1356" s="4" t="s">
        <v>3944</v>
      </c>
    </row>
    <row r="1357" spans="1:3" x14ac:dyDescent="0.25">
      <c r="A1357" s="4" t="s">
        <v>7709</v>
      </c>
      <c r="B1357" s="4" t="s">
        <v>8556</v>
      </c>
      <c r="C1357" s="4" t="s">
        <v>3944</v>
      </c>
    </row>
    <row r="1358" spans="1:3" x14ac:dyDescent="0.25">
      <c r="A1358" s="4" t="s">
        <v>7711</v>
      </c>
      <c r="B1358" s="4" t="s">
        <v>8557</v>
      </c>
      <c r="C1358" s="4" t="s">
        <v>128</v>
      </c>
    </row>
    <row r="1359" spans="1:3" x14ac:dyDescent="0.25">
      <c r="A1359" s="4" t="s">
        <v>7713</v>
      </c>
      <c r="B1359" s="4" t="s">
        <v>8558</v>
      </c>
      <c r="C1359" s="4" t="s">
        <v>128</v>
      </c>
    </row>
    <row r="1360" spans="1:3" x14ac:dyDescent="0.25">
      <c r="A1360" s="4" t="s">
        <v>7715</v>
      </c>
      <c r="B1360" s="4" t="s">
        <v>8559</v>
      </c>
      <c r="C1360" s="4" t="s">
        <v>128</v>
      </c>
    </row>
    <row r="1361" spans="1:3" x14ac:dyDescent="0.25">
      <c r="A1361" s="4" t="s">
        <v>7717</v>
      </c>
      <c r="B1361" s="4" t="s">
        <v>8560</v>
      </c>
      <c r="C1361" s="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1"/>
  <sheetViews>
    <sheetView topLeftCell="A1346" workbookViewId="0">
      <selection activeCell="A1361" sqref="A1361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7.5703125" bestFit="1" customWidth="1"/>
    <col min="4" max="4" width="86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2239</v>
      </c>
      <c r="F1" t="s">
        <v>8</v>
      </c>
      <c r="G1" t="s">
        <v>6</v>
      </c>
      <c r="H1" t="s">
        <v>6</v>
      </c>
      <c r="I1" t="s">
        <v>2239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2239</v>
      </c>
      <c r="Q1" t="s">
        <v>6</v>
      </c>
    </row>
    <row r="2" spans="1:17" hidden="1" x14ac:dyDescent="0.25">
      <c r="C2" t="s">
        <v>4944</v>
      </c>
      <c r="D2" t="s">
        <v>4945</v>
      </c>
      <c r="E2" t="s">
        <v>4946</v>
      </c>
      <c r="F2" t="s">
        <v>4947</v>
      </c>
      <c r="G2" t="s">
        <v>4948</v>
      </c>
      <c r="H2" t="s">
        <v>4949</v>
      </c>
      <c r="I2" t="s">
        <v>4950</v>
      </c>
      <c r="J2" t="s">
        <v>4951</v>
      </c>
      <c r="K2" t="s">
        <v>4952</v>
      </c>
      <c r="L2" t="s">
        <v>4953</v>
      </c>
      <c r="M2" t="s">
        <v>4954</v>
      </c>
      <c r="N2" t="s">
        <v>4955</v>
      </c>
      <c r="O2" t="s">
        <v>4956</v>
      </c>
      <c r="P2" t="s">
        <v>4957</v>
      </c>
      <c r="Q2" t="s">
        <v>4958</v>
      </c>
    </row>
    <row r="3" spans="1:17" x14ac:dyDescent="0.25">
      <c r="A3" s="1" t="s">
        <v>2258</v>
      </c>
      <c r="B3" s="1"/>
      <c r="C3" s="1" t="s">
        <v>4959</v>
      </c>
      <c r="D3" s="1" t="s">
        <v>2275</v>
      </c>
      <c r="E3" s="1" t="s">
        <v>4960</v>
      </c>
      <c r="F3" s="1" t="s">
        <v>4961</v>
      </c>
      <c r="G3" s="1" t="s">
        <v>2262</v>
      </c>
      <c r="H3" s="1" t="s">
        <v>4962</v>
      </c>
      <c r="I3" s="1" t="s">
        <v>4963</v>
      </c>
      <c r="J3" s="1" t="s">
        <v>2265</v>
      </c>
      <c r="K3" s="1" t="s">
        <v>2266</v>
      </c>
      <c r="L3" s="1" t="s">
        <v>2267</v>
      </c>
      <c r="M3" s="1" t="s">
        <v>2268</v>
      </c>
      <c r="N3" s="1" t="s">
        <v>4964</v>
      </c>
      <c r="O3" s="1" t="s">
        <v>2270</v>
      </c>
      <c r="P3" s="1" t="s">
        <v>4965</v>
      </c>
      <c r="Q3" s="1" t="s">
        <v>4966</v>
      </c>
    </row>
    <row r="4" spans="1:17" ht="45" customHeight="1" x14ac:dyDescent="0.25">
      <c r="A4" s="3" t="s">
        <v>87</v>
      </c>
      <c r="B4" s="3" t="s">
        <v>4967</v>
      </c>
      <c r="C4" s="3" t="s">
        <v>4968</v>
      </c>
      <c r="D4" s="3" t="s">
        <v>4969</v>
      </c>
      <c r="E4" s="3" t="s">
        <v>3860</v>
      </c>
      <c r="F4" s="3" t="s">
        <v>4970</v>
      </c>
      <c r="G4" s="3" t="s">
        <v>4971</v>
      </c>
      <c r="H4" s="3" t="s">
        <v>2281</v>
      </c>
      <c r="I4" s="3" t="s">
        <v>2282</v>
      </c>
      <c r="J4" s="3" t="s">
        <v>2824</v>
      </c>
      <c r="K4" s="3" t="s">
        <v>6</v>
      </c>
      <c r="L4" s="3" t="s">
        <v>3586</v>
      </c>
      <c r="M4" s="3" t="s">
        <v>3587</v>
      </c>
      <c r="N4" s="3" t="s">
        <v>3586</v>
      </c>
      <c r="O4" s="3" t="s">
        <v>2286</v>
      </c>
      <c r="P4" s="3" t="s">
        <v>2287</v>
      </c>
      <c r="Q4" s="3" t="s">
        <v>3588</v>
      </c>
    </row>
    <row r="5" spans="1:17" ht="45" customHeight="1" x14ac:dyDescent="0.25">
      <c r="A5" s="3" t="s">
        <v>104</v>
      </c>
      <c r="B5" s="3" t="s">
        <v>4972</v>
      </c>
      <c r="C5" s="3" t="s">
        <v>4968</v>
      </c>
      <c r="D5" s="3" t="s">
        <v>4969</v>
      </c>
      <c r="E5" s="3" t="s">
        <v>3860</v>
      </c>
      <c r="F5" s="3" t="s">
        <v>4970</v>
      </c>
      <c r="G5" s="3" t="s">
        <v>4971</v>
      </c>
      <c r="H5" s="3" t="s">
        <v>2281</v>
      </c>
      <c r="I5" s="3" t="s">
        <v>2282</v>
      </c>
      <c r="J5" s="3" t="s">
        <v>2824</v>
      </c>
      <c r="K5" s="3" t="s">
        <v>6</v>
      </c>
      <c r="L5" s="3" t="s">
        <v>3586</v>
      </c>
      <c r="M5" s="3" t="s">
        <v>3587</v>
      </c>
      <c r="N5" s="3" t="s">
        <v>3586</v>
      </c>
      <c r="O5" s="3" t="s">
        <v>2286</v>
      </c>
      <c r="P5" s="3" t="s">
        <v>2287</v>
      </c>
      <c r="Q5" s="3" t="s">
        <v>3588</v>
      </c>
    </row>
    <row r="6" spans="1:17" ht="45" customHeight="1" x14ac:dyDescent="0.25">
      <c r="A6" s="3" t="s">
        <v>115</v>
      </c>
      <c r="B6" s="3" t="s">
        <v>4973</v>
      </c>
      <c r="C6" s="3" t="s">
        <v>4968</v>
      </c>
      <c r="D6" s="3" t="s">
        <v>4969</v>
      </c>
      <c r="E6" s="3" t="s">
        <v>3860</v>
      </c>
      <c r="F6" s="3" t="s">
        <v>4970</v>
      </c>
      <c r="G6" s="3" t="s">
        <v>4971</v>
      </c>
      <c r="H6" s="3" t="s">
        <v>2281</v>
      </c>
      <c r="I6" s="3" t="s">
        <v>2282</v>
      </c>
      <c r="J6" s="3" t="s">
        <v>2824</v>
      </c>
      <c r="K6" s="3" t="s">
        <v>6</v>
      </c>
      <c r="L6" s="3" t="s">
        <v>3586</v>
      </c>
      <c r="M6" s="3" t="s">
        <v>3587</v>
      </c>
      <c r="N6" s="3" t="s">
        <v>3586</v>
      </c>
      <c r="O6" s="3" t="s">
        <v>2286</v>
      </c>
      <c r="P6" s="3" t="s">
        <v>2287</v>
      </c>
      <c r="Q6" s="3" t="s">
        <v>3588</v>
      </c>
    </row>
    <row r="7" spans="1:17" ht="45" customHeight="1" x14ac:dyDescent="0.25">
      <c r="A7" s="3" t="s">
        <v>126</v>
      </c>
      <c r="B7" s="3" t="s">
        <v>4974</v>
      </c>
      <c r="C7" s="3" t="s">
        <v>4968</v>
      </c>
      <c r="D7" s="3" t="s">
        <v>4969</v>
      </c>
      <c r="E7" s="3" t="s">
        <v>3860</v>
      </c>
      <c r="F7" s="3" t="s">
        <v>4970</v>
      </c>
      <c r="G7" s="3" t="s">
        <v>4971</v>
      </c>
      <c r="H7" s="3" t="s">
        <v>2281</v>
      </c>
      <c r="I7" s="3" t="s">
        <v>2282</v>
      </c>
      <c r="J7" s="3" t="s">
        <v>2824</v>
      </c>
      <c r="K7" s="3" t="s">
        <v>6</v>
      </c>
      <c r="L7" s="3" t="s">
        <v>3586</v>
      </c>
      <c r="M7" s="3" t="s">
        <v>3587</v>
      </c>
      <c r="N7" s="3" t="s">
        <v>3586</v>
      </c>
      <c r="O7" s="3" t="s">
        <v>2286</v>
      </c>
      <c r="P7" s="3" t="s">
        <v>2287</v>
      </c>
      <c r="Q7" s="3" t="s">
        <v>3588</v>
      </c>
    </row>
    <row r="8" spans="1:17" ht="45" customHeight="1" x14ac:dyDescent="0.25">
      <c r="A8" s="3" t="s">
        <v>131</v>
      </c>
      <c r="B8" s="3" t="s">
        <v>4975</v>
      </c>
      <c r="C8" s="3" t="s">
        <v>4968</v>
      </c>
      <c r="D8" s="3" t="s">
        <v>4969</v>
      </c>
      <c r="E8" s="3" t="s">
        <v>3860</v>
      </c>
      <c r="F8" s="3" t="s">
        <v>4970</v>
      </c>
      <c r="G8" s="3" t="s">
        <v>4971</v>
      </c>
      <c r="H8" s="3" t="s">
        <v>2281</v>
      </c>
      <c r="I8" s="3" t="s">
        <v>2282</v>
      </c>
      <c r="J8" s="3" t="s">
        <v>2824</v>
      </c>
      <c r="K8" s="3" t="s">
        <v>6</v>
      </c>
      <c r="L8" s="3" t="s">
        <v>3586</v>
      </c>
      <c r="M8" s="3" t="s">
        <v>3587</v>
      </c>
      <c r="N8" s="3" t="s">
        <v>3586</v>
      </c>
      <c r="O8" s="3" t="s">
        <v>2286</v>
      </c>
      <c r="P8" s="3" t="s">
        <v>2287</v>
      </c>
      <c r="Q8" s="3" t="s">
        <v>3588</v>
      </c>
    </row>
    <row r="9" spans="1:17" ht="45" customHeight="1" x14ac:dyDescent="0.25">
      <c r="A9" s="3" t="s">
        <v>139</v>
      </c>
      <c r="B9" s="3" t="s">
        <v>4976</v>
      </c>
      <c r="C9" s="3" t="s">
        <v>4968</v>
      </c>
      <c r="D9" s="3" t="s">
        <v>4969</v>
      </c>
      <c r="E9" s="3" t="s">
        <v>3860</v>
      </c>
      <c r="F9" s="3" t="s">
        <v>4970</v>
      </c>
      <c r="G9" s="3" t="s">
        <v>4971</v>
      </c>
      <c r="H9" s="3" t="s">
        <v>2281</v>
      </c>
      <c r="I9" s="3" t="s">
        <v>2282</v>
      </c>
      <c r="J9" s="3" t="s">
        <v>2824</v>
      </c>
      <c r="K9" s="3" t="s">
        <v>6</v>
      </c>
      <c r="L9" s="3" t="s">
        <v>3586</v>
      </c>
      <c r="M9" s="3" t="s">
        <v>3587</v>
      </c>
      <c r="N9" s="3" t="s">
        <v>3586</v>
      </c>
      <c r="O9" s="3" t="s">
        <v>2286</v>
      </c>
      <c r="P9" s="3" t="s">
        <v>2287</v>
      </c>
      <c r="Q9" s="3" t="s">
        <v>3588</v>
      </c>
    </row>
    <row r="10" spans="1:17" ht="45" customHeight="1" x14ac:dyDescent="0.25">
      <c r="A10" s="3" t="s">
        <v>147</v>
      </c>
      <c r="B10" s="3" t="s">
        <v>4977</v>
      </c>
      <c r="C10" s="3" t="s">
        <v>4968</v>
      </c>
      <c r="D10" s="3" t="s">
        <v>4969</v>
      </c>
      <c r="E10" s="3" t="s">
        <v>3860</v>
      </c>
      <c r="F10" s="3" t="s">
        <v>4970</v>
      </c>
      <c r="G10" s="3" t="s">
        <v>4971</v>
      </c>
      <c r="H10" s="3" t="s">
        <v>2281</v>
      </c>
      <c r="I10" s="3" t="s">
        <v>2282</v>
      </c>
      <c r="J10" s="3" t="s">
        <v>2824</v>
      </c>
      <c r="K10" s="3" t="s">
        <v>6</v>
      </c>
      <c r="L10" s="3" t="s">
        <v>3586</v>
      </c>
      <c r="M10" s="3" t="s">
        <v>3587</v>
      </c>
      <c r="N10" s="3" t="s">
        <v>3586</v>
      </c>
      <c r="O10" s="3" t="s">
        <v>2286</v>
      </c>
      <c r="P10" s="3" t="s">
        <v>2287</v>
      </c>
      <c r="Q10" s="3" t="s">
        <v>3588</v>
      </c>
    </row>
    <row r="11" spans="1:17" ht="45" customHeight="1" x14ac:dyDescent="0.25">
      <c r="A11" s="3" t="s">
        <v>155</v>
      </c>
      <c r="B11" s="3" t="s">
        <v>4978</v>
      </c>
      <c r="C11" s="3" t="s">
        <v>4968</v>
      </c>
      <c r="D11" s="3" t="s">
        <v>4969</v>
      </c>
      <c r="E11" s="3" t="s">
        <v>3860</v>
      </c>
      <c r="F11" s="3" t="s">
        <v>4970</v>
      </c>
      <c r="G11" s="3" t="s">
        <v>4971</v>
      </c>
      <c r="H11" s="3" t="s">
        <v>2281</v>
      </c>
      <c r="I11" s="3" t="s">
        <v>2282</v>
      </c>
      <c r="J11" s="3" t="s">
        <v>2824</v>
      </c>
      <c r="K11" s="3" t="s">
        <v>6</v>
      </c>
      <c r="L11" s="3" t="s">
        <v>3586</v>
      </c>
      <c r="M11" s="3" t="s">
        <v>3587</v>
      </c>
      <c r="N11" s="3" t="s">
        <v>3586</v>
      </c>
      <c r="O11" s="3" t="s">
        <v>2286</v>
      </c>
      <c r="P11" s="3" t="s">
        <v>2287</v>
      </c>
      <c r="Q11" s="3" t="s">
        <v>3588</v>
      </c>
    </row>
    <row r="12" spans="1:17" ht="45" customHeight="1" x14ac:dyDescent="0.25">
      <c r="A12" s="3" t="s">
        <v>161</v>
      </c>
      <c r="B12" s="3" t="s">
        <v>4979</v>
      </c>
      <c r="C12" s="3" t="s">
        <v>4968</v>
      </c>
      <c r="D12" s="3" t="s">
        <v>4969</v>
      </c>
      <c r="E12" s="3" t="s">
        <v>3860</v>
      </c>
      <c r="F12" s="3" t="s">
        <v>4970</v>
      </c>
      <c r="G12" s="3" t="s">
        <v>4971</v>
      </c>
      <c r="H12" s="3" t="s">
        <v>2281</v>
      </c>
      <c r="I12" s="3" t="s">
        <v>2282</v>
      </c>
      <c r="J12" s="3" t="s">
        <v>2824</v>
      </c>
      <c r="K12" s="3" t="s">
        <v>6</v>
      </c>
      <c r="L12" s="3" t="s">
        <v>3586</v>
      </c>
      <c r="M12" s="3" t="s">
        <v>3587</v>
      </c>
      <c r="N12" s="3" t="s">
        <v>3586</v>
      </c>
      <c r="O12" s="3" t="s">
        <v>2286</v>
      </c>
      <c r="P12" s="3" t="s">
        <v>2287</v>
      </c>
      <c r="Q12" s="3" t="s">
        <v>3588</v>
      </c>
    </row>
    <row r="13" spans="1:17" ht="45" customHeight="1" x14ac:dyDescent="0.25">
      <c r="A13" s="3" t="s">
        <v>164</v>
      </c>
      <c r="B13" s="3" t="s">
        <v>4980</v>
      </c>
      <c r="C13" s="3" t="s">
        <v>4968</v>
      </c>
      <c r="D13" s="3" t="s">
        <v>4969</v>
      </c>
      <c r="E13" s="3" t="s">
        <v>3860</v>
      </c>
      <c r="F13" s="3" t="s">
        <v>4970</v>
      </c>
      <c r="G13" s="3" t="s">
        <v>4971</v>
      </c>
      <c r="H13" s="3" t="s">
        <v>2281</v>
      </c>
      <c r="I13" s="3" t="s">
        <v>2282</v>
      </c>
      <c r="J13" s="3" t="s">
        <v>2824</v>
      </c>
      <c r="K13" s="3" t="s">
        <v>6</v>
      </c>
      <c r="L13" s="3" t="s">
        <v>3586</v>
      </c>
      <c r="M13" s="3" t="s">
        <v>3587</v>
      </c>
      <c r="N13" s="3" t="s">
        <v>3586</v>
      </c>
      <c r="O13" s="3" t="s">
        <v>2286</v>
      </c>
      <c r="P13" s="3" t="s">
        <v>2287</v>
      </c>
      <c r="Q13" s="3" t="s">
        <v>3588</v>
      </c>
    </row>
    <row r="14" spans="1:17" ht="45" customHeight="1" x14ac:dyDescent="0.25">
      <c r="A14" s="3" t="s">
        <v>171</v>
      </c>
      <c r="B14" s="3" t="s">
        <v>4981</v>
      </c>
      <c r="C14" s="3" t="s">
        <v>4968</v>
      </c>
      <c r="D14" s="3" t="s">
        <v>4969</v>
      </c>
      <c r="E14" s="3" t="s">
        <v>3860</v>
      </c>
      <c r="F14" s="3" t="s">
        <v>4970</v>
      </c>
      <c r="G14" s="3" t="s">
        <v>4971</v>
      </c>
      <c r="H14" s="3" t="s">
        <v>2281</v>
      </c>
      <c r="I14" s="3" t="s">
        <v>2282</v>
      </c>
      <c r="J14" s="3" t="s">
        <v>2824</v>
      </c>
      <c r="K14" s="3" t="s">
        <v>6</v>
      </c>
      <c r="L14" s="3" t="s">
        <v>3586</v>
      </c>
      <c r="M14" s="3" t="s">
        <v>3587</v>
      </c>
      <c r="N14" s="3" t="s">
        <v>3586</v>
      </c>
      <c r="O14" s="3" t="s">
        <v>2286</v>
      </c>
      <c r="P14" s="3" t="s">
        <v>2287</v>
      </c>
      <c r="Q14" s="3" t="s">
        <v>3588</v>
      </c>
    </row>
    <row r="15" spans="1:17" ht="45" customHeight="1" x14ac:dyDescent="0.25">
      <c r="A15" s="3" t="s">
        <v>175</v>
      </c>
      <c r="B15" s="3" t="s">
        <v>4982</v>
      </c>
      <c r="C15" s="3" t="s">
        <v>4968</v>
      </c>
      <c r="D15" s="3" t="s">
        <v>4969</v>
      </c>
      <c r="E15" s="3" t="s">
        <v>3860</v>
      </c>
      <c r="F15" s="3" t="s">
        <v>4970</v>
      </c>
      <c r="G15" s="3" t="s">
        <v>4971</v>
      </c>
      <c r="H15" s="3" t="s">
        <v>2281</v>
      </c>
      <c r="I15" s="3" t="s">
        <v>2282</v>
      </c>
      <c r="J15" s="3" t="s">
        <v>2824</v>
      </c>
      <c r="K15" s="3" t="s">
        <v>6</v>
      </c>
      <c r="L15" s="3" t="s">
        <v>3586</v>
      </c>
      <c r="M15" s="3" t="s">
        <v>3587</v>
      </c>
      <c r="N15" s="3" t="s">
        <v>3586</v>
      </c>
      <c r="O15" s="3" t="s">
        <v>2286</v>
      </c>
      <c r="P15" s="3" t="s">
        <v>2287</v>
      </c>
      <c r="Q15" s="3" t="s">
        <v>3588</v>
      </c>
    </row>
    <row r="16" spans="1:17" ht="45" customHeight="1" x14ac:dyDescent="0.25">
      <c r="A16" s="3" t="s">
        <v>182</v>
      </c>
      <c r="B16" s="3" t="s">
        <v>4983</v>
      </c>
      <c r="C16" s="3" t="s">
        <v>4968</v>
      </c>
      <c r="D16" s="3" t="s">
        <v>4969</v>
      </c>
      <c r="E16" s="3" t="s">
        <v>3860</v>
      </c>
      <c r="F16" s="3" t="s">
        <v>4970</v>
      </c>
      <c r="G16" s="3" t="s">
        <v>4971</v>
      </c>
      <c r="H16" s="3" t="s">
        <v>2281</v>
      </c>
      <c r="I16" s="3" t="s">
        <v>2282</v>
      </c>
      <c r="J16" s="3" t="s">
        <v>2824</v>
      </c>
      <c r="K16" s="3" t="s">
        <v>6</v>
      </c>
      <c r="L16" s="3" t="s">
        <v>3586</v>
      </c>
      <c r="M16" s="3" t="s">
        <v>3587</v>
      </c>
      <c r="N16" s="3" t="s">
        <v>3586</v>
      </c>
      <c r="O16" s="3" t="s">
        <v>2286</v>
      </c>
      <c r="P16" s="3" t="s">
        <v>2287</v>
      </c>
      <c r="Q16" s="3" t="s">
        <v>3588</v>
      </c>
    </row>
    <row r="17" spans="1:17" ht="45" customHeight="1" x14ac:dyDescent="0.25">
      <c r="A17" s="3" t="s">
        <v>189</v>
      </c>
      <c r="B17" s="3" t="s">
        <v>4984</v>
      </c>
      <c r="C17" s="3" t="s">
        <v>4968</v>
      </c>
      <c r="D17" s="3" t="s">
        <v>4969</v>
      </c>
      <c r="E17" s="3" t="s">
        <v>3860</v>
      </c>
      <c r="F17" s="3" t="s">
        <v>4970</v>
      </c>
      <c r="G17" s="3" t="s">
        <v>4971</v>
      </c>
      <c r="H17" s="3" t="s">
        <v>2281</v>
      </c>
      <c r="I17" s="3" t="s">
        <v>2282</v>
      </c>
      <c r="J17" s="3" t="s">
        <v>2824</v>
      </c>
      <c r="K17" s="3" t="s">
        <v>6</v>
      </c>
      <c r="L17" s="3" t="s">
        <v>3586</v>
      </c>
      <c r="M17" s="3" t="s">
        <v>3587</v>
      </c>
      <c r="N17" s="3" t="s">
        <v>3586</v>
      </c>
      <c r="O17" s="3" t="s">
        <v>2286</v>
      </c>
      <c r="P17" s="3" t="s">
        <v>2287</v>
      </c>
      <c r="Q17" s="3" t="s">
        <v>3588</v>
      </c>
    </row>
    <row r="18" spans="1:17" ht="45" customHeight="1" x14ac:dyDescent="0.25">
      <c r="A18" s="3" t="s">
        <v>199</v>
      </c>
      <c r="B18" s="3" t="s">
        <v>4985</v>
      </c>
      <c r="C18" s="3" t="s">
        <v>4968</v>
      </c>
      <c r="D18" s="3" t="s">
        <v>4969</v>
      </c>
      <c r="E18" s="3" t="s">
        <v>3860</v>
      </c>
      <c r="F18" s="3" t="s">
        <v>4970</v>
      </c>
      <c r="G18" s="3" t="s">
        <v>4971</v>
      </c>
      <c r="H18" s="3" t="s">
        <v>2281</v>
      </c>
      <c r="I18" s="3" t="s">
        <v>2282</v>
      </c>
      <c r="J18" s="3" t="s">
        <v>2824</v>
      </c>
      <c r="K18" s="3" t="s">
        <v>6</v>
      </c>
      <c r="L18" s="3" t="s">
        <v>3586</v>
      </c>
      <c r="M18" s="3" t="s">
        <v>3587</v>
      </c>
      <c r="N18" s="3" t="s">
        <v>3586</v>
      </c>
      <c r="O18" s="3" t="s">
        <v>2286</v>
      </c>
      <c r="P18" s="3" t="s">
        <v>2287</v>
      </c>
      <c r="Q18" s="3" t="s">
        <v>3588</v>
      </c>
    </row>
    <row r="19" spans="1:17" ht="45" customHeight="1" x14ac:dyDescent="0.25">
      <c r="A19" s="3" t="s">
        <v>206</v>
      </c>
      <c r="B19" s="3" t="s">
        <v>4986</v>
      </c>
      <c r="C19" s="3" t="s">
        <v>4968</v>
      </c>
      <c r="D19" s="3" t="s">
        <v>4969</v>
      </c>
      <c r="E19" s="3" t="s">
        <v>3860</v>
      </c>
      <c r="F19" s="3" t="s">
        <v>4970</v>
      </c>
      <c r="G19" s="3" t="s">
        <v>4971</v>
      </c>
      <c r="H19" s="3" t="s">
        <v>2281</v>
      </c>
      <c r="I19" s="3" t="s">
        <v>2282</v>
      </c>
      <c r="J19" s="3" t="s">
        <v>2824</v>
      </c>
      <c r="K19" s="3" t="s">
        <v>6</v>
      </c>
      <c r="L19" s="3" t="s">
        <v>3586</v>
      </c>
      <c r="M19" s="3" t="s">
        <v>3587</v>
      </c>
      <c r="N19" s="3" t="s">
        <v>3586</v>
      </c>
      <c r="O19" s="3" t="s">
        <v>2286</v>
      </c>
      <c r="P19" s="3" t="s">
        <v>2287</v>
      </c>
      <c r="Q19" s="3" t="s">
        <v>3588</v>
      </c>
    </row>
    <row r="20" spans="1:17" ht="45" customHeight="1" x14ac:dyDescent="0.25">
      <c r="A20" s="3" t="s">
        <v>209</v>
      </c>
      <c r="B20" s="3" t="s">
        <v>4987</v>
      </c>
      <c r="C20" s="3" t="s">
        <v>4968</v>
      </c>
      <c r="D20" s="3" t="s">
        <v>4969</v>
      </c>
      <c r="E20" s="3" t="s">
        <v>3860</v>
      </c>
      <c r="F20" s="3" t="s">
        <v>4970</v>
      </c>
      <c r="G20" s="3" t="s">
        <v>4971</v>
      </c>
      <c r="H20" s="3" t="s">
        <v>2281</v>
      </c>
      <c r="I20" s="3" t="s">
        <v>2282</v>
      </c>
      <c r="J20" s="3" t="s">
        <v>2824</v>
      </c>
      <c r="K20" s="3" t="s">
        <v>6</v>
      </c>
      <c r="L20" s="3" t="s">
        <v>3586</v>
      </c>
      <c r="M20" s="3" t="s">
        <v>3587</v>
      </c>
      <c r="N20" s="3" t="s">
        <v>3586</v>
      </c>
      <c r="O20" s="3" t="s">
        <v>2286</v>
      </c>
      <c r="P20" s="3" t="s">
        <v>2287</v>
      </c>
      <c r="Q20" s="3" t="s">
        <v>3588</v>
      </c>
    </row>
    <row r="21" spans="1:17" ht="45" customHeight="1" x14ac:dyDescent="0.25">
      <c r="A21" s="3" t="s">
        <v>211</v>
      </c>
      <c r="B21" s="3" t="s">
        <v>4988</v>
      </c>
      <c r="C21" s="3" t="s">
        <v>4968</v>
      </c>
      <c r="D21" s="3" t="s">
        <v>4969</v>
      </c>
      <c r="E21" s="3" t="s">
        <v>3860</v>
      </c>
      <c r="F21" s="3" t="s">
        <v>4970</v>
      </c>
      <c r="G21" s="3" t="s">
        <v>4971</v>
      </c>
      <c r="H21" s="3" t="s">
        <v>2281</v>
      </c>
      <c r="I21" s="3" t="s">
        <v>2282</v>
      </c>
      <c r="J21" s="3" t="s">
        <v>2824</v>
      </c>
      <c r="K21" s="3" t="s">
        <v>6</v>
      </c>
      <c r="L21" s="3" t="s">
        <v>3586</v>
      </c>
      <c r="M21" s="3" t="s">
        <v>3587</v>
      </c>
      <c r="N21" s="3" t="s">
        <v>3586</v>
      </c>
      <c r="O21" s="3" t="s">
        <v>2286</v>
      </c>
      <c r="P21" s="3" t="s">
        <v>2287</v>
      </c>
      <c r="Q21" s="3" t="s">
        <v>3588</v>
      </c>
    </row>
    <row r="22" spans="1:17" ht="45" customHeight="1" x14ac:dyDescent="0.25">
      <c r="A22" s="3" t="s">
        <v>215</v>
      </c>
      <c r="B22" s="3" t="s">
        <v>4989</v>
      </c>
      <c r="C22" s="3" t="s">
        <v>4968</v>
      </c>
      <c r="D22" s="3" t="s">
        <v>4969</v>
      </c>
      <c r="E22" s="3" t="s">
        <v>3860</v>
      </c>
      <c r="F22" s="3" t="s">
        <v>4970</v>
      </c>
      <c r="G22" s="3" t="s">
        <v>4971</v>
      </c>
      <c r="H22" s="3" t="s">
        <v>2281</v>
      </c>
      <c r="I22" s="3" t="s">
        <v>2282</v>
      </c>
      <c r="J22" s="3" t="s">
        <v>2824</v>
      </c>
      <c r="K22" s="3" t="s">
        <v>6</v>
      </c>
      <c r="L22" s="3" t="s">
        <v>3586</v>
      </c>
      <c r="M22" s="3" t="s">
        <v>3587</v>
      </c>
      <c r="N22" s="3" t="s">
        <v>3586</v>
      </c>
      <c r="O22" s="3" t="s">
        <v>2286</v>
      </c>
      <c r="P22" s="3" t="s">
        <v>2287</v>
      </c>
      <c r="Q22" s="3" t="s">
        <v>3588</v>
      </c>
    </row>
    <row r="23" spans="1:17" ht="45" customHeight="1" x14ac:dyDescent="0.25">
      <c r="A23" s="3" t="s">
        <v>218</v>
      </c>
      <c r="B23" s="3" t="s">
        <v>4990</v>
      </c>
      <c r="C23" s="3" t="s">
        <v>4968</v>
      </c>
      <c r="D23" s="3" t="s">
        <v>4969</v>
      </c>
      <c r="E23" s="3" t="s">
        <v>3860</v>
      </c>
      <c r="F23" s="3" t="s">
        <v>4970</v>
      </c>
      <c r="G23" s="3" t="s">
        <v>4971</v>
      </c>
      <c r="H23" s="3" t="s">
        <v>2281</v>
      </c>
      <c r="I23" s="3" t="s">
        <v>2282</v>
      </c>
      <c r="J23" s="3" t="s">
        <v>2824</v>
      </c>
      <c r="K23" s="3" t="s">
        <v>6</v>
      </c>
      <c r="L23" s="3" t="s">
        <v>3586</v>
      </c>
      <c r="M23" s="3" t="s">
        <v>3587</v>
      </c>
      <c r="N23" s="3" t="s">
        <v>3586</v>
      </c>
      <c r="O23" s="3" t="s">
        <v>2286</v>
      </c>
      <c r="P23" s="3" t="s">
        <v>2287</v>
      </c>
      <c r="Q23" s="3" t="s">
        <v>3588</v>
      </c>
    </row>
    <row r="24" spans="1:17" ht="45" customHeight="1" x14ac:dyDescent="0.25">
      <c r="A24" s="3" t="s">
        <v>222</v>
      </c>
      <c r="B24" s="3" t="s">
        <v>4991</v>
      </c>
      <c r="C24" s="3" t="s">
        <v>4968</v>
      </c>
      <c r="D24" s="3" t="s">
        <v>4969</v>
      </c>
      <c r="E24" s="3" t="s">
        <v>3860</v>
      </c>
      <c r="F24" s="3" t="s">
        <v>4970</v>
      </c>
      <c r="G24" s="3" t="s">
        <v>4971</v>
      </c>
      <c r="H24" s="3" t="s">
        <v>2281</v>
      </c>
      <c r="I24" s="3" t="s">
        <v>2282</v>
      </c>
      <c r="J24" s="3" t="s">
        <v>2824</v>
      </c>
      <c r="K24" s="3" t="s">
        <v>6</v>
      </c>
      <c r="L24" s="3" t="s">
        <v>3586</v>
      </c>
      <c r="M24" s="3" t="s">
        <v>3587</v>
      </c>
      <c r="N24" s="3" t="s">
        <v>3586</v>
      </c>
      <c r="O24" s="3" t="s">
        <v>2286</v>
      </c>
      <c r="P24" s="3" t="s">
        <v>2287</v>
      </c>
      <c r="Q24" s="3" t="s">
        <v>3588</v>
      </c>
    </row>
    <row r="25" spans="1:17" ht="45" customHeight="1" x14ac:dyDescent="0.25">
      <c r="A25" s="3" t="s">
        <v>227</v>
      </c>
      <c r="B25" s="3" t="s">
        <v>4992</v>
      </c>
      <c r="C25" s="3" t="s">
        <v>4968</v>
      </c>
      <c r="D25" s="3" t="s">
        <v>4969</v>
      </c>
      <c r="E25" s="3" t="s">
        <v>3860</v>
      </c>
      <c r="F25" s="3" t="s">
        <v>4970</v>
      </c>
      <c r="G25" s="3" t="s">
        <v>4971</v>
      </c>
      <c r="H25" s="3" t="s">
        <v>2281</v>
      </c>
      <c r="I25" s="3" t="s">
        <v>2282</v>
      </c>
      <c r="J25" s="3" t="s">
        <v>2824</v>
      </c>
      <c r="K25" s="3" t="s">
        <v>6</v>
      </c>
      <c r="L25" s="3" t="s">
        <v>3586</v>
      </c>
      <c r="M25" s="3" t="s">
        <v>3587</v>
      </c>
      <c r="N25" s="3" t="s">
        <v>3586</v>
      </c>
      <c r="O25" s="3" t="s">
        <v>2286</v>
      </c>
      <c r="P25" s="3" t="s">
        <v>2287</v>
      </c>
      <c r="Q25" s="3" t="s">
        <v>3588</v>
      </c>
    </row>
    <row r="26" spans="1:17" ht="45" customHeight="1" x14ac:dyDescent="0.25">
      <c r="A26" s="3" t="s">
        <v>231</v>
      </c>
      <c r="B26" s="3" t="s">
        <v>4993</v>
      </c>
      <c r="C26" s="3" t="s">
        <v>4968</v>
      </c>
      <c r="D26" s="3" t="s">
        <v>4969</v>
      </c>
      <c r="E26" s="3" t="s">
        <v>3860</v>
      </c>
      <c r="F26" s="3" t="s">
        <v>4970</v>
      </c>
      <c r="G26" s="3" t="s">
        <v>4971</v>
      </c>
      <c r="H26" s="3" t="s">
        <v>2281</v>
      </c>
      <c r="I26" s="3" t="s">
        <v>2282</v>
      </c>
      <c r="J26" s="3" t="s">
        <v>2824</v>
      </c>
      <c r="K26" s="3" t="s">
        <v>6</v>
      </c>
      <c r="L26" s="3" t="s">
        <v>3586</v>
      </c>
      <c r="M26" s="3" t="s">
        <v>3587</v>
      </c>
      <c r="N26" s="3" t="s">
        <v>3586</v>
      </c>
      <c r="O26" s="3" t="s">
        <v>2286</v>
      </c>
      <c r="P26" s="3" t="s">
        <v>2287</v>
      </c>
      <c r="Q26" s="3" t="s">
        <v>3588</v>
      </c>
    </row>
    <row r="27" spans="1:17" ht="45" customHeight="1" x14ac:dyDescent="0.25">
      <c r="A27" s="3" t="s">
        <v>236</v>
      </c>
      <c r="B27" s="3" t="s">
        <v>4994</v>
      </c>
      <c r="C27" s="3" t="s">
        <v>4968</v>
      </c>
      <c r="D27" s="3" t="s">
        <v>4969</v>
      </c>
      <c r="E27" s="3" t="s">
        <v>3860</v>
      </c>
      <c r="F27" s="3" t="s">
        <v>4970</v>
      </c>
      <c r="G27" s="3" t="s">
        <v>4971</v>
      </c>
      <c r="H27" s="3" t="s">
        <v>2281</v>
      </c>
      <c r="I27" s="3" t="s">
        <v>2282</v>
      </c>
      <c r="J27" s="3" t="s">
        <v>2824</v>
      </c>
      <c r="K27" s="3" t="s">
        <v>6</v>
      </c>
      <c r="L27" s="3" t="s">
        <v>3586</v>
      </c>
      <c r="M27" s="3" t="s">
        <v>3587</v>
      </c>
      <c r="N27" s="3" t="s">
        <v>3586</v>
      </c>
      <c r="O27" s="3" t="s">
        <v>2286</v>
      </c>
      <c r="P27" s="3" t="s">
        <v>2287</v>
      </c>
      <c r="Q27" s="3" t="s">
        <v>3588</v>
      </c>
    </row>
    <row r="28" spans="1:17" ht="45" customHeight="1" x14ac:dyDescent="0.25">
      <c r="A28" s="3" t="s">
        <v>240</v>
      </c>
      <c r="B28" s="3" t="s">
        <v>4995</v>
      </c>
      <c r="C28" s="3" t="s">
        <v>4968</v>
      </c>
      <c r="D28" s="3" t="s">
        <v>4969</v>
      </c>
      <c r="E28" s="3" t="s">
        <v>3860</v>
      </c>
      <c r="F28" s="3" t="s">
        <v>4970</v>
      </c>
      <c r="G28" s="3" t="s">
        <v>4971</v>
      </c>
      <c r="H28" s="3" t="s">
        <v>2281</v>
      </c>
      <c r="I28" s="3" t="s">
        <v>2282</v>
      </c>
      <c r="J28" s="3" t="s">
        <v>2824</v>
      </c>
      <c r="K28" s="3" t="s">
        <v>6</v>
      </c>
      <c r="L28" s="3" t="s">
        <v>3586</v>
      </c>
      <c r="M28" s="3" t="s">
        <v>3587</v>
      </c>
      <c r="N28" s="3" t="s">
        <v>3586</v>
      </c>
      <c r="O28" s="3" t="s">
        <v>2286</v>
      </c>
      <c r="P28" s="3" t="s">
        <v>2287</v>
      </c>
      <c r="Q28" s="3" t="s">
        <v>3588</v>
      </c>
    </row>
    <row r="29" spans="1:17" ht="45" customHeight="1" x14ac:dyDescent="0.25">
      <c r="A29" s="3" t="s">
        <v>242</v>
      </c>
      <c r="B29" s="3" t="s">
        <v>4996</v>
      </c>
      <c r="C29" s="3" t="s">
        <v>4968</v>
      </c>
      <c r="D29" s="3" t="s">
        <v>4969</v>
      </c>
      <c r="E29" s="3" t="s">
        <v>3860</v>
      </c>
      <c r="F29" s="3" t="s">
        <v>4970</v>
      </c>
      <c r="G29" s="3" t="s">
        <v>4971</v>
      </c>
      <c r="H29" s="3" t="s">
        <v>2281</v>
      </c>
      <c r="I29" s="3" t="s">
        <v>2282</v>
      </c>
      <c r="J29" s="3" t="s">
        <v>2824</v>
      </c>
      <c r="K29" s="3" t="s">
        <v>6</v>
      </c>
      <c r="L29" s="3" t="s">
        <v>3586</v>
      </c>
      <c r="M29" s="3" t="s">
        <v>3587</v>
      </c>
      <c r="N29" s="3" t="s">
        <v>3586</v>
      </c>
      <c r="O29" s="3" t="s">
        <v>2286</v>
      </c>
      <c r="P29" s="3" t="s">
        <v>2287</v>
      </c>
      <c r="Q29" s="3" t="s">
        <v>3588</v>
      </c>
    </row>
    <row r="30" spans="1:17" ht="45" customHeight="1" x14ac:dyDescent="0.25">
      <c r="A30" s="3" t="s">
        <v>244</v>
      </c>
      <c r="B30" s="3" t="s">
        <v>4997</v>
      </c>
      <c r="C30" s="3" t="s">
        <v>4968</v>
      </c>
      <c r="D30" s="3" t="s">
        <v>4969</v>
      </c>
      <c r="E30" s="3" t="s">
        <v>3860</v>
      </c>
      <c r="F30" s="3" t="s">
        <v>4970</v>
      </c>
      <c r="G30" s="3" t="s">
        <v>4971</v>
      </c>
      <c r="H30" s="3" t="s">
        <v>2281</v>
      </c>
      <c r="I30" s="3" t="s">
        <v>2282</v>
      </c>
      <c r="J30" s="3" t="s">
        <v>2824</v>
      </c>
      <c r="K30" s="3" t="s">
        <v>6</v>
      </c>
      <c r="L30" s="3" t="s">
        <v>3586</v>
      </c>
      <c r="M30" s="3" t="s">
        <v>3587</v>
      </c>
      <c r="N30" s="3" t="s">
        <v>3586</v>
      </c>
      <c r="O30" s="3" t="s">
        <v>2286</v>
      </c>
      <c r="P30" s="3" t="s">
        <v>2287</v>
      </c>
      <c r="Q30" s="3" t="s">
        <v>3588</v>
      </c>
    </row>
    <row r="31" spans="1:17" ht="45" customHeight="1" x14ac:dyDescent="0.25">
      <c r="A31" s="3" t="s">
        <v>246</v>
      </c>
      <c r="B31" s="3" t="s">
        <v>4998</v>
      </c>
      <c r="C31" s="3" t="s">
        <v>4968</v>
      </c>
      <c r="D31" s="3" t="s">
        <v>4969</v>
      </c>
      <c r="E31" s="3" t="s">
        <v>3860</v>
      </c>
      <c r="F31" s="3" t="s">
        <v>4970</v>
      </c>
      <c r="G31" s="3" t="s">
        <v>4971</v>
      </c>
      <c r="H31" s="3" t="s">
        <v>2281</v>
      </c>
      <c r="I31" s="3" t="s">
        <v>2282</v>
      </c>
      <c r="J31" s="3" t="s">
        <v>2824</v>
      </c>
      <c r="K31" s="3" t="s">
        <v>6</v>
      </c>
      <c r="L31" s="3" t="s">
        <v>3586</v>
      </c>
      <c r="M31" s="3" t="s">
        <v>3587</v>
      </c>
      <c r="N31" s="3" t="s">
        <v>3586</v>
      </c>
      <c r="O31" s="3" t="s">
        <v>2286</v>
      </c>
      <c r="P31" s="3" t="s">
        <v>2287</v>
      </c>
      <c r="Q31" s="3" t="s">
        <v>3588</v>
      </c>
    </row>
    <row r="32" spans="1:17" ht="45" customHeight="1" x14ac:dyDescent="0.25">
      <c r="A32" s="3" t="s">
        <v>248</v>
      </c>
      <c r="B32" s="3" t="s">
        <v>4999</v>
      </c>
      <c r="C32" s="3" t="s">
        <v>4968</v>
      </c>
      <c r="D32" s="3" t="s">
        <v>4969</v>
      </c>
      <c r="E32" s="3" t="s">
        <v>3860</v>
      </c>
      <c r="F32" s="3" t="s">
        <v>4970</v>
      </c>
      <c r="G32" s="3" t="s">
        <v>4971</v>
      </c>
      <c r="H32" s="3" t="s">
        <v>2281</v>
      </c>
      <c r="I32" s="3" t="s">
        <v>2282</v>
      </c>
      <c r="J32" s="3" t="s">
        <v>2824</v>
      </c>
      <c r="K32" s="3" t="s">
        <v>6</v>
      </c>
      <c r="L32" s="3" t="s">
        <v>3586</v>
      </c>
      <c r="M32" s="3" t="s">
        <v>3587</v>
      </c>
      <c r="N32" s="3" t="s">
        <v>3586</v>
      </c>
      <c r="O32" s="3" t="s">
        <v>2286</v>
      </c>
      <c r="P32" s="3" t="s">
        <v>2287</v>
      </c>
      <c r="Q32" s="3" t="s">
        <v>3588</v>
      </c>
    </row>
    <row r="33" spans="1:17" ht="45" customHeight="1" x14ac:dyDescent="0.25">
      <c r="A33" s="3" t="s">
        <v>251</v>
      </c>
      <c r="B33" s="3" t="s">
        <v>5000</v>
      </c>
      <c r="C33" s="3" t="s">
        <v>4968</v>
      </c>
      <c r="D33" s="3" t="s">
        <v>4969</v>
      </c>
      <c r="E33" s="3" t="s">
        <v>3860</v>
      </c>
      <c r="F33" s="3" t="s">
        <v>4970</v>
      </c>
      <c r="G33" s="3" t="s">
        <v>4971</v>
      </c>
      <c r="H33" s="3" t="s">
        <v>2281</v>
      </c>
      <c r="I33" s="3" t="s">
        <v>2282</v>
      </c>
      <c r="J33" s="3" t="s">
        <v>2824</v>
      </c>
      <c r="K33" s="3" t="s">
        <v>6</v>
      </c>
      <c r="L33" s="3" t="s">
        <v>3586</v>
      </c>
      <c r="M33" s="3" t="s">
        <v>3587</v>
      </c>
      <c r="N33" s="3" t="s">
        <v>3586</v>
      </c>
      <c r="O33" s="3" t="s">
        <v>2286</v>
      </c>
      <c r="P33" s="3" t="s">
        <v>2287</v>
      </c>
      <c r="Q33" s="3" t="s">
        <v>3588</v>
      </c>
    </row>
    <row r="34" spans="1:17" ht="45" customHeight="1" x14ac:dyDescent="0.25">
      <c r="A34" s="3" t="s">
        <v>254</v>
      </c>
      <c r="B34" s="3" t="s">
        <v>5001</v>
      </c>
      <c r="C34" s="3" t="s">
        <v>4968</v>
      </c>
      <c r="D34" s="3" t="s">
        <v>4969</v>
      </c>
      <c r="E34" s="3" t="s">
        <v>3860</v>
      </c>
      <c r="F34" s="3" t="s">
        <v>4970</v>
      </c>
      <c r="G34" s="3" t="s">
        <v>4971</v>
      </c>
      <c r="H34" s="3" t="s">
        <v>2281</v>
      </c>
      <c r="I34" s="3" t="s">
        <v>2282</v>
      </c>
      <c r="J34" s="3" t="s">
        <v>2824</v>
      </c>
      <c r="K34" s="3" t="s">
        <v>6</v>
      </c>
      <c r="L34" s="3" t="s">
        <v>3586</v>
      </c>
      <c r="M34" s="3" t="s">
        <v>3587</v>
      </c>
      <c r="N34" s="3" t="s">
        <v>3586</v>
      </c>
      <c r="O34" s="3" t="s">
        <v>2286</v>
      </c>
      <c r="P34" s="3" t="s">
        <v>2287</v>
      </c>
      <c r="Q34" s="3" t="s">
        <v>3588</v>
      </c>
    </row>
    <row r="35" spans="1:17" ht="45" customHeight="1" x14ac:dyDescent="0.25">
      <c r="A35" s="3" t="s">
        <v>256</v>
      </c>
      <c r="B35" s="3" t="s">
        <v>5002</v>
      </c>
      <c r="C35" s="3" t="s">
        <v>4968</v>
      </c>
      <c r="D35" s="3" t="s">
        <v>4969</v>
      </c>
      <c r="E35" s="3" t="s">
        <v>3860</v>
      </c>
      <c r="F35" s="3" t="s">
        <v>4970</v>
      </c>
      <c r="G35" s="3" t="s">
        <v>4971</v>
      </c>
      <c r="H35" s="3" t="s">
        <v>2281</v>
      </c>
      <c r="I35" s="3" t="s">
        <v>2282</v>
      </c>
      <c r="J35" s="3" t="s">
        <v>2824</v>
      </c>
      <c r="K35" s="3" t="s">
        <v>6</v>
      </c>
      <c r="L35" s="3" t="s">
        <v>3586</v>
      </c>
      <c r="M35" s="3" t="s">
        <v>3587</v>
      </c>
      <c r="N35" s="3" t="s">
        <v>3586</v>
      </c>
      <c r="O35" s="3" t="s">
        <v>2286</v>
      </c>
      <c r="P35" s="3" t="s">
        <v>2287</v>
      </c>
      <c r="Q35" s="3" t="s">
        <v>3588</v>
      </c>
    </row>
    <row r="36" spans="1:17" ht="45" customHeight="1" x14ac:dyDescent="0.25">
      <c r="A36" s="3" t="s">
        <v>262</v>
      </c>
      <c r="B36" s="3" t="s">
        <v>5003</v>
      </c>
      <c r="C36" s="3" t="s">
        <v>4968</v>
      </c>
      <c r="D36" s="3" t="s">
        <v>4969</v>
      </c>
      <c r="E36" s="3" t="s">
        <v>3860</v>
      </c>
      <c r="F36" s="3" t="s">
        <v>4970</v>
      </c>
      <c r="G36" s="3" t="s">
        <v>4971</v>
      </c>
      <c r="H36" s="3" t="s">
        <v>2281</v>
      </c>
      <c r="I36" s="3" t="s">
        <v>2282</v>
      </c>
      <c r="J36" s="3" t="s">
        <v>2824</v>
      </c>
      <c r="K36" s="3" t="s">
        <v>6</v>
      </c>
      <c r="L36" s="3" t="s">
        <v>3586</v>
      </c>
      <c r="M36" s="3" t="s">
        <v>3587</v>
      </c>
      <c r="N36" s="3" t="s">
        <v>3586</v>
      </c>
      <c r="O36" s="3" t="s">
        <v>2286</v>
      </c>
      <c r="P36" s="3" t="s">
        <v>2287</v>
      </c>
      <c r="Q36" s="3" t="s">
        <v>3588</v>
      </c>
    </row>
    <row r="37" spans="1:17" ht="45" customHeight="1" x14ac:dyDescent="0.25">
      <c r="A37" s="3" t="s">
        <v>265</v>
      </c>
      <c r="B37" s="3" t="s">
        <v>5004</v>
      </c>
      <c r="C37" s="3" t="s">
        <v>4968</v>
      </c>
      <c r="D37" s="3" t="s">
        <v>4969</v>
      </c>
      <c r="E37" s="3" t="s">
        <v>3860</v>
      </c>
      <c r="F37" s="3" t="s">
        <v>4970</v>
      </c>
      <c r="G37" s="3" t="s">
        <v>4971</v>
      </c>
      <c r="H37" s="3" t="s">
        <v>2281</v>
      </c>
      <c r="I37" s="3" t="s">
        <v>2282</v>
      </c>
      <c r="J37" s="3" t="s">
        <v>2824</v>
      </c>
      <c r="K37" s="3" t="s">
        <v>6</v>
      </c>
      <c r="L37" s="3" t="s">
        <v>3586</v>
      </c>
      <c r="M37" s="3" t="s">
        <v>3587</v>
      </c>
      <c r="N37" s="3" t="s">
        <v>3586</v>
      </c>
      <c r="O37" s="3" t="s">
        <v>2286</v>
      </c>
      <c r="P37" s="3" t="s">
        <v>2287</v>
      </c>
      <c r="Q37" s="3" t="s">
        <v>3588</v>
      </c>
    </row>
    <row r="38" spans="1:17" ht="45" customHeight="1" x14ac:dyDescent="0.25">
      <c r="A38" s="3" t="s">
        <v>267</v>
      </c>
      <c r="B38" s="3" t="s">
        <v>5005</v>
      </c>
      <c r="C38" s="3" t="s">
        <v>4968</v>
      </c>
      <c r="D38" s="3" t="s">
        <v>4969</v>
      </c>
      <c r="E38" s="3" t="s">
        <v>3860</v>
      </c>
      <c r="F38" s="3" t="s">
        <v>4970</v>
      </c>
      <c r="G38" s="3" t="s">
        <v>4971</v>
      </c>
      <c r="H38" s="3" t="s">
        <v>2281</v>
      </c>
      <c r="I38" s="3" t="s">
        <v>2282</v>
      </c>
      <c r="J38" s="3" t="s">
        <v>2824</v>
      </c>
      <c r="K38" s="3" t="s">
        <v>6</v>
      </c>
      <c r="L38" s="3" t="s">
        <v>3586</v>
      </c>
      <c r="M38" s="3" t="s">
        <v>3587</v>
      </c>
      <c r="N38" s="3" t="s">
        <v>3586</v>
      </c>
      <c r="O38" s="3" t="s">
        <v>2286</v>
      </c>
      <c r="P38" s="3" t="s">
        <v>2287</v>
      </c>
      <c r="Q38" s="3" t="s">
        <v>3588</v>
      </c>
    </row>
    <row r="39" spans="1:17" ht="45" customHeight="1" x14ac:dyDescent="0.25">
      <c r="A39" s="3" t="s">
        <v>269</v>
      </c>
      <c r="B39" s="3" t="s">
        <v>5006</v>
      </c>
      <c r="C39" s="3" t="s">
        <v>4968</v>
      </c>
      <c r="D39" s="3" t="s">
        <v>4969</v>
      </c>
      <c r="E39" s="3" t="s">
        <v>3860</v>
      </c>
      <c r="F39" s="3" t="s">
        <v>4970</v>
      </c>
      <c r="G39" s="3" t="s">
        <v>4971</v>
      </c>
      <c r="H39" s="3" t="s">
        <v>2281</v>
      </c>
      <c r="I39" s="3" t="s">
        <v>2282</v>
      </c>
      <c r="J39" s="3" t="s">
        <v>2824</v>
      </c>
      <c r="K39" s="3" t="s">
        <v>6</v>
      </c>
      <c r="L39" s="3" t="s">
        <v>3586</v>
      </c>
      <c r="M39" s="3" t="s">
        <v>3587</v>
      </c>
      <c r="N39" s="3" t="s">
        <v>3586</v>
      </c>
      <c r="O39" s="3" t="s">
        <v>2286</v>
      </c>
      <c r="P39" s="3" t="s">
        <v>2287</v>
      </c>
      <c r="Q39" s="3" t="s">
        <v>3588</v>
      </c>
    </row>
    <row r="40" spans="1:17" ht="45" customHeight="1" x14ac:dyDescent="0.25">
      <c r="A40" s="3" t="s">
        <v>271</v>
      </c>
      <c r="B40" s="3" t="s">
        <v>5007</v>
      </c>
      <c r="C40" s="3" t="s">
        <v>4968</v>
      </c>
      <c r="D40" s="3" t="s">
        <v>4969</v>
      </c>
      <c r="E40" s="3" t="s">
        <v>3860</v>
      </c>
      <c r="F40" s="3" t="s">
        <v>4970</v>
      </c>
      <c r="G40" s="3" t="s">
        <v>4971</v>
      </c>
      <c r="H40" s="3" t="s">
        <v>2281</v>
      </c>
      <c r="I40" s="3" t="s">
        <v>2282</v>
      </c>
      <c r="J40" s="3" t="s">
        <v>2824</v>
      </c>
      <c r="K40" s="3" t="s">
        <v>6</v>
      </c>
      <c r="L40" s="3" t="s">
        <v>3586</v>
      </c>
      <c r="M40" s="3" t="s">
        <v>3587</v>
      </c>
      <c r="N40" s="3" t="s">
        <v>3586</v>
      </c>
      <c r="O40" s="3" t="s">
        <v>2286</v>
      </c>
      <c r="P40" s="3" t="s">
        <v>2287</v>
      </c>
      <c r="Q40" s="3" t="s">
        <v>3588</v>
      </c>
    </row>
    <row r="41" spans="1:17" ht="45" customHeight="1" x14ac:dyDescent="0.25">
      <c r="A41" s="3" t="s">
        <v>273</v>
      </c>
      <c r="B41" s="3" t="s">
        <v>5008</v>
      </c>
      <c r="C41" s="3" t="s">
        <v>4968</v>
      </c>
      <c r="D41" s="3" t="s">
        <v>4969</v>
      </c>
      <c r="E41" s="3" t="s">
        <v>3860</v>
      </c>
      <c r="F41" s="3" t="s">
        <v>4970</v>
      </c>
      <c r="G41" s="3" t="s">
        <v>4971</v>
      </c>
      <c r="H41" s="3" t="s">
        <v>2281</v>
      </c>
      <c r="I41" s="3" t="s">
        <v>2282</v>
      </c>
      <c r="J41" s="3" t="s">
        <v>2824</v>
      </c>
      <c r="K41" s="3" t="s">
        <v>6</v>
      </c>
      <c r="L41" s="3" t="s">
        <v>3586</v>
      </c>
      <c r="M41" s="3" t="s">
        <v>3587</v>
      </c>
      <c r="N41" s="3" t="s">
        <v>3586</v>
      </c>
      <c r="O41" s="3" t="s">
        <v>2286</v>
      </c>
      <c r="P41" s="3" t="s">
        <v>2287</v>
      </c>
      <c r="Q41" s="3" t="s">
        <v>3588</v>
      </c>
    </row>
    <row r="42" spans="1:17" ht="45" customHeight="1" x14ac:dyDescent="0.25">
      <c r="A42" s="3" t="s">
        <v>275</v>
      </c>
      <c r="B42" s="3" t="s">
        <v>5009</v>
      </c>
      <c r="C42" s="3" t="s">
        <v>4968</v>
      </c>
      <c r="D42" s="3" t="s">
        <v>4969</v>
      </c>
      <c r="E42" s="3" t="s">
        <v>3860</v>
      </c>
      <c r="F42" s="3" t="s">
        <v>4970</v>
      </c>
      <c r="G42" s="3" t="s">
        <v>4971</v>
      </c>
      <c r="H42" s="3" t="s">
        <v>2281</v>
      </c>
      <c r="I42" s="3" t="s">
        <v>2282</v>
      </c>
      <c r="J42" s="3" t="s">
        <v>2824</v>
      </c>
      <c r="K42" s="3" t="s">
        <v>6</v>
      </c>
      <c r="L42" s="3" t="s">
        <v>3586</v>
      </c>
      <c r="M42" s="3" t="s">
        <v>3587</v>
      </c>
      <c r="N42" s="3" t="s">
        <v>3586</v>
      </c>
      <c r="O42" s="3" t="s">
        <v>2286</v>
      </c>
      <c r="P42" s="3" t="s">
        <v>2287</v>
      </c>
      <c r="Q42" s="3" t="s">
        <v>3588</v>
      </c>
    </row>
    <row r="43" spans="1:17" ht="45" customHeight="1" x14ac:dyDescent="0.25">
      <c r="A43" s="3" t="s">
        <v>277</v>
      </c>
      <c r="B43" s="3" t="s">
        <v>5010</v>
      </c>
      <c r="C43" s="3" t="s">
        <v>4968</v>
      </c>
      <c r="D43" s="3" t="s">
        <v>4969</v>
      </c>
      <c r="E43" s="3" t="s">
        <v>3860</v>
      </c>
      <c r="F43" s="3" t="s">
        <v>4970</v>
      </c>
      <c r="G43" s="3" t="s">
        <v>4971</v>
      </c>
      <c r="H43" s="3" t="s">
        <v>2281</v>
      </c>
      <c r="I43" s="3" t="s">
        <v>2282</v>
      </c>
      <c r="J43" s="3" t="s">
        <v>2824</v>
      </c>
      <c r="K43" s="3" t="s">
        <v>6</v>
      </c>
      <c r="L43" s="3" t="s">
        <v>3586</v>
      </c>
      <c r="M43" s="3" t="s">
        <v>3587</v>
      </c>
      <c r="N43" s="3" t="s">
        <v>3586</v>
      </c>
      <c r="O43" s="3" t="s">
        <v>2286</v>
      </c>
      <c r="P43" s="3" t="s">
        <v>2287</v>
      </c>
      <c r="Q43" s="3" t="s">
        <v>3588</v>
      </c>
    </row>
    <row r="44" spans="1:17" ht="45" customHeight="1" x14ac:dyDescent="0.25">
      <c r="A44" s="3" t="s">
        <v>279</v>
      </c>
      <c r="B44" s="3" t="s">
        <v>5011</v>
      </c>
      <c r="C44" s="3" t="s">
        <v>4968</v>
      </c>
      <c r="D44" s="3" t="s">
        <v>4969</v>
      </c>
      <c r="E44" s="3" t="s">
        <v>3860</v>
      </c>
      <c r="F44" s="3" t="s">
        <v>4970</v>
      </c>
      <c r="G44" s="3" t="s">
        <v>4971</v>
      </c>
      <c r="H44" s="3" t="s">
        <v>2281</v>
      </c>
      <c r="I44" s="3" t="s">
        <v>2282</v>
      </c>
      <c r="J44" s="3" t="s">
        <v>2824</v>
      </c>
      <c r="K44" s="3" t="s">
        <v>6</v>
      </c>
      <c r="L44" s="3" t="s">
        <v>3586</v>
      </c>
      <c r="M44" s="3" t="s">
        <v>3587</v>
      </c>
      <c r="N44" s="3" t="s">
        <v>3586</v>
      </c>
      <c r="O44" s="3" t="s">
        <v>2286</v>
      </c>
      <c r="P44" s="3" t="s">
        <v>2287</v>
      </c>
      <c r="Q44" s="3" t="s">
        <v>3588</v>
      </c>
    </row>
    <row r="45" spans="1:17" ht="45" customHeight="1" x14ac:dyDescent="0.25">
      <c r="A45" s="3" t="s">
        <v>281</v>
      </c>
      <c r="B45" s="3" t="s">
        <v>5012</v>
      </c>
      <c r="C45" s="3" t="s">
        <v>4968</v>
      </c>
      <c r="D45" s="3" t="s">
        <v>4969</v>
      </c>
      <c r="E45" s="3" t="s">
        <v>3860</v>
      </c>
      <c r="F45" s="3" t="s">
        <v>4970</v>
      </c>
      <c r="G45" s="3" t="s">
        <v>4971</v>
      </c>
      <c r="H45" s="3" t="s">
        <v>2281</v>
      </c>
      <c r="I45" s="3" t="s">
        <v>2282</v>
      </c>
      <c r="J45" s="3" t="s">
        <v>2824</v>
      </c>
      <c r="K45" s="3" t="s">
        <v>6</v>
      </c>
      <c r="L45" s="3" t="s">
        <v>3586</v>
      </c>
      <c r="M45" s="3" t="s">
        <v>3587</v>
      </c>
      <c r="N45" s="3" t="s">
        <v>3586</v>
      </c>
      <c r="O45" s="3" t="s">
        <v>2286</v>
      </c>
      <c r="P45" s="3" t="s">
        <v>2287</v>
      </c>
      <c r="Q45" s="3" t="s">
        <v>3588</v>
      </c>
    </row>
    <row r="46" spans="1:17" ht="45" customHeight="1" x14ac:dyDescent="0.25">
      <c r="A46" s="3" t="s">
        <v>283</v>
      </c>
      <c r="B46" s="3" t="s">
        <v>5013</v>
      </c>
      <c r="C46" s="3" t="s">
        <v>4968</v>
      </c>
      <c r="D46" s="3" t="s">
        <v>4969</v>
      </c>
      <c r="E46" s="3" t="s">
        <v>3860</v>
      </c>
      <c r="F46" s="3" t="s">
        <v>4970</v>
      </c>
      <c r="G46" s="3" t="s">
        <v>4971</v>
      </c>
      <c r="H46" s="3" t="s">
        <v>2281</v>
      </c>
      <c r="I46" s="3" t="s">
        <v>2282</v>
      </c>
      <c r="J46" s="3" t="s">
        <v>2824</v>
      </c>
      <c r="K46" s="3" t="s">
        <v>6</v>
      </c>
      <c r="L46" s="3" t="s">
        <v>3586</v>
      </c>
      <c r="M46" s="3" t="s">
        <v>3587</v>
      </c>
      <c r="N46" s="3" t="s">
        <v>3586</v>
      </c>
      <c r="O46" s="3" t="s">
        <v>2286</v>
      </c>
      <c r="P46" s="3" t="s">
        <v>2287</v>
      </c>
      <c r="Q46" s="3" t="s">
        <v>3588</v>
      </c>
    </row>
    <row r="47" spans="1:17" ht="45" customHeight="1" x14ac:dyDescent="0.25">
      <c r="A47" s="3" t="s">
        <v>285</v>
      </c>
      <c r="B47" s="3" t="s">
        <v>5014</v>
      </c>
      <c r="C47" s="3" t="s">
        <v>4968</v>
      </c>
      <c r="D47" s="3" t="s">
        <v>4969</v>
      </c>
      <c r="E47" s="3" t="s">
        <v>3860</v>
      </c>
      <c r="F47" s="3" t="s">
        <v>4970</v>
      </c>
      <c r="G47" s="3" t="s">
        <v>4971</v>
      </c>
      <c r="H47" s="3" t="s">
        <v>2281</v>
      </c>
      <c r="I47" s="3" t="s">
        <v>2282</v>
      </c>
      <c r="J47" s="3" t="s">
        <v>2824</v>
      </c>
      <c r="K47" s="3" t="s">
        <v>6</v>
      </c>
      <c r="L47" s="3" t="s">
        <v>3586</v>
      </c>
      <c r="M47" s="3" t="s">
        <v>3587</v>
      </c>
      <c r="N47" s="3" t="s">
        <v>3586</v>
      </c>
      <c r="O47" s="3" t="s">
        <v>2286</v>
      </c>
      <c r="P47" s="3" t="s">
        <v>2287</v>
      </c>
      <c r="Q47" s="3" t="s">
        <v>3588</v>
      </c>
    </row>
    <row r="48" spans="1:17" ht="45" customHeight="1" x14ac:dyDescent="0.25">
      <c r="A48" s="3" t="s">
        <v>287</v>
      </c>
      <c r="B48" s="3" t="s">
        <v>5015</v>
      </c>
      <c r="C48" s="3" t="s">
        <v>4968</v>
      </c>
      <c r="D48" s="3" t="s">
        <v>4969</v>
      </c>
      <c r="E48" s="3" t="s">
        <v>3860</v>
      </c>
      <c r="F48" s="3" t="s">
        <v>4970</v>
      </c>
      <c r="G48" s="3" t="s">
        <v>4971</v>
      </c>
      <c r="H48" s="3" t="s">
        <v>2281</v>
      </c>
      <c r="I48" s="3" t="s">
        <v>2282</v>
      </c>
      <c r="J48" s="3" t="s">
        <v>2824</v>
      </c>
      <c r="K48" s="3" t="s">
        <v>6</v>
      </c>
      <c r="L48" s="3" t="s">
        <v>3586</v>
      </c>
      <c r="M48" s="3" t="s">
        <v>3587</v>
      </c>
      <c r="N48" s="3" t="s">
        <v>3586</v>
      </c>
      <c r="O48" s="3" t="s">
        <v>2286</v>
      </c>
      <c r="P48" s="3" t="s">
        <v>2287</v>
      </c>
      <c r="Q48" s="3" t="s">
        <v>3588</v>
      </c>
    </row>
    <row r="49" spans="1:17" ht="45" customHeight="1" x14ac:dyDescent="0.25">
      <c r="A49" s="3" t="s">
        <v>289</v>
      </c>
      <c r="B49" s="3" t="s">
        <v>5016</v>
      </c>
      <c r="C49" s="3" t="s">
        <v>4968</v>
      </c>
      <c r="D49" s="3" t="s">
        <v>4969</v>
      </c>
      <c r="E49" s="3" t="s">
        <v>3860</v>
      </c>
      <c r="F49" s="3" t="s">
        <v>4970</v>
      </c>
      <c r="G49" s="3" t="s">
        <v>4971</v>
      </c>
      <c r="H49" s="3" t="s">
        <v>2281</v>
      </c>
      <c r="I49" s="3" t="s">
        <v>2282</v>
      </c>
      <c r="J49" s="3" t="s">
        <v>2824</v>
      </c>
      <c r="K49" s="3" t="s">
        <v>6</v>
      </c>
      <c r="L49" s="3" t="s">
        <v>3586</v>
      </c>
      <c r="M49" s="3" t="s">
        <v>3587</v>
      </c>
      <c r="N49" s="3" t="s">
        <v>3586</v>
      </c>
      <c r="O49" s="3" t="s">
        <v>2286</v>
      </c>
      <c r="P49" s="3" t="s">
        <v>2287</v>
      </c>
      <c r="Q49" s="3" t="s">
        <v>3588</v>
      </c>
    </row>
    <row r="50" spans="1:17" ht="45" customHeight="1" x14ac:dyDescent="0.25">
      <c r="A50" s="3" t="s">
        <v>291</v>
      </c>
      <c r="B50" s="3" t="s">
        <v>5017</v>
      </c>
      <c r="C50" s="3" t="s">
        <v>4968</v>
      </c>
      <c r="D50" s="3" t="s">
        <v>4969</v>
      </c>
      <c r="E50" s="3" t="s">
        <v>3860</v>
      </c>
      <c r="F50" s="3" t="s">
        <v>4970</v>
      </c>
      <c r="G50" s="3" t="s">
        <v>4971</v>
      </c>
      <c r="H50" s="3" t="s">
        <v>2281</v>
      </c>
      <c r="I50" s="3" t="s">
        <v>2282</v>
      </c>
      <c r="J50" s="3" t="s">
        <v>2824</v>
      </c>
      <c r="K50" s="3" t="s">
        <v>6</v>
      </c>
      <c r="L50" s="3" t="s">
        <v>3586</v>
      </c>
      <c r="M50" s="3" t="s">
        <v>3587</v>
      </c>
      <c r="N50" s="3" t="s">
        <v>3586</v>
      </c>
      <c r="O50" s="3" t="s">
        <v>2286</v>
      </c>
      <c r="P50" s="3" t="s">
        <v>2287</v>
      </c>
      <c r="Q50" s="3" t="s">
        <v>3588</v>
      </c>
    </row>
    <row r="51" spans="1:17" ht="45" customHeight="1" x14ac:dyDescent="0.25">
      <c r="A51" s="3" t="s">
        <v>293</v>
      </c>
      <c r="B51" s="3" t="s">
        <v>5018</v>
      </c>
      <c r="C51" s="3" t="s">
        <v>4968</v>
      </c>
      <c r="D51" s="3" t="s">
        <v>4969</v>
      </c>
      <c r="E51" s="3" t="s">
        <v>3860</v>
      </c>
      <c r="F51" s="3" t="s">
        <v>4970</v>
      </c>
      <c r="G51" s="3" t="s">
        <v>4971</v>
      </c>
      <c r="H51" s="3" t="s">
        <v>2281</v>
      </c>
      <c r="I51" s="3" t="s">
        <v>2282</v>
      </c>
      <c r="J51" s="3" t="s">
        <v>2824</v>
      </c>
      <c r="K51" s="3" t="s">
        <v>6</v>
      </c>
      <c r="L51" s="3" t="s">
        <v>3586</v>
      </c>
      <c r="M51" s="3" t="s">
        <v>3587</v>
      </c>
      <c r="N51" s="3" t="s">
        <v>3586</v>
      </c>
      <c r="O51" s="3" t="s">
        <v>2286</v>
      </c>
      <c r="P51" s="3" t="s">
        <v>2287</v>
      </c>
      <c r="Q51" s="3" t="s">
        <v>3588</v>
      </c>
    </row>
    <row r="52" spans="1:17" ht="45" customHeight="1" x14ac:dyDescent="0.25">
      <c r="A52" s="3" t="s">
        <v>295</v>
      </c>
      <c r="B52" s="3" t="s">
        <v>5019</v>
      </c>
      <c r="C52" s="3" t="s">
        <v>4968</v>
      </c>
      <c r="D52" s="3" t="s">
        <v>4969</v>
      </c>
      <c r="E52" s="3" t="s">
        <v>3860</v>
      </c>
      <c r="F52" s="3" t="s">
        <v>4970</v>
      </c>
      <c r="G52" s="3" t="s">
        <v>4971</v>
      </c>
      <c r="H52" s="3" t="s">
        <v>2281</v>
      </c>
      <c r="I52" s="3" t="s">
        <v>2282</v>
      </c>
      <c r="J52" s="3" t="s">
        <v>2824</v>
      </c>
      <c r="K52" s="3" t="s">
        <v>6</v>
      </c>
      <c r="L52" s="3" t="s">
        <v>3586</v>
      </c>
      <c r="M52" s="3" t="s">
        <v>3587</v>
      </c>
      <c r="N52" s="3" t="s">
        <v>3586</v>
      </c>
      <c r="O52" s="3" t="s">
        <v>2286</v>
      </c>
      <c r="P52" s="3" t="s">
        <v>2287</v>
      </c>
      <c r="Q52" s="3" t="s">
        <v>3588</v>
      </c>
    </row>
    <row r="53" spans="1:17" ht="45" customHeight="1" x14ac:dyDescent="0.25">
      <c r="A53" s="3" t="s">
        <v>297</v>
      </c>
      <c r="B53" s="3" t="s">
        <v>5020</v>
      </c>
      <c r="C53" s="3" t="s">
        <v>4968</v>
      </c>
      <c r="D53" s="3" t="s">
        <v>4969</v>
      </c>
      <c r="E53" s="3" t="s">
        <v>3860</v>
      </c>
      <c r="F53" s="3" t="s">
        <v>4970</v>
      </c>
      <c r="G53" s="3" t="s">
        <v>4971</v>
      </c>
      <c r="H53" s="3" t="s">
        <v>2281</v>
      </c>
      <c r="I53" s="3" t="s">
        <v>2282</v>
      </c>
      <c r="J53" s="3" t="s">
        <v>2824</v>
      </c>
      <c r="K53" s="3" t="s">
        <v>6</v>
      </c>
      <c r="L53" s="3" t="s">
        <v>3586</v>
      </c>
      <c r="M53" s="3" t="s">
        <v>3587</v>
      </c>
      <c r="N53" s="3" t="s">
        <v>3586</v>
      </c>
      <c r="O53" s="3" t="s">
        <v>2286</v>
      </c>
      <c r="P53" s="3" t="s">
        <v>2287</v>
      </c>
      <c r="Q53" s="3" t="s">
        <v>3588</v>
      </c>
    </row>
    <row r="54" spans="1:17" ht="45" customHeight="1" x14ac:dyDescent="0.25">
      <c r="A54" s="3" t="s">
        <v>300</v>
      </c>
      <c r="B54" s="3" t="s">
        <v>5021</v>
      </c>
      <c r="C54" s="3" t="s">
        <v>4968</v>
      </c>
      <c r="D54" s="3" t="s">
        <v>4969</v>
      </c>
      <c r="E54" s="3" t="s">
        <v>3860</v>
      </c>
      <c r="F54" s="3" t="s">
        <v>4970</v>
      </c>
      <c r="G54" s="3" t="s">
        <v>4971</v>
      </c>
      <c r="H54" s="3" t="s">
        <v>2281</v>
      </c>
      <c r="I54" s="3" t="s">
        <v>2282</v>
      </c>
      <c r="J54" s="3" t="s">
        <v>2824</v>
      </c>
      <c r="K54" s="3" t="s">
        <v>6</v>
      </c>
      <c r="L54" s="3" t="s">
        <v>3586</v>
      </c>
      <c r="M54" s="3" t="s">
        <v>3587</v>
      </c>
      <c r="N54" s="3" t="s">
        <v>3586</v>
      </c>
      <c r="O54" s="3" t="s">
        <v>2286</v>
      </c>
      <c r="P54" s="3" t="s">
        <v>2287</v>
      </c>
      <c r="Q54" s="3" t="s">
        <v>3588</v>
      </c>
    </row>
    <row r="55" spans="1:17" ht="45" customHeight="1" x14ac:dyDescent="0.25">
      <c r="A55" s="3" t="s">
        <v>304</v>
      </c>
      <c r="B55" s="3" t="s">
        <v>5022</v>
      </c>
      <c r="C55" s="3" t="s">
        <v>4968</v>
      </c>
      <c r="D55" s="3" t="s">
        <v>4969</v>
      </c>
      <c r="E55" s="3" t="s">
        <v>3860</v>
      </c>
      <c r="F55" s="3" t="s">
        <v>4970</v>
      </c>
      <c r="G55" s="3" t="s">
        <v>4971</v>
      </c>
      <c r="H55" s="3" t="s">
        <v>2281</v>
      </c>
      <c r="I55" s="3" t="s">
        <v>2282</v>
      </c>
      <c r="J55" s="3" t="s">
        <v>2824</v>
      </c>
      <c r="K55" s="3" t="s">
        <v>6</v>
      </c>
      <c r="L55" s="3" t="s">
        <v>3586</v>
      </c>
      <c r="M55" s="3" t="s">
        <v>3587</v>
      </c>
      <c r="N55" s="3" t="s">
        <v>3586</v>
      </c>
      <c r="O55" s="3" t="s">
        <v>2286</v>
      </c>
      <c r="P55" s="3" t="s">
        <v>2287</v>
      </c>
      <c r="Q55" s="3" t="s">
        <v>3588</v>
      </c>
    </row>
    <row r="56" spans="1:17" ht="45" customHeight="1" x14ac:dyDescent="0.25">
      <c r="A56" s="3" t="s">
        <v>307</v>
      </c>
      <c r="B56" s="3" t="s">
        <v>5023</v>
      </c>
      <c r="C56" s="3" t="s">
        <v>4968</v>
      </c>
      <c r="D56" s="3" t="s">
        <v>4969</v>
      </c>
      <c r="E56" s="3" t="s">
        <v>3860</v>
      </c>
      <c r="F56" s="3" t="s">
        <v>4970</v>
      </c>
      <c r="G56" s="3" t="s">
        <v>4971</v>
      </c>
      <c r="H56" s="3" t="s">
        <v>2281</v>
      </c>
      <c r="I56" s="3" t="s">
        <v>2282</v>
      </c>
      <c r="J56" s="3" t="s">
        <v>2824</v>
      </c>
      <c r="K56" s="3" t="s">
        <v>6</v>
      </c>
      <c r="L56" s="3" t="s">
        <v>3586</v>
      </c>
      <c r="M56" s="3" t="s">
        <v>3587</v>
      </c>
      <c r="N56" s="3" t="s">
        <v>3586</v>
      </c>
      <c r="O56" s="3" t="s">
        <v>2286</v>
      </c>
      <c r="P56" s="3" t="s">
        <v>2287</v>
      </c>
      <c r="Q56" s="3" t="s">
        <v>3588</v>
      </c>
    </row>
    <row r="57" spans="1:17" ht="45" customHeight="1" x14ac:dyDescent="0.25">
      <c r="A57" s="3" t="s">
        <v>311</v>
      </c>
      <c r="B57" s="3" t="s">
        <v>5024</v>
      </c>
      <c r="C57" s="3" t="s">
        <v>4968</v>
      </c>
      <c r="D57" s="3" t="s">
        <v>4969</v>
      </c>
      <c r="E57" s="3" t="s">
        <v>3860</v>
      </c>
      <c r="F57" s="3" t="s">
        <v>4970</v>
      </c>
      <c r="G57" s="3" t="s">
        <v>4971</v>
      </c>
      <c r="H57" s="3" t="s">
        <v>2281</v>
      </c>
      <c r="I57" s="3" t="s">
        <v>2282</v>
      </c>
      <c r="J57" s="3" t="s">
        <v>2824</v>
      </c>
      <c r="K57" s="3" t="s">
        <v>6</v>
      </c>
      <c r="L57" s="3" t="s">
        <v>3586</v>
      </c>
      <c r="M57" s="3" t="s">
        <v>3587</v>
      </c>
      <c r="N57" s="3" t="s">
        <v>3586</v>
      </c>
      <c r="O57" s="3" t="s">
        <v>2286</v>
      </c>
      <c r="P57" s="3" t="s">
        <v>2287</v>
      </c>
      <c r="Q57" s="3" t="s">
        <v>3588</v>
      </c>
    </row>
    <row r="58" spans="1:17" ht="45" customHeight="1" x14ac:dyDescent="0.25">
      <c r="A58" s="3" t="s">
        <v>316</v>
      </c>
      <c r="B58" s="3" t="s">
        <v>5025</v>
      </c>
      <c r="C58" s="3" t="s">
        <v>4968</v>
      </c>
      <c r="D58" s="3" t="s">
        <v>4969</v>
      </c>
      <c r="E58" s="3" t="s">
        <v>3860</v>
      </c>
      <c r="F58" s="3" t="s">
        <v>4970</v>
      </c>
      <c r="G58" s="3" t="s">
        <v>4971</v>
      </c>
      <c r="H58" s="3" t="s">
        <v>2281</v>
      </c>
      <c r="I58" s="3" t="s">
        <v>2282</v>
      </c>
      <c r="J58" s="3" t="s">
        <v>2824</v>
      </c>
      <c r="K58" s="3" t="s">
        <v>6</v>
      </c>
      <c r="L58" s="3" t="s">
        <v>3586</v>
      </c>
      <c r="M58" s="3" t="s">
        <v>3587</v>
      </c>
      <c r="N58" s="3" t="s">
        <v>3586</v>
      </c>
      <c r="O58" s="3" t="s">
        <v>2286</v>
      </c>
      <c r="P58" s="3" t="s">
        <v>2287</v>
      </c>
      <c r="Q58" s="3" t="s">
        <v>3588</v>
      </c>
    </row>
    <row r="59" spans="1:17" ht="45" customHeight="1" x14ac:dyDescent="0.25">
      <c r="A59" s="3" t="s">
        <v>320</v>
      </c>
      <c r="B59" s="3" t="s">
        <v>5026</v>
      </c>
      <c r="C59" s="3" t="s">
        <v>4968</v>
      </c>
      <c r="D59" s="3" t="s">
        <v>4969</v>
      </c>
      <c r="E59" s="3" t="s">
        <v>3860</v>
      </c>
      <c r="F59" s="3" t="s">
        <v>4970</v>
      </c>
      <c r="G59" s="3" t="s">
        <v>4971</v>
      </c>
      <c r="H59" s="3" t="s">
        <v>2281</v>
      </c>
      <c r="I59" s="3" t="s">
        <v>2282</v>
      </c>
      <c r="J59" s="3" t="s">
        <v>2824</v>
      </c>
      <c r="K59" s="3" t="s">
        <v>6</v>
      </c>
      <c r="L59" s="3" t="s">
        <v>3586</v>
      </c>
      <c r="M59" s="3" t="s">
        <v>3587</v>
      </c>
      <c r="N59" s="3" t="s">
        <v>3586</v>
      </c>
      <c r="O59" s="3" t="s">
        <v>2286</v>
      </c>
      <c r="P59" s="3" t="s">
        <v>2287</v>
      </c>
      <c r="Q59" s="3" t="s">
        <v>3588</v>
      </c>
    </row>
    <row r="60" spans="1:17" ht="45" customHeight="1" x14ac:dyDescent="0.25">
      <c r="A60" s="3" t="s">
        <v>323</v>
      </c>
      <c r="B60" s="3" t="s">
        <v>5027</v>
      </c>
      <c r="C60" s="3" t="s">
        <v>4968</v>
      </c>
      <c r="D60" s="3" t="s">
        <v>4969</v>
      </c>
      <c r="E60" s="3" t="s">
        <v>3860</v>
      </c>
      <c r="F60" s="3" t="s">
        <v>4970</v>
      </c>
      <c r="G60" s="3" t="s">
        <v>4971</v>
      </c>
      <c r="H60" s="3" t="s">
        <v>2281</v>
      </c>
      <c r="I60" s="3" t="s">
        <v>2282</v>
      </c>
      <c r="J60" s="3" t="s">
        <v>2824</v>
      </c>
      <c r="K60" s="3" t="s">
        <v>6</v>
      </c>
      <c r="L60" s="3" t="s">
        <v>3586</v>
      </c>
      <c r="M60" s="3" t="s">
        <v>3587</v>
      </c>
      <c r="N60" s="3" t="s">
        <v>3586</v>
      </c>
      <c r="O60" s="3" t="s">
        <v>2286</v>
      </c>
      <c r="P60" s="3" t="s">
        <v>2287</v>
      </c>
      <c r="Q60" s="3" t="s">
        <v>3588</v>
      </c>
    </row>
    <row r="61" spans="1:17" ht="45" customHeight="1" x14ac:dyDescent="0.25">
      <c r="A61" s="3" t="s">
        <v>325</v>
      </c>
      <c r="B61" s="3" t="s">
        <v>5028</v>
      </c>
      <c r="C61" s="3" t="s">
        <v>4968</v>
      </c>
      <c r="D61" s="3" t="s">
        <v>4969</v>
      </c>
      <c r="E61" s="3" t="s">
        <v>3860</v>
      </c>
      <c r="F61" s="3" t="s">
        <v>4970</v>
      </c>
      <c r="G61" s="3" t="s">
        <v>4971</v>
      </c>
      <c r="H61" s="3" t="s">
        <v>2281</v>
      </c>
      <c r="I61" s="3" t="s">
        <v>2282</v>
      </c>
      <c r="J61" s="3" t="s">
        <v>2824</v>
      </c>
      <c r="K61" s="3" t="s">
        <v>6</v>
      </c>
      <c r="L61" s="3" t="s">
        <v>3586</v>
      </c>
      <c r="M61" s="3" t="s">
        <v>3587</v>
      </c>
      <c r="N61" s="3" t="s">
        <v>3586</v>
      </c>
      <c r="O61" s="3" t="s">
        <v>2286</v>
      </c>
      <c r="P61" s="3" t="s">
        <v>2287</v>
      </c>
      <c r="Q61" s="3" t="s">
        <v>3588</v>
      </c>
    </row>
    <row r="62" spans="1:17" ht="45" customHeight="1" x14ac:dyDescent="0.25">
      <c r="A62" s="3" t="s">
        <v>327</v>
      </c>
      <c r="B62" s="3" t="s">
        <v>5029</v>
      </c>
      <c r="C62" s="3" t="s">
        <v>4968</v>
      </c>
      <c r="D62" s="3" t="s">
        <v>4969</v>
      </c>
      <c r="E62" s="3" t="s">
        <v>3860</v>
      </c>
      <c r="F62" s="3" t="s">
        <v>4970</v>
      </c>
      <c r="G62" s="3" t="s">
        <v>4971</v>
      </c>
      <c r="H62" s="3" t="s">
        <v>2281</v>
      </c>
      <c r="I62" s="3" t="s">
        <v>2282</v>
      </c>
      <c r="J62" s="3" t="s">
        <v>2824</v>
      </c>
      <c r="K62" s="3" t="s">
        <v>6</v>
      </c>
      <c r="L62" s="3" t="s">
        <v>3586</v>
      </c>
      <c r="M62" s="3" t="s">
        <v>3587</v>
      </c>
      <c r="N62" s="3" t="s">
        <v>3586</v>
      </c>
      <c r="O62" s="3" t="s">
        <v>2286</v>
      </c>
      <c r="P62" s="3" t="s">
        <v>2287</v>
      </c>
      <c r="Q62" s="3" t="s">
        <v>3588</v>
      </c>
    </row>
    <row r="63" spans="1:17" ht="45" customHeight="1" x14ac:dyDescent="0.25">
      <c r="A63" s="3" t="s">
        <v>329</v>
      </c>
      <c r="B63" s="3" t="s">
        <v>5030</v>
      </c>
      <c r="C63" s="3" t="s">
        <v>4968</v>
      </c>
      <c r="D63" s="3" t="s">
        <v>4969</v>
      </c>
      <c r="E63" s="3" t="s">
        <v>3860</v>
      </c>
      <c r="F63" s="3" t="s">
        <v>4970</v>
      </c>
      <c r="G63" s="3" t="s">
        <v>4971</v>
      </c>
      <c r="H63" s="3" t="s">
        <v>2281</v>
      </c>
      <c r="I63" s="3" t="s">
        <v>2282</v>
      </c>
      <c r="J63" s="3" t="s">
        <v>2824</v>
      </c>
      <c r="K63" s="3" t="s">
        <v>6</v>
      </c>
      <c r="L63" s="3" t="s">
        <v>3586</v>
      </c>
      <c r="M63" s="3" t="s">
        <v>3587</v>
      </c>
      <c r="N63" s="3" t="s">
        <v>3586</v>
      </c>
      <c r="O63" s="3" t="s">
        <v>2286</v>
      </c>
      <c r="P63" s="3" t="s">
        <v>2287</v>
      </c>
      <c r="Q63" s="3" t="s">
        <v>3588</v>
      </c>
    </row>
    <row r="64" spans="1:17" ht="45" customHeight="1" x14ac:dyDescent="0.25">
      <c r="A64" s="3" t="s">
        <v>331</v>
      </c>
      <c r="B64" s="3" t="s">
        <v>5031</v>
      </c>
      <c r="C64" s="3" t="s">
        <v>4968</v>
      </c>
      <c r="D64" s="3" t="s">
        <v>4969</v>
      </c>
      <c r="E64" s="3" t="s">
        <v>3860</v>
      </c>
      <c r="F64" s="3" t="s">
        <v>4970</v>
      </c>
      <c r="G64" s="3" t="s">
        <v>4971</v>
      </c>
      <c r="H64" s="3" t="s">
        <v>2281</v>
      </c>
      <c r="I64" s="3" t="s">
        <v>2282</v>
      </c>
      <c r="J64" s="3" t="s">
        <v>2824</v>
      </c>
      <c r="K64" s="3" t="s">
        <v>6</v>
      </c>
      <c r="L64" s="3" t="s">
        <v>3586</v>
      </c>
      <c r="M64" s="3" t="s">
        <v>3587</v>
      </c>
      <c r="N64" s="3" t="s">
        <v>3586</v>
      </c>
      <c r="O64" s="3" t="s">
        <v>2286</v>
      </c>
      <c r="P64" s="3" t="s">
        <v>2287</v>
      </c>
      <c r="Q64" s="3" t="s">
        <v>3588</v>
      </c>
    </row>
    <row r="65" spans="1:17" ht="45" customHeight="1" x14ac:dyDescent="0.25">
      <c r="A65" s="3" t="s">
        <v>333</v>
      </c>
      <c r="B65" s="3" t="s">
        <v>5032</v>
      </c>
      <c r="C65" s="3" t="s">
        <v>4968</v>
      </c>
      <c r="D65" s="3" t="s">
        <v>4969</v>
      </c>
      <c r="E65" s="3" t="s">
        <v>3860</v>
      </c>
      <c r="F65" s="3" t="s">
        <v>4970</v>
      </c>
      <c r="G65" s="3" t="s">
        <v>4971</v>
      </c>
      <c r="H65" s="3" t="s">
        <v>2281</v>
      </c>
      <c r="I65" s="3" t="s">
        <v>2282</v>
      </c>
      <c r="J65" s="3" t="s">
        <v>2824</v>
      </c>
      <c r="K65" s="3" t="s">
        <v>6</v>
      </c>
      <c r="L65" s="3" t="s">
        <v>3586</v>
      </c>
      <c r="M65" s="3" t="s">
        <v>3587</v>
      </c>
      <c r="N65" s="3" t="s">
        <v>3586</v>
      </c>
      <c r="O65" s="3" t="s">
        <v>2286</v>
      </c>
      <c r="P65" s="3" t="s">
        <v>2287</v>
      </c>
      <c r="Q65" s="3" t="s">
        <v>3588</v>
      </c>
    </row>
    <row r="66" spans="1:17" ht="45" customHeight="1" x14ac:dyDescent="0.25">
      <c r="A66" s="3" t="s">
        <v>335</v>
      </c>
      <c r="B66" s="3" t="s">
        <v>5033</v>
      </c>
      <c r="C66" s="3" t="s">
        <v>4968</v>
      </c>
      <c r="D66" s="3" t="s">
        <v>4969</v>
      </c>
      <c r="E66" s="3" t="s">
        <v>3860</v>
      </c>
      <c r="F66" s="3" t="s">
        <v>4970</v>
      </c>
      <c r="G66" s="3" t="s">
        <v>4971</v>
      </c>
      <c r="H66" s="3" t="s">
        <v>2281</v>
      </c>
      <c r="I66" s="3" t="s">
        <v>2282</v>
      </c>
      <c r="J66" s="3" t="s">
        <v>2824</v>
      </c>
      <c r="K66" s="3" t="s">
        <v>6</v>
      </c>
      <c r="L66" s="3" t="s">
        <v>3586</v>
      </c>
      <c r="M66" s="3" t="s">
        <v>3587</v>
      </c>
      <c r="N66" s="3" t="s">
        <v>3586</v>
      </c>
      <c r="O66" s="3" t="s">
        <v>2286</v>
      </c>
      <c r="P66" s="3" t="s">
        <v>2287</v>
      </c>
      <c r="Q66" s="3" t="s">
        <v>3588</v>
      </c>
    </row>
    <row r="67" spans="1:17" ht="45" customHeight="1" x14ac:dyDescent="0.25">
      <c r="A67" s="3" t="s">
        <v>337</v>
      </c>
      <c r="B67" s="3" t="s">
        <v>5034</v>
      </c>
      <c r="C67" s="3" t="s">
        <v>4968</v>
      </c>
      <c r="D67" s="3" t="s">
        <v>4969</v>
      </c>
      <c r="E67" s="3" t="s">
        <v>3860</v>
      </c>
      <c r="F67" s="3" t="s">
        <v>4970</v>
      </c>
      <c r="G67" s="3" t="s">
        <v>4971</v>
      </c>
      <c r="H67" s="3" t="s">
        <v>2281</v>
      </c>
      <c r="I67" s="3" t="s">
        <v>2282</v>
      </c>
      <c r="J67" s="3" t="s">
        <v>2824</v>
      </c>
      <c r="K67" s="3" t="s">
        <v>6</v>
      </c>
      <c r="L67" s="3" t="s">
        <v>3586</v>
      </c>
      <c r="M67" s="3" t="s">
        <v>3587</v>
      </c>
      <c r="N67" s="3" t="s">
        <v>3586</v>
      </c>
      <c r="O67" s="3" t="s">
        <v>2286</v>
      </c>
      <c r="P67" s="3" t="s">
        <v>2287</v>
      </c>
      <c r="Q67" s="3" t="s">
        <v>3588</v>
      </c>
    </row>
    <row r="68" spans="1:17" ht="45" customHeight="1" x14ac:dyDescent="0.25">
      <c r="A68" s="3" t="s">
        <v>339</v>
      </c>
      <c r="B68" s="3" t="s">
        <v>5035</v>
      </c>
      <c r="C68" s="3" t="s">
        <v>4968</v>
      </c>
      <c r="D68" s="3" t="s">
        <v>4969</v>
      </c>
      <c r="E68" s="3" t="s">
        <v>3860</v>
      </c>
      <c r="F68" s="3" t="s">
        <v>4970</v>
      </c>
      <c r="G68" s="3" t="s">
        <v>4971</v>
      </c>
      <c r="H68" s="3" t="s">
        <v>2281</v>
      </c>
      <c r="I68" s="3" t="s">
        <v>2282</v>
      </c>
      <c r="J68" s="3" t="s">
        <v>2824</v>
      </c>
      <c r="K68" s="3" t="s">
        <v>6</v>
      </c>
      <c r="L68" s="3" t="s">
        <v>3586</v>
      </c>
      <c r="M68" s="3" t="s">
        <v>3587</v>
      </c>
      <c r="N68" s="3" t="s">
        <v>3586</v>
      </c>
      <c r="O68" s="3" t="s">
        <v>2286</v>
      </c>
      <c r="P68" s="3" t="s">
        <v>2287</v>
      </c>
      <c r="Q68" s="3" t="s">
        <v>3588</v>
      </c>
    </row>
    <row r="69" spans="1:17" ht="45" customHeight="1" x14ac:dyDescent="0.25">
      <c r="A69" s="3" t="s">
        <v>341</v>
      </c>
      <c r="B69" s="3" t="s">
        <v>5036</v>
      </c>
      <c r="C69" s="3" t="s">
        <v>4968</v>
      </c>
      <c r="D69" s="3" t="s">
        <v>4969</v>
      </c>
      <c r="E69" s="3" t="s">
        <v>3860</v>
      </c>
      <c r="F69" s="3" t="s">
        <v>4970</v>
      </c>
      <c r="G69" s="3" t="s">
        <v>4971</v>
      </c>
      <c r="H69" s="3" t="s">
        <v>2281</v>
      </c>
      <c r="I69" s="3" t="s">
        <v>2282</v>
      </c>
      <c r="J69" s="3" t="s">
        <v>2824</v>
      </c>
      <c r="K69" s="3" t="s">
        <v>6</v>
      </c>
      <c r="L69" s="3" t="s">
        <v>3586</v>
      </c>
      <c r="M69" s="3" t="s">
        <v>3587</v>
      </c>
      <c r="N69" s="3" t="s">
        <v>3586</v>
      </c>
      <c r="O69" s="3" t="s">
        <v>2286</v>
      </c>
      <c r="P69" s="3" t="s">
        <v>2287</v>
      </c>
      <c r="Q69" s="3" t="s">
        <v>3588</v>
      </c>
    </row>
    <row r="70" spans="1:17" ht="45" customHeight="1" x14ac:dyDescent="0.25">
      <c r="A70" s="3" t="s">
        <v>343</v>
      </c>
      <c r="B70" s="3" t="s">
        <v>5037</v>
      </c>
      <c r="C70" s="3" t="s">
        <v>4968</v>
      </c>
      <c r="D70" s="3" t="s">
        <v>4969</v>
      </c>
      <c r="E70" s="3" t="s">
        <v>3860</v>
      </c>
      <c r="F70" s="3" t="s">
        <v>4970</v>
      </c>
      <c r="G70" s="3" t="s">
        <v>4971</v>
      </c>
      <c r="H70" s="3" t="s">
        <v>2281</v>
      </c>
      <c r="I70" s="3" t="s">
        <v>2282</v>
      </c>
      <c r="J70" s="3" t="s">
        <v>2824</v>
      </c>
      <c r="K70" s="3" t="s">
        <v>6</v>
      </c>
      <c r="L70" s="3" t="s">
        <v>3586</v>
      </c>
      <c r="M70" s="3" t="s">
        <v>3587</v>
      </c>
      <c r="N70" s="3" t="s">
        <v>3586</v>
      </c>
      <c r="O70" s="3" t="s">
        <v>2286</v>
      </c>
      <c r="P70" s="3" t="s">
        <v>2287</v>
      </c>
      <c r="Q70" s="3" t="s">
        <v>3588</v>
      </c>
    </row>
    <row r="71" spans="1:17" ht="45" customHeight="1" x14ac:dyDescent="0.25">
      <c r="A71" s="3" t="s">
        <v>345</v>
      </c>
      <c r="B71" s="3" t="s">
        <v>5038</v>
      </c>
      <c r="C71" s="3" t="s">
        <v>4968</v>
      </c>
      <c r="D71" s="3" t="s">
        <v>4969</v>
      </c>
      <c r="E71" s="3" t="s">
        <v>3860</v>
      </c>
      <c r="F71" s="3" t="s">
        <v>4970</v>
      </c>
      <c r="G71" s="3" t="s">
        <v>4971</v>
      </c>
      <c r="H71" s="3" t="s">
        <v>2281</v>
      </c>
      <c r="I71" s="3" t="s">
        <v>2282</v>
      </c>
      <c r="J71" s="3" t="s">
        <v>2824</v>
      </c>
      <c r="K71" s="3" t="s">
        <v>6</v>
      </c>
      <c r="L71" s="3" t="s">
        <v>3586</v>
      </c>
      <c r="M71" s="3" t="s">
        <v>3587</v>
      </c>
      <c r="N71" s="3" t="s">
        <v>3586</v>
      </c>
      <c r="O71" s="3" t="s">
        <v>2286</v>
      </c>
      <c r="P71" s="3" t="s">
        <v>2287</v>
      </c>
      <c r="Q71" s="3" t="s">
        <v>3588</v>
      </c>
    </row>
    <row r="72" spans="1:17" ht="45" customHeight="1" x14ac:dyDescent="0.25">
      <c r="A72" s="3" t="s">
        <v>347</v>
      </c>
      <c r="B72" s="3" t="s">
        <v>5039</v>
      </c>
      <c r="C72" s="3" t="s">
        <v>4968</v>
      </c>
      <c r="D72" s="3" t="s">
        <v>4969</v>
      </c>
      <c r="E72" s="3" t="s">
        <v>3860</v>
      </c>
      <c r="F72" s="3" t="s">
        <v>4970</v>
      </c>
      <c r="G72" s="3" t="s">
        <v>4971</v>
      </c>
      <c r="H72" s="3" t="s">
        <v>2281</v>
      </c>
      <c r="I72" s="3" t="s">
        <v>2282</v>
      </c>
      <c r="J72" s="3" t="s">
        <v>2824</v>
      </c>
      <c r="K72" s="3" t="s">
        <v>6</v>
      </c>
      <c r="L72" s="3" t="s">
        <v>3586</v>
      </c>
      <c r="M72" s="3" t="s">
        <v>3587</v>
      </c>
      <c r="N72" s="3" t="s">
        <v>3586</v>
      </c>
      <c r="O72" s="3" t="s">
        <v>2286</v>
      </c>
      <c r="P72" s="3" t="s">
        <v>2287</v>
      </c>
      <c r="Q72" s="3" t="s">
        <v>3588</v>
      </c>
    </row>
    <row r="73" spans="1:17" ht="45" customHeight="1" x14ac:dyDescent="0.25">
      <c r="A73" s="3" t="s">
        <v>349</v>
      </c>
      <c r="B73" s="3" t="s">
        <v>5040</v>
      </c>
      <c r="C73" s="3" t="s">
        <v>4968</v>
      </c>
      <c r="D73" s="3" t="s">
        <v>4969</v>
      </c>
      <c r="E73" s="3" t="s">
        <v>3860</v>
      </c>
      <c r="F73" s="3" t="s">
        <v>4970</v>
      </c>
      <c r="G73" s="3" t="s">
        <v>4971</v>
      </c>
      <c r="H73" s="3" t="s">
        <v>2281</v>
      </c>
      <c r="I73" s="3" t="s">
        <v>2282</v>
      </c>
      <c r="J73" s="3" t="s">
        <v>2824</v>
      </c>
      <c r="K73" s="3" t="s">
        <v>6</v>
      </c>
      <c r="L73" s="3" t="s">
        <v>3586</v>
      </c>
      <c r="M73" s="3" t="s">
        <v>3587</v>
      </c>
      <c r="N73" s="3" t="s">
        <v>3586</v>
      </c>
      <c r="O73" s="3" t="s">
        <v>2286</v>
      </c>
      <c r="P73" s="3" t="s">
        <v>2287</v>
      </c>
      <c r="Q73" s="3" t="s">
        <v>3588</v>
      </c>
    </row>
    <row r="74" spans="1:17" ht="45" customHeight="1" x14ac:dyDescent="0.25">
      <c r="A74" s="3" t="s">
        <v>351</v>
      </c>
      <c r="B74" s="3" t="s">
        <v>5041</v>
      </c>
      <c r="C74" s="3" t="s">
        <v>4968</v>
      </c>
      <c r="D74" s="3" t="s">
        <v>4969</v>
      </c>
      <c r="E74" s="3" t="s">
        <v>3860</v>
      </c>
      <c r="F74" s="3" t="s">
        <v>4970</v>
      </c>
      <c r="G74" s="3" t="s">
        <v>4971</v>
      </c>
      <c r="H74" s="3" t="s">
        <v>2281</v>
      </c>
      <c r="I74" s="3" t="s">
        <v>2282</v>
      </c>
      <c r="J74" s="3" t="s">
        <v>2824</v>
      </c>
      <c r="K74" s="3" t="s">
        <v>6</v>
      </c>
      <c r="L74" s="3" t="s">
        <v>3586</v>
      </c>
      <c r="M74" s="3" t="s">
        <v>3587</v>
      </c>
      <c r="N74" s="3" t="s">
        <v>3586</v>
      </c>
      <c r="O74" s="3" t="s">
        <v>2286</v>
      </c>
      <c r="P74" s="3" t="s">
        <v>2287</v>
      </c>
      <c r="Q74" s="3" t="s">
        <v>3588</v>
      </c>
    </row>
    <row r="75" spans="1:17" ht="45" customHeight="1" x14ac:dyDescent="0.25">
      <c r="A75" s="3" t="s">
        <v>353</v>
      </c>
      <c r="B75" s="3" t="s">
        <v>5042</v>
      </c>
      <c r="C75" s="3" t="s">
        <v>4968</v>
      </c>
      <c r="D75" s="3" t="s">
        <v>4969</v>
      </c>
      <c r="E75" s="3" t="s">
        <v>3860</v>
      </c>
      <c r="F75" s="3" t="s">
        <v>4970</v>
      </c>
      <c r="G75" s="3" t="s">
        <v>4971</v>
      </c>
      <c r="H75" s="3" t="s">
        <v>2281</v>
      </c>
      <c r="I75" s="3" t="s">
        <v>2282</v>
      </c>
      <c r="J75" s="3" t="s">
        <v>2824</v>
      </c>
      <c r="K75" s="3" t="s">
        <v>6</v>
      </c>
      <c r="L75" s="3" t="s">
        <v>3586</v>
      </c>
      <c r="M75" s="3" t="s">
        <v>3587</v>
      </c>
      <c r="N75" s="3" t="s">
        <v>3586</v>
      </c>
      <c r="O75" s="3" t="s">
        <v>2286</v>
      </c>
      <c r="P75" s="3" t="s">
        <v>2287</v>
      </c>
      <c r="Q75" s="3" t="s">
        <v>3588</v>
      </c>
    </row>
    <row r="76" spans="1:17" ht="45" customHeight="1" x14ac:dyDescent="0.25">
      <c r="A76" s="3" t="s">
        <v>355</v>
      </c>
      <c r="B76" s="3" t="s">
        <v>5043</v>
      </c>
      <c r="C76" s="3" t="s">
        <v>4968</v>
      </c>
      <c r="D76" s="3" t="s">
        <v>4969</v>
      </c>
      <c r="E76" s="3" t="s">
        <v>3860</v>
      </c>
      <c r="F76" s="3" t="s">
        <v>4970</v>
      </c>
      <c r="G76" s="3" t="s">
        <v>4971</v>
      </c>
      <c r="H76" s="3" t="s">
        <v>2281</v>
      </c>
      <c r="I76" s="3" t="s">
        <v>2282</v>
      </c>
      <c r="J76" s="3" t="s">
        <v>2824</v>
      </c>
      <c r="K76" s="3" t="s">
        <v>6</v>
      </c>
      <c r="L76" s="3" t="s">
        <v>3586</v>
      </c>
      <c r="M76" s="3" t="s">
        <v>3587</v>
      </c>
      <c r="N76" s="3" t="s">
        <v>3586</v>
      </c>
      <c r="O76" s="3" t="s">
        <v>2286</v>
      </c>
      <c r="P76" s="3" t="s">
        <v>2287</v>
      </c>
      <c r="Q76" s="3" t="s">
        <v>3588</v>
      </c>
    </row>
    <row r="77" spans="1:17" ht="45" customHeight="1" x14ac:dyDescent="0.25">
      <c r="A77" s="3" t="s">
        <v>357</v>
      </c>
      <c r="B77" s="3" t="s">
        <v>5044</v>
      </c>
      <c r="C77" s="3" t="s">
        <v>4968</v>
      </c>
      <c r="D77" s="3" t="s">
        <v>4969</v>
      </c>
      <c r="E77" s="3" t="s">
        <v>3860</v>
      </c>
      <c r="F77" s="3" t="s">
        <v>4970</v>
      </c>
      <c r="G77" s="3" t="s">
        <v>4971</v>
      </c>
      <c r="H77" s="3" t="s">
        <v>2281</v>
      </c>
      <c r="I77" s="3" t="s">
        <v>2282</v>
      </c>
      <c r="J77" s="3" t="s">
        <v>2824</v>
      </c>
      <c r="K77" s="3" t="s">
        <v>6</v>
      </c>
      <c r="L77" s="3" t="s">
        <v>3586</v>
      </c>
      <c r="M77" s="3" t="s">
        <v>3587</v>
      </c>
      <c r="N77" s="3" t="s">
        <v>3586</v>
      </c>
      <c r="O77" s="3" t="s">
        <v>2286</v>
      </c>
      <c r="P77" s="3" t="s">
        <v>2287</v>
      </c>
      <c r="Q77" s="3" t="s">
        <v>3588</v>
      </c>
    </row>
    <row r="78" spans="1:17" ht="45" customHeight="1" x14ac:dyDescent="0.25">
      <c r="A78" s="3" t="s">
        <v>359</v>
      </c>
      <c r="B78" s="3" t="s">
        <v>5045</v>
      </c>
      <c r="C78" s="3" t="s">
        <v>4968</v>
      </c>
      <c r="D78" s="3" t="s">
        <v>4969</v>
      </c>
      <c r="E78" s="3" t="s">
        <v>3860</v>
      </c>
      <c r="F78" s="3" t="s">
        <v>4970</v>
      </c>
      <c r="G78" s="3" t="s">
        <v>4971</v>
      </c>
      <c r="H78" s="3" t="s">
        <v>2281</v>
      </c>
      <c r="I78" s="3" t="s">
        <v>2282</v>
      </c>
      <c r="J78" s="3" t="s">
        <v>2824</v>
      </c>
      <c r="K78" s="3" t="s">
        <v>6</v>
      </c>
      <c r="L78" s="3" t="s">
        <v>3586</v>
      </c>
      <c r="M78" s="3" t="s">
        <v>3587</v>
      </c>
      <c r="N78" s="3" t="s">
        <v>3586</v>
      </c>
      <c r="O78" s="3" t="s">
        <v>2286</v>
      </c>
      <c r="P78" s="3" t="s">
        <v>2287</v>
      </c>
      <c r="Q78" s="3" t="s">
        <v>3588</v>
      </c>
    </row>
    <row r="79" spans="1:17" ht="45" customHeight="1" x14ac:dyDescent="0.25">
      <c r="A79" s="3" t="s">
        <v>361</v>
      </c>
      <c r="B79" s="3" t="s">
        <v>5046</v>
      </c>
      <c r="C79" s="3" t="s">
        <v>4968</v>
      </c>
      <c r="D79" s="3" t="s">
        <v>4969</v>
      </c>
      <c r="E79" s="3" t="s">
        <v>3860</v>
      </c>
      <c r="F79" s="3" t="s">
        <v>4970</v>
      </c>
      <c r="G79" s="3" t="s">
        <v>4971</v>
      </c>
      <c r="H79" s="3" t="s">
        <v>2281</v>
      </c>
      <c r="I79" s="3" t="s">
        <v>2282</v>
      </c>
      <c r="J79" s="3" t="s">
        <v>2824</v>
      </c>
      <c r="K79" s="3" t="s">
        <v>6</v>
      </c>
      <c r="L79" s="3" t="s">
        <v>3586</v>
      </c>
      <c r="M79" s="3" t="s">
        <v>3587</v>
      </c>
      <c r="N79" s="3" t="s">
        <v>3586</v>
      </c>
      <c r="O79" s="3" t="s">
        <v>2286</v>
      </c>
      <c r="P79" s="3" t="s">
        <v>2287</v>
      </c>
      <c r="Q79" s="3" t="s">
        <v>3588</v>
      </c>
    </row>
    <row r="80" spans="1:17" ht="45" customHeight="1" x14ac:dyDescent="0.25">
      <c r="A80" s="3" t="s">
        <v>363</v>
      </c>
      <c r="B80" s="3" t="s">
        <v>5047</v>
      </c>
      <c r="C80" s="3" t="s">
        <v>4968</v>
      </c>
      <c r="D80" s="3" t="s">
        <v>4969</v>
      </c>
      <c r="E80" s="3" t="s">
        <v>3860</v>
      </c>
      <c r="F80" s="3" t="s">
        <v>4970</v>
      </c>
      <c r="G80" s="3" t="s">
        <v>4971</v>
      </c>
      <c r="H80" s="3" t="s">
        <v>2281</v>
      </c>
      <c r="I80" s="3" t="s">
        <v>2282</v>
      </c>
      <c r="J80" s="3" t="s">
        <v>2824</v>
      </c>
      <c r="K80" s="3" t="s">
        <v>6</v>
      </c>
      <c r="L80" s="3" t="s">
        <v>3586</v>
      </c>
      <c r="M80" s="3" t="s">
        <v>3587</v>
      </c>
      <c r="N80" s="3" t="s">
        <v>3586</v>
      </c>
      <c r="O80" s="3" t="s">
        <v>2286</v>
      </c>
      <c r="P80" s="3" t="s">
        <v>2287</v>
      </c>
      <c r="Q80" s="3" t="s">
        <v>3588</v>
      </c>
    </row>
    <row r="81" spans="1:17" ht="45" customHeight="1" x14ac:dyDescent="0.25">
      <c r="A81" s="3" t="s">
        <v>365</v>
      </c>
      <c r="B81" s="3" t="s">
        <v>5048</v>
      </c>
      <c r="C81" s="3" t="s">
        <v>4968</v>
      </c>
      <c r="D81" s="3" t="s">
        <v>4969</v>
      </c>
      <c r="E81" s="3" t="s">
        <v>3860</v>
      </c>
      <c r="F81" s="3" t="s">
        <v>4970</v>
      </c>
      <c r="G81" s="3" t="s">
        <v>4971</v>
      </c>
      <c r="H81" s="3" t="s">
        <v>2281</v>
      </c>
      <c r="I81" s="3" t="s">
        <v>2282</v>
      </c>
      <c r="J81" s="3" t="s">
        <v>2824</v>
      </c>
      <c r="K81" s="3" t="s">
        <v>6</v>
      </c>
      <c r="L81" s="3" t="s">
        <v>3586</v>
      </c>
      <c r="M81" s="3" t="s">
        <v>3587</v>
      </c>
      <c r="N81" s="3" t="s">
        <v>3586</v>
      </c>
      <c r="O81" s="3" t="s">
        <v>2286</v>
      </c>
      <c r="P81" s="3" t="s">
        <v>2287</v>
      </c>
      <c r="Q81" s="3" t="s">
        <v>3588</v>
      </c>
    </row>
    <row r="82" spans="1:17" ht="45" customHeight="1" x14ac:dyDescent="0.25">
      <c r="A82" s="3" t="s">
        <v>367</v>
      </c>
      <c r="B82" s="3" t="s">
        <v>5049</v>
      </c>
      <c r="C82" s="3" t="s">
        <v>4968</v>
      </c>
      <c r="D82" s="3" t="s">
        <v>4969</v>
      </c>
      <c r="E82" s="3" t="s">
        <v>3860</v>
      </c>
      <c r="F82" s="3" t="s">
        <v>4970</v>
      </c>
      <c r="G82" s="3" t="s">
        <v>4971</v>
      </c>
      <c r="H82" s="3" t="s">
        <v>2281</v>
      </c>
      <c r="I82" s="3" t="s">
        <v>2282</v>
      </c>
      <c r="J82" s="3" t="s">
        <v>2824</v>
      </c>
      <c r="K82" s="3" t="s">
        <v>6</v>
      </c>
      <c r="L82" s="3" t="s">
        <v>3586</v>
      </c>
      <c r="M82" s="3" t="s">
        <v>3587</v>
      </c>
      <c r="N82" s="3" t="s">
        <v>3586</v>
      </c>
      <c r="O82" s="3" t="s">
        <v>2286</v>
      </c>
      <c r="P82" s="3" t="s">
        <v>2287</v>
      </c>
      <c r="Q82" s="3" t="s">
        <v>3588</v>
      </c>
    </row>
    <row r="83" spans="1:17" ht="45" customHeight="1" x14ac:dyDescent="0.25">
      <c r="A83" s="3" t="s">
        <v>369</v>
      </c>
      <c r="B83" s="3" t="s">
        <v>5050</v>
      </c>
      <c r="C83" s="3" t="s">
        <v>4968</v>
      </c>
      <c r="D83" s="3" t="s">
        <v>4969</v>
      </c>
      <c r="E83" s="3" t="s">
        <v>3860</v>
      </c>
      <c r="F83" s="3" t="s">
        <v>4970</v>
      </c>
      <c r="G83" s="3" t="s">
        <v>4971</v>
      </c>
      <c r="H83" s="3" t="s">
        <v>2281</v>
      </c>
      <c r="I83" s="3" t="s">
        <v>2282</v>
      </c>
      <c r="J83" s="3" t="s">
        <v>2824</v>
      </c>
      <c r="K83" s="3" t="s">
        <v>6</v>
      </c>
      <c r="L83" s="3" t="s">
        <v>3586</v>
      </c>
      <c r="M83" s="3" t="s">
        <v>3587</v>
      </c>
      <c r="N83" s="3" t="s">
        <v>3586</v>
      </c>
      <c r="O83" s="3" t="s">
        <v>2286</v>
      </c>
      <c r="P83" s="3" t="s">
        <v>2287</v>
      </c>
      <c r="Q83" s="3" t="s">
        <v>3588</v>
      </c>
    </row>
    <row r="84" spans="1:17" ht="45" customHeight="1" x14ac:dyDescent="0.25">
      <c r="A84" s="3" t="s">
        <v>371</v>
      </c>
      <c r="B84" s="3" t="s">
        <v>5051</v>
      </c>
      <c r="C84" s="3" t="s">
        <v>4968</v>
      </c>
      <c r="D84" s="3" t="s">
        <v>4969</v>
      </c>
      <c r="E84" s="3" t="s">
        <v>3860</v>
      </c>
      <c r="F84" s="3" t="s">
        <v>4970</v>
      </c>
      <c r="G84" s="3" t="s">
        <v>4971</v>
      </c>
      <c r="H84" s="3" t="s">
        <v>2281</v>
      </c>
      <c r="I84" s="3" t="s">
        <v>2282</v>
      </c>
      <c r="J84" s="3" t="s">
        <v>2824</v>
      </c>
      <c r="K84" s="3" t="s">
        <v>6</v>
      </c>
      <c r="L84" s="3" t="s">
        <v>3586</v>
      </c>
      <c r="M84" s="3" t="s">
        <v>3587</v>
      </c>
      <c r="N84" s="3" t="s">
        <v>3586</v>
      </c>
      <c r="O84" s="3" t="s">
        <v>2286</v>
      </c>
      <c r="P84" s="3" t="s">
        <v>2287</v>
      </c>
      <c r="Q84" s="3" t="s">
        <v>3588</v>
      </c>
    </row>
    <row r="85" spans="1:17" ht="45" customHeight="1" x14ac:dyDescent="0.25">
      <c r="A85" s="3" t="s">
        <v>373</v>
      </c>
      <c r="B85" s="3" t="s">
        <v>5052</v>
      </c>
      <c r="C85" s="3" t="s">
        <v>4968</v>
      </c>
      <c r="D85" s="3" t="s">
        <v>4969</v>
      </c>
      <c r="E85" s="3" t="s">
        <v>3860</v>
      </c>
      <c r="F85" s="3" t="s">
        <v>4970</v>
      </c>
      <c r="G85" s="3" t="s">
        <v>4971</v>
      </c>
      <c r="H85" s="3" t="s">
        <v>2281</v>
      </c>
      <c r="I85" s="3" t="s">
        <v>2282</v>
      </c>
      <c r="J85" s="3" t="s">
        <v>2824</v>
      </c>
      <c r="K85" s="3" t="s">
        <v>6</v>
      </c>
      <c r="L85" s="3" t="s">
        <v>3586</v>
      </c>
      <c r="M85" s="3" t="s">
        <v>3587</v>
      </c>
      <c r="N85" s="3" t="s">
        <v>3586</v>
      </c>
      <c r="O85" s="3" t="s">
        <v>2286</v>
      </c>
      <c r="P85" s="3" t="s">
        <v>2287</v>
      </c>
      <c r="Q85" s="3" t="s">
        <v>3588</v>
      </c>
    </row>
    <row r="86" spans="1:17" ht="45" customHeight="1" x14ac:dyDescent="0.25">
      <c r="A86" s="3" t="s">
        <v>375</v>
      </c>
      <c r="B86" s="3" t="s">
        <v>5053</v>
      </c>
      <c r="C86" s="3" t="s">
        <v>4968</v>
      </c>
      <c r="D86" s="3" t="s">
        <v>4969</v>
      </c>
      <c r="E86" s="3" t="s">
        <v>3860</v>
      </c>
      <c r="F86" s="3" t="s">
        <v>4970</v>
      </c>
      <c r="G86" s="3" t="s">
        <v>4971</v>
      </c>
      <c r="H86" s="3" t="s">
        <v>2281</v>
      </c>
      <c r="I86" s="3" t="s">
        <v>2282</v>
      </c>
      <c r="J86" s="3" t="s">
        <v>2824</v>
      </c>
      <c r="K86" s="3" t="s">
        <v>6</v>
      </c>
      <c r="L86" s="3" t="s">
        <v>3586</v>
      </c>
      <c r="M86" s="3" t="s">
        <v>3587</v>
      </c>
      <c r="N86" s="3" t="s">
        <v>3586</v>
      </c>
      <c r="O86" s="3" t="s">
        <v>2286</v>
      </c>
      <c r="P86" s="3" t="s">
        <v>2287</v>
      </c>
      <c r="Q86" s="3" t="s">
        <v>3588</v>
      </c>
    </row>
    <row r="87" spans="1:17" ht="45" customHeight="1" x14ac:dyDescent="0.25">
      <c r="A87" s="3" t="s">
        <v>377</v>
      </c>
      <c r="B87" s="3" t="s">
        <v>5054</v>
      </c>
      <c r="C87" s="3" t="s">
        <v>4968</v>
      </c>
      <c r="D87" s="3" t="s">
        <v>4969</v>
      </c>
      <c r="E87" s="3" t="s">
        <v>3860</v>
      </c>
      <c r="F87" s="3" t="s">
        <v>4970</v>
      </c>
      <c r="G87" s="3" t="s">
        <v>4971</v>
      </c>
      <c r="H87" s="3" t="s">
        <v>2281</v>
      </c>
      <c r="I87" s="3" t="s">
        <v>2282</v>
      </c>
      <c r="J87" s="3" t="s">
        <v>2824</v>
      </c>
      <c r="K87" s="3" t="s">
        <v>6</v>
      </c>
      <c r="L87" s="3" t="s">
        <v>3586</v>
      </c>
      <c r="M87" s="3" t="s">
        <v>3587</v>
      </c>
      <c r="N87" s="3" t="s">
        <v>3586</v>
      </c>
      <c r="O87" s="3" t="s">
        <v>2286</v>
      </c>
      <c r="P87" s="3" t="s">
        <v>2287</v>
      </c>
      <c r="Q87" s="3" t="s">
        <v>3588</v>
      </c>
    </row>
    <row r="88" spans="1:17" ht="45" customHeight="1" x14ac:dyDescent="0.25">
      <c r="A88" s="3" t="s">
        <v>379</v>
      </c>
      <c r="B88" s="3" t="s">
        <v>5055</v>
      </c>
      <c r="C88" s="3" t="s">
        <v>4968</v>
      </c>
      <c r="D88" s="3" t="s">
        <v>4969</v>
      </c>
      <c r="E88" s="3" t="s">
        <v>3860</v>
      </c>
      <c r="F88" s="3" t="s">
        <v>4970</v>
      </c>
      <c r="G88" s="3" t="s">
        <v>4971</v>
      </c>
      <c r="H88" s="3" t="s">
        <v>2281</v>
      </c>
      <c r="I88" s="3" t="s">
        <v>2282</v>
      </c>
      <c r="J88" s="3" t="s">
        <v>2824</v>
      </c>
      <c r="K88" s="3" t="s">
        <v>6</v>
      </c>
      <c r="L88" s="3" t="s">
        <v>3586</v>
      </c>
      <c r="M88" s="3" t="s">
        <v>3587</v>
      </c>
      <c r="N88" s="3" t="s">
        <v>3586</v>
      </c>
      <c r="O88" s="3" t="s">
        <v>2286</v>
      </c>
      <c r="P88" s="3" t="s">
        <v>2287</v>
      </c>
      <c r="Q88" s="3" t="s">
        <v>3588</v>
      </c>
    </row>
    <row r="89" spans="1:17" ht="45" customHeight="1" x14ac:dyDescent="0.25">
      <c r="A89" s="3" t="s">
        <v>381</v>
      </c>
      <c r="B89" s="3" t="s">
        <v>5056</v>
      </c>
      <c r="C89" s="3" t="s">
        <v>4968</v>
      </c>
      <c r="D89" s="3" t="s">
        <v>4969</v>
      </c>
      <c r="E89" s="3" t="s">
        <v>3860</v>
      </c>
      <c r="F89" s="3" t="s">
        <v>4970</v>
      </c>
      <c r="G89" s="3" t="s">
        <v>4971</v>
      </c>
      <c r="H89" s="3" t="s">
        <v>2281</v>
      </c>
      <c r="I89" s="3" t="s">
        <v>2282</v>
      </c>
      <c r="J89" s="3" t="s">
        <v>2824</v>
      </c>
      <c r="K89" s="3" t="s">
        <v>6</v>
      </c>
      <c r="L89" s="3" t="s">
        <v>3586</v>
      </c>
      <c r="M89" s="3" t="s">
        <v>3587</v>
      </c>
      <c r="N89" s="3" t="s">
        <v>3586</v>
      </c>
      <c r="O89" s="3" t="s">
        <v>2286</v>
      </c>
      <c r="P89" s="3" t="s">
        <v>2287</v>
      </c>
      <c r="Q89" s="3" t="s">
        <v>3588</v>
      </c>
    </row>
    <row r="90" spans="1:17" ht="45" customHeight="1" x14ac:dyDescent="0.25">
      <c r="A90" s="3" t="s">
        <v>383</v>
      </c>
      <c r="B90" s="3" t="s">
        <v>5057</v>
      </c>
      <c r="C90" s="3" t="s">
        <v>4968</v>
      </c>
      <c r="D90" s="3" t="s">
        <v>4969</v>
      </c>
      <c r="E90" s="3" t="s">
        <v>3860</v>
      </c>
      <c r="F90" s="3" t="s">
        <v>4970</v>
      </c>
      <c r="G90" s="3" t="s">
        <v>4971</v>
      </c>
      <c r="H90" s="3" t="s">
        <v>2281</v>
      </c>
      <c r="I90" s="3" t="s">
        <v>2282</v>
      </c>
      <c r="J90" s="3" t="s">
        <v>2824</v>
      </c>
      <c r="K90" s="3" t="s">
        <v>6</v>
      </c>
      <c r="L90" s="3" t="s">
        <v>3586</v>
      </c>
      <c r="M90" s="3" t="s">
        <v>3587</v>
      </c>
      <c r="N90" s="3" t="s">
        <v>3586</v>
      </c>
      <c r="O90" s="3" t="s">
        <v>2286</v>
      </c>
      <c r="P90" s="3" t="s">
        <v>2287</v>
      </c>
      <c r="Q90" s="3" t="s">
        <v>3588</v>
      </c>
    </row>
    <row r="91" spans="1:17" ht="45" customHeight="1" x14ac:dyDescent="0.25">
      <c r="A91" s="3" t="s">
        <v>385</v>
      </c>
      <c r="B91" s="3" t="s">
        <v>5058</v>
      </c>
      <c r="C91" s="3" t="s">
        <v>4968</v>
      </c>
      <c r="D91" s="3" t="s">
        <v>4969</v>
      </c>
      <c r="E91" s="3" t="s">
        <v>3860</v>
      </c>
      <c r="F91" s="3" t="s">
        <v>4970</v>
      </c>
      <c r="G91" s="3" t="s">
        <v>4971</v>
      </c>
      <c r="H91" s="3" t="s">
        <v>2281</v>
      </c>
      <c r="I91" s="3" t="s">
        <v>2282</v>
      </c>
      <c r="J91" s="3" t="s">
        <v>2824</v>
      </c>
      <c r="K91" s="3" t="s">
        <v>6</v>
      </c>
      <c r="L91" s="3" t="s">
        <v>3586</v>
      </c>
      <c r="M91" s="3" t="s">
        <v>3587</v>
      </c>
      <c r="N91" s="3" t="s">
        <v>3586</v>
      </c>
      <c r="O91" s="3" t="s">
        <v>2286</v>
      </c>
      <c r="P91" s="3" t="s">
        <v>2287</v>
      </c>
      <c r="Q91" s="3" t="s">
        <v>3588</v>
      </c>
    </row>
    <row r="92" spans="1:17" ht="45" customHeight="1" x14ac:dyDescent="0.25">
      <c r="A92" s="3" t="s">
        <v>387</v>
      </c>
      <c r="B92" s="3" t="s">
        <v>5059</v>
      </c>
      <c r="C92" s="3" t="s">
        <v>4968</v>
      </c>
      <c r="D92" s="3" t="s">
        <v>4969</v>
      </c>
      <c r="E92" s="3" t="s">
        <v>3860</v>
      </c>
      <c r="F92" s="3" t="s">
        <v>4970</v>
      </c>
      <c r="G92" s="3" t="s">
        <v>4971</v>
      </c>
      <c r="H92" s="3" t="s">
        <v>2281</v>
      </c>
      <c r="I92" s="3" t="s">
        <v>2282</v>
      </c>
      <c r="J92" s="3" t="s">
        <v>2824</v>
      </c>
      <c r="K92" s="3" t="s">
        <v>6</v>
      </c>
      <c r="L92" s="3" t="s">
        <v>3586</v>
      </c>
      <c r="M92" s="3" t="s">
        <v>3587</v>
      </c>
      <c r="N92" s="3" t="s">
        <v>3586</v>
      </c>
      <c r="O92" s="3" t="s">
        <v>2286</v>
      </c>
      <c r="P92" s="3" t="s">
        <v>2287</v>
      </c>
      <c r="Q92" s="3" t="s">
        <v>3588</v>
      </c>
    </row>
    <row r="93" spans="1:17" ht="45" customHeight="1" x14ac:dyDescent="0.25">
      <c r="A93" s="3" t="s">
        <v>389</v>
      </c>
      <c r="B93" s="3" t="s">
        <v>5060</v>
      </c>
      <c r="C93" s="3" t="s">
        <v>4968</v>
      </c>
      <c r="D93" s="3" t="s">
        <v>4969</v>
      </c>
      <c r="E93" s="3" t="s">
        <v>3860</v>
      </c>
      <c r="F93" s="3" t="s">
        <v>4970</v>
      </c>
      <c r="G93" s="3" t="s">
        <v>4971</v>
      </c>
      <c r="H93" s="3" t="s">
        <v>2281</v>
      </c>
      <c r="I93" s="3" t="s">
        <v>2282</v>
      </c>
      <c r="J93" s="3" t="s">
        <v>2824</v>
      </c>
      <c r="K93" s="3" t="s">
        <v>6</v>
      </c>
      <c r="L93" s="3" t="s">
        <v>3586</v>
      </c>
      <c r="M93" s="3" t="s">
        <v>3587</v>
      </c>
      <c r="N93" s="3" t="s">
        <v>3586</v>
      </c>
      <c r="O93" s="3" t="s">
        <v>2286</v>
      </c>
      <c r="P93" s="3" t="s">
        <v>2287</v>
      </c>
      <c r="Q93" s="3" t="s">
        <v>3588</v>
      </c>
    </row>
    <row r="94" spans="1:17" ht="45" customHeight="1" x14ac:dyDescent="0.25">
      <c r="A94" s="3" t="s">
        <v>391</v>
      </c>
      <c r="B94" s="3" t="s">
        <v>5061</v>
      </c>
      <c r="C94" s="3" t="s">
        <v>4968</v>
      </c>
      <c r="D94" s="3" t="s">
        <v>4969</v>
      </c>
      <c r="E94" s="3" t="s">
        <v>3860</v>
      </c>
      <c r="F94" s="3" t="s">
        <v>4970</v>
      </c>
      <c r="G94" s="3" t="s">
        <v>4971</v>
      </c>
      <c r="H94" s="3" t="s">
        <v>2281</v>
      </c>
      <c r="I94" s="3" t="s">
        <v>2282</v>
      </c>
      <c r="J94" s="3" t="s">
        <v>2824</v>
      </c>
      <c r="K94" s="3" t="s">
        <v>6</v>
      </c>
      <c r="L94" s="3" t="s">
        <v>3586</v>
      </c>
      <c r="M94" s="3" t="s">
        <v>3587</v>
      </c>
      <c r="N94" s="3" t="s">
        <v>3586</v>
      </c>
      <c r="O94" s="3" t="s">
        <v>2286</v>
      </c>
      <c r="P94" s="3" t="s">
        <v>2287</v>
      </c>
      <c r="Q94" s="3" t="s">
        <v>3588</v>
      </c>
    </row>
    <row r="95" spans="1:17" ht="45" customHeight="1" x14ac:dyDescent="0.25">
      <c r="A95" s="3" t="s">
        <v>393</v>
      </c>
      <c r="B95" s="3" t="s">
        <v>5062</v>
      </c>
      <c r="C95" s="3" t="s">
        <v>4968</v>
      </c>
      <c r="D95" s="3" t="s">
        <v>4969</v>
      </c>
      <c r="E95" s="3" t="s">
        <v>3860</v>
      </c>
      <c r="F95" s="3" t="s">
        <v>4970</v>
      </c>
      <c r="G95" s="3" t="s">
        <v>4971</v>
      </c>
      <c r="H95" s="3" t="s">
        <v>2281</v>
      </c>
      <c r="I95" s="3" t="s">
        <v>2282</v>
      </c>
      <c r="J95" s="3" t="s">
        <v>2824</v>
      </c>
      <c r="K95" s="3" t="s">
        <v>6</v>
      </c>
      <c r="L95" s="3" t="s">
        <v>3586</v>
      </c>
      <c r="M95" s="3" t="s">
        <v>3587</v>
      </c>
      <c r="N95" s="3" t="s">
        <v>3586</v>
      </c>
      <c r="O95" s="3" t="s">
        <v>2286</v>
      </c>
      <c r="P95" s="3" t="s">
        <v>2287</v>
      </c>
      <c r="Q95" s="3" t="s">
        <v>3588</v>
      </c>
    </row>
    <row r="96" spans="1:17" ht="45" customHeight="1" x14ac:dyDescent="0.25">
      <c r="A96" s="3" t="s">
        <v>395</v>
      </c>
      <c r="B96" s="3" t="s">
        <v>5063</v>
      </c>
      <c r="C96" s="3" t="s">
        <v>4968</v>
      </c>
      <c r="D96" s="3" t="s">
        <v>4969</v>
      </c>
      <c r="E96" s="3" t="s">
        <v>3860</v>
      </c>
      <c r="F96" s="3" t="s">
        <v>4970</v>
      </c>
      <c r="G96" s="3" t="s">
        <v>4971</v>
      </c>
      <c r="H96" s="3" t="s">
        <v>2281</v>
      </c>
      <c r="I96" s="3" t="s">
        <v>2282</v>
      </c>
      <c r="J96" s="3" t="s">
        <v>2824</v>
      </c>
      <c r="K96" s="3" t="s">
        <v>6</v>
      </c>
      <c r="L96" s="3" t="s">
        <v>3586</v>
      </c>
      <c r="M96" s="3" t="s">
        <v>3587</v>
      </c>
      <c r="N96" s="3" t="s">
        <v>3586</v>
      </c>
      <c r="O96" s="3" t="s">
        <v>2286</v>
      </c>
      <c r="P96" s="3" t="s">
        <v>2287</v>
      </c>
      <c r="Q96" s="3" t="s">
        <v>3588</v>
      </c>
    </row>
    <row r="97" spans="1:17" ht="45" customHeight="1" x14ac:dyDescent="0.25">
      <c r="A97" s="3" t="s">
        <v>397</v>
      </c>
      <c r="B97" s="3" t="s">
        <v>5064</v>
      </c>
      <c r="C97" s="3" t="s">
        <v>4968</v>
      </c>
      <c r="D97" s="3" t="s">
        <v>4969</v>
      </c>
      <c r="E97" s="3" t="s">
        <v>3860</v>
      </c>
      <c r="F97" s="3" t="s">
        <v>4970</v>
      </c>
      <c r="G97" s="3" t="s">
        <v>4971</v>
      </c>
      <c r="H97" s="3" t="s">
        <v>2281</v>
      </c>
      <c r="I97" s="3" t="s">
        <v>2282</v>
      </c>
      <c r="J97" s="3" t="s">
        <v>2824</v>
      </c>
      <c r="K97" s="3" t="s">
        <v>6</v>
      </c>
      <c r="L97" s="3" t="s">
        <v>3586</v>
      </c>
      <c r="M97" s="3" t="s">
        <v>3587</v>
      </c>
      <c r="N97" s="3" t="s">
        <v>3586</v>
      </c>
      <c r="O97" s="3" t="s">
        <v>2286</v>
      </c>
      <c r="P97" s="3" t="s">
        <v>2287</v>
      </c>
      <c r="Q97" s="3" t="s">
        <v>3588</v>
      </c>
    </row>
    <row r="98" spans="1:17" ht="45" customHeight="1" x14ac:dyDescent="0.25">
      <c r="A98" s="3" t="s">
        <v>399</v>
      </c>
      <c r="B98" s="3" t="s">
        <v>5065</v>
      </c>
      <c r="C98" s="3" t="s">
        <v>4968</v>
      </c>
      <c r="D98" s="3" t="s">
        <v>4969</v>
      </c>
      <c r="E98" s="3" t="s">
        <v>3860</v>
      </c>
      <c r="F98" s="3" t="s">
        <v>4970</v>
      </c>
      <c r="G98" s="3" t="s">
        <v>4971</v>
      </c>
      <c r="H98" s="3" t="s">
        <v>2281</v>
      </c>
      <c r="I98" s="3" t="s">
        <v>2282</v>
      </c>
      <c r="J98" s="3" t="s">
        <v>2824</v>
      </c>
      <c r="K98" s="3" t="s">
        <v>6</v>
      </c>
      <c r="L98" s="3" t="s">
        <v>3586</v>
      </c>
      <c r="M98" s="3" t="s">
        <v>3587</v>
      </c>
      <c r="N98" s="3" t="s">
        <v>3586</v>
      </c>
      <c r="O98" s="3" t="s">
        <v>2286</v>
      </c>
      <c r="P98" s="3" t="s">
        <v>2287</v>
      </c>
      <c r="Q98" s="3" t="s">
        <v>3588</v>
      </c>
    </row>
    <row r="99" spans="1:17" ht="45" customHeight="1" x14ac:dyDescent="0.25">
      <c r="A99" s="3" t="s">
        <v>401</v>
      </c>
      <c r="B99" s="3" t="s">
        <v>5066</v>
      </c>
      <c r="C99" s="3" t="s">
        <v>4968</v>
      </c>
      <c r="D99" s="3" t="s">
        <v>4969</v>
      </c>
      <c r="E99" s="3" t="s">
        <v>3860</v>
      </c>
      <c r="F99" s="3" t="s">
        <v>4970</v>
      </c>
      <c r="G99" s="3" t="s">
        <v>4971</v>
      </c>
      <c r="H99" s="3" t="s">
        <v>2281</v>
      </c>
      <c r="I99" s="3" t="s">
        <v>2282</v>
      </c>
      <c r="J99" s="3" t="s">
        <v>2824</v>
      </c>
      <c r="K99" s="3" t="s">
        <v>6</v>
      </c>
      <c r="L99" s="3" t="s">
        <v>3586</v>
      </c>
      <c r="M99" s="3" t="s">
        <v>3587</v>
      </c>
      <c r="N99" s="3" t="s">
        <v>3586</v>
      </c>
      <c r="O99" s="3" t="s">
        <v>2286</v>
      </c>
      <c r="P99" s="3" t="s">
        <v>2287</v>
      </c>
      <c r="Q99" s="3" t="s">
        <v>3588</v>
      </c>
    </row>
    <row r="100" spans="1:17" ht="45" customHeight="1" x14ac:dyDescent="0.25">
      <c r="A100" s="3" t="s">
        <v>403</v>
      </c>
      <c r="B100" s="3" t="s">
        <v>5067</v>
      </c>
      <c r="C100" s="3" t="s">
        <v>4968</v>
      </c>
      <c r="D100" s="3" t="s">
        <v>4969</v>
      </c>
      <c r="E100" s="3" t="s">
        <v>3860</v>
      </c>
      <c r="F100" s="3" t="s">
        <v>4970</v>
      </c>
      <c r="G100" s="3" t="s">
        <v>4971</v>
      </c>
      <c r="H100" s="3" t="s">
        <v>2281</v>
      </c>
      <c r="I100" s="3" t="s">
        <v>2282</v>
      </c>
      <c r="J100" s="3" t="s">
        <v>2824</v>
      </c>
      <c r="K100" s="3" t="s">
        <v>6</v>
      </c>
      <c r="L100" s="3" t="s">
        <v>3586</v>
      </c>
      <c r="M100" s="3" t="s">
        <v>3587</v>
      </c>
      <c r="N100" s="3" t="s">
        <v>3586</v>
      </c>
      <c r="O100" s="3" t="s">
        <v>2286</v>
      </c>
      <c r="P100" s="3" t="s">
        <v>2287</v>
      </c>
      <c r="Q100" s="3" t="s">
        <v>3588</v>
      </c>
    </row>
    <row r="101" spans="1:17" ht="45" customHeight="1" x14ac:dyDescent="0.25">
      <c r="A101" s="3" t="s">
        <v>405</v>
      </c>
      <c r="B101" s="3" t="s">
        <v>5068</v>
      </c>
      <c r="C101" s="3" t="s">
        <v>4968</v>
      </c>
      <c r="D101" s="3" t="s">
        <v>4969</v>
      </c>
      <c r="E101" s="3" t="s">
        <v>3860</v>
      </c>
      <c r="F101" s="3" t="s">
        <v>4970</v>
      </c>
      <c r="G101" s="3" t="s">
        <v>4971</v>
      </c>
      <c r="H101" s="3" t="s">
        <v>2281</v>
      </c>
      <c r="I101" s="3" t="s">
        <v>2282</v>
      </c>
      <c r="J101" s="3" t="s">
        <v>2824</v>
      </c>
      <c r="K101" s="3" t="s">
        <v>6</v>
      </c>
      <c r="L101" s="3" t="s">
        <v>3586</v>
      </c>
      <c r="M101" s="3" t="s">
        <v>3587</v>
      </c>
      <c r="N101" s="3" t="s">
        <v>3586</v>
      </c>
      <c r="O101" s="3" t="s">
        <v>2286</v>
      </c>
      <c r="P101" s="3" t="s">
        <v>2287</v>
      </c>
      <c r="Q101" s="3" t="s">
        <v>3588</v>
      </c>
    </row>
    <row r="102" spans="1:17" ht="45" customHeight="1" x14ac:dyDescent="0.25">
      <c r="A102" s="3" t="s">
        <v>407</v>
      </c>
      <c r="B102" s="3" t="s">
        <v>5069</v>
      </c>
      <c r="C102" s="3" t="s">
        <v>4968</v>
      </c>
      <c r="D102" s="3" t="s">
        <v>4969</v>
      </c>
      <c r="E102" s="3" t="s">
        <v>3860</v>
      </c>
      <c r="F102" s="3" t="s">
        <v>4970</v>
      </c>
      <c r="G102" s="3" t="s">
        <v>4971</v>
      </c>
      <c r="H102" s="3" t="s">
        <v>2281</v>
      </c>
      <c r="I102" s="3" t="s">
        <v>2282</v>
      </c>
      <c r="J102" s="3" t="s">
        <v>2824</v>
      </c>
      <c r="K102" s="3" t="s">
        <v>6</v>
      </c>
      <c r="L102" s="3" t="s">
        <v>3586</v>
      </c>
      <c r="M102" s="3" t="s">
        <v>3587</v>
      </c>
      <c r="N102" s="3" t="s">
        <v>3586</v>
      </c>
      <c r="O102" s="3" t="s">
        <v>2286</v>
      </c>
      <c r="P102" s="3" t="s">
        <v>2287</v>
      </c>
      <c r="Q102" s="3" t="s">
        <v>3588</v>
      </c>
    </row>
    <row r="103" spans="1:17" ht="45" customHeight="1" x14ac:dyDescent="0.25">
      <c r="A103" s="3" t="s">
        <v>409</v>
      </c>
      <c r="B103" s="3" t="s">
        <v>5070</v>
      </c>
      <c r="C103" s="3" t="s">
        <v>4968</v>
      </c>
      <c r="D103" s="3" t="s">
        <v>4969</v>
      </c>
      <c r="E103" s="3" t="s">
        <v>3860</v>
      </c>
      <c r="F103" s="3" t="s">
        <v>4970</v>
      </c>
      <c r="G103" s="3" t="s">
        <v>4971</v>
      </c>
      <c r="H103" s="3" t="s">
        <v>2281</v>
      </c>
      <c r="I103" s="3" t="s">
        <v>2282</v>
      </c>
      <c r="J103" s="3" t="s">
        <v>2824</v>
      </c>
      <c r="K103" s="3" t="s">
        <v>6</v>
      </c>
      <c r="L103" s="3" t="s">
        <v>3586</v>
      </c>
      <c r="M103" s="3" t="s">
        <v>3587</v>
      </c>
      <c r="N103" s="3" t="s">
        <v>3586</v>
      </c>
      <c r="O103" s="3" t="s">
        <v>2286</v>
      </c>
      <c r="P103" s="3" t="s">
        <v>2287</v>
      </c>
      <c r="Q103" s="3" t="s">
        <v>3588</v>
      </c>
    </row>
    <row r="104" spans="1:17" ht="45" customHeight="1" x14ac:dyDescent="0.25">
      <c r="A104" s="3" t="s">
        <v>411</v>
      </c>
      <c r="B104" s="3" t="s">
        <v>5071</v>
      </c>
      <c r="C104" s="3" t="s">
        <v>4968</v>
      </c>
      <c r="D104" s="3" t="s">
        <v>4969</v>
      </c>
      <c r="E104" s="3" t="s">
        <v>3860</v>
      </c>
      <c r="F104" s="3" t="s">
        <v>4970</v>
      </c>
      <c r="G104" s="3" t="s">
        <v>4971</v>
      </c>
      <c r="H104" s="3" t="s">
        <v>2281</v>
      </c>
      <c r="I104" s="3" t="s">
        <v>2282</v>
      </c>
      <c r="J104" s="3" t="s">
        <v>2824</v>
      </c>
      <c r="K104" s="3" t="s">
        <v>6</v>
      </c>
      <c r="L104" s="3" t="s">
        <v>3586</v>
      </c>
      <c r="M104" s="3" t="s">
        <v>3587</v>
      </c>
      <c r="N104" s="3" t="s">
        <v>3586</v>
      </c>
      <c r="O104" s="3" t="s">
        <v>2286</v>
      </c>
      <c r="P104" s="3" t="s">
        <v>2287</v>
      </c>
      <c r="Q104" s="3" t="s">
        <v>3588</v>
      </c>
    </row>
    <row r="105" spans="1:17" ht="45" customHeight="1" x14ac:dyDescent="0.25">
      <c r="A105" s="3" t="s">
        <v>413</v>
      </c>
      <c r="B105" s="3" t="s">
        <v>5072</v>
      </c>
      <c r="C105" s="3" t="s">
        <v>4968</v>
      </c>
      <c r="D105" s="3" t="s">
        <v>4969</v>
      </c>
      <c r="E105" s="3" t="s">
        <v>3860</v>
      </c>
      <c r="F105" s="3" t="s">
        <v>4970</v>
      </c>
      <c r="G105" s="3" t="s">
        <v>4971</v>
      </c>
      <c r="H105" s="3" t="s">
        <v>2281</v>
      </c>
      <c r="I105" s="3" t="s">
        <v>2282</v>
      </c>
      <c r="J105" s="3" t="s">
        <v>2824</v>
      </c>
      <c r="K105" s="3" t="s">
        <v>6</v>
      </c>
      <c r="L105" s="3" t="s">
        <v>3586</v>
      </c>
      <c r="M105" s="3" t="s">
        <v>3587</v>
      </c>
      <c r="N105" s="3" t="s">
        <v>3586</v>
      </c>
      <c r="O105" s="3" t="s">
        <v>2286</v>
      </c>
      <c r="P105" s="3" t="s">
        <v>2287</v>
      </c>
      <c r="Q105" s="3" t="s">
        <v>3588</v>
      </c>
    </row>
    <row r="106" spans="1:17" ht="45" customHeight="1" x14ac:dyDescent="0.25">
      <c r="A106" s="3" t="s">
        <v>415</v>
      </c>
      <c r="B106" s="3" t="s">
        <v>5073</v>
      </c>
      <c r="C106" s="3" t="s">
        <v>4968</v>
      </c>
      <c r="D106" s="3" t="s">
        <v>4969</v>
      </c>
      <c r="E106" s="3" t="s">
        <v>3860</v>
      </c>
      <c r="F106" s="3" t="s">
        <v>4970</v>
      </c>
      <c r="G106" s="3" t="s">
        <v>4971</v>
      </c>
      <c r="H106" s="3" t="s">
        <v>2281</v>
      </c>
      <c r="I106" s="3" t="s">
        <v>2282</v>
      </c>
      <c r="J106" s="3" t="s">
        <v>2824</v>
      </c>
      <c r="K106" s="3" t="s">
        <v>6</v>
      </c>
      <c r="L106" s="3" t="s">
        <v>3586</v>
      </c>
      <c r="M106" s="3" t="s">
        <v>3587</v>
      </c>
      <c r="N106" s="3" t="s">
        <v>3586</v>
      </c>
      <c r="O106" s="3" t="s">
        <v>2286</v>
      </c>
      <c r="P106" s="3" t="s">
        <v>2287</v>
      </c>
      <c r="Q106" s="3" t="s">
        <v>3588</v>
      </c>
    </row>
    <row r="107" spans="1:17" ht="45" customHeight="1" x14ac:dyDescent="0.25">
      <c r="A107" s="3" t="s">
        <v>417</v>
      </c>
      <c r="B107" s="3" t="s">
        <v>5074</v>
      </c>
      <c r="C107" s="3" t="s">
        <v>4968</v>
      </c>
      <c r="D107" s="3" t="s">
        <v>4969</v>
      </c>
      <c r="E107" s="3" t="s">
        <v>3860</v>
      </c>
      <c r="F107" s="3" t="s">
        <v>4970</v>
      </c>
      <c r="G107" s="3" t="s">
        <v>4971</v>
      </c>
      <c r="H107" s="3" t="s">
        <v>2281</v>
      </c>
      <c r="I107" s="3" t="s">
        <v>2282</v>
      </c>
      <c r="J107" s="3" t="s">
        <v>2824</v>
      </c>
      <c r="K107" s="3" t="s">
        <v>6</v>
      </c>
      <c r="L107" s="3" t="s">
        <v>3586</v>
      </c>
      <c r="M107" s="3" t="s">
        <v>3587</v>
      </c>
      <c r="N107" s="3" t="s">
        <v>3586</v>
      </c>
      <c r="O107" s="3" t="s">
        <v>2286</v>
      </c>
      <c r="P107" s="3" t="s">
        <v>2287</v>
      </c>
      <c r="Q107" s="3" t="s">
        <v>3588</v>
      </c>
    </row>
    <row r="108" spans="1:17" ht="45" customHeight="1" x14ac:dyDescent="0.25">
      <c r="A108" s="3" t="s">
        <v>419</v>
      </c>
      <c r="B108" s="3" t="s">
        <v>5075</v>
      </c>
      <c r="C108" s="3" t="s">
        <v>4968</v>
      </c>
      <c r="D108" s="3" t="s">
        <v>4969</v>
      </c>
      <c r="E108" s="3" t="s">
        <v>3860</v>
      </c>
      <c r="F108" s="3" t="s">
        <v>4970</v>
      </c>
      <c r="G108" s="3" t="s">
        <v>4971</v>
      </c>
      <c r="H108" s="3" t="s">
        <v>2281</v>
      </c>
      <c r="I108" s="3" t="s">
        <v>2282</v>
      </c>
      <c r="J108" s="3" t="s">
        <v>2824</v>
      </c>
      <c r="K108" s="3" t="s">
        <v>6</v>
      </c>
      <c r="L108" s="3" t="s">
        <v>3586</v>
      </c>
      <c r="M108" s="3" t="s">
        <v>3587</v>
      </c>
      <c r="N108" s="3" t="s">
        <v>3586</v>
      </c>
      <c r="O108" s="3" t="s">
        <v>2286</v>
      </c>
      <c r="P108" s="3" t="s">
        <v>2287</v>
      </c>
      <c r="Q108" s="3" t="s">
        <v>3588</v>
      </c>
    </row>
    <row r="109" spans="1:17" ht="45" customHeight="1" x14ac:dyDescent="0.25">
      <c r="A109" s="3" t="s">
        <v>421</v>
      </c>
      <c r="B109" s="3" t="s">
        <v>5076</v>
      </c>
      <c r="C109" s="3" t="s">
        <v>4968</v>
      </c>
      <c r="D109" s="3" t="s">
        <v>4969</v>
      </c>
      <c r="E109" s="3" t="s">
        <v>3860</v>
      </c>
      <c r="F109" s="3" t="s">
        <v>4970</v>
      </c>
      <c r="G109" s="3" t="s">
        <v>4971</v>
      </c>
      <c r="H109" s="3" t="s">
        <v>2281</v>
      </c>
      <c r="I109" s="3" t="s">
        <v>2282</v>
      </c>
      <c r="J109" s="3" t="s">
        <v>2824</v>
      </c>
      <c r="K109" s="3" t="s">
        <v>6</v>
      </c>
      <c r="L109" s="3" t="s">
        <v>3586</v>
      </c>
      <c r="M109" s="3" t="s">
        <v>3587</v>
      </c>
      <c r="N109" s="3" t="s">
        <v>3586</v>
      </c>
      <c r="O109" s="3" t="s">
        <v>2286</v>
      </c>
      <c r="P109" s="3" t="s">
        <v>2287</v>
      </c>
      <c r="Q109" s="3" t="s">
        <v>3588</v>
      </c>
    </row>
    <row r="110" spans="1:17" ht="45" customHeight="1" x14ac:dyDescent="0.25">
      <c r="A110" s="3" t="s">
        <v>423</v>
      </c>
      <c r="B110" s="3" t="s">
        <v>5077</v>
      </c>
      <c r="C110" s="3" t="s">
        <v>4968</v>
      </c>
      <c r="D110" s="3" t="s">
        <v>4969</v>
      </c>
      <c r="E110" s="3" t="s">
        <v>3860</v>
      </c>
      <c r="F110" s="3" t="s">
        <v>4970</v>
      </c>
      <c r="G110" s="3" t="s">
        <v>4971</v>
      </c>
      <c r="H110" s="3" t="s">
        <v>2281</v>
      </c>
      <c r="I110" s="3" t="s">
        <v>2282</v>
      </c>
      <c r="J110" s="3" t="s">
        <v>2824</v>
      </c>
      <c r="K110" s="3" t="s">
        <v>6</v>
      </c>
      <c r="L110" s="3" t="s">
        <v>3586</v>
      </c>
      <c r="M110" s="3" t="s">
        <v>3587</v>
      </c>
      <c r="N110" s="3" t="s">
        <v>3586</v>
      </c>
      <c r="O110" s="3" t="s">
        <v>2286</v>
      </c>
      <c r="P110" s="3" t="s">
        <v>2287</v>
      </c>
      <c r="Q110" s="3" t="s">
        <v>3588</v>
      </c>
    </row>
    <row r="111" spans="1:17" ht="45" customHeight="1" x14ac:dyDescent="0.25">
      <c r="A111" s="3" t="s">
        <v>425</v>
      </c>
      <c r="B111" s="3" t="s">
        <v>5078</v>
      </c>
      <c r="C111" s="3" t="s">
        <v>4968</v>
      </c>
      <c r="D111" s="3" t="s">
        <v>4969</v>
      </c>
      <c r="E111" s="3" t="s">
        <v>3860</v>
      </c>
      <c r="F111" s="3" t="s">
        <v>4970</v>
      </c>
      <c r="G111" s="3" t="s">
        <v>4971</v>
      </c>
      <c r="H111" s="3" t="s">
        <v>2281</v>
      </c>
      <c r="I111" s="3" t="s">
        <v>2282</v>
      </c>
      <c r="J111" s="3" t="s">
        <v>2824</v>
      </c>
      <c r="K111" s="3" t="s">
        <v>6</v>
      </c>
      <c r="L111" s="3" t="s">
        <v>3586</v>
      </c>
      <c r="M111" s="3" t="s">
        <v>3587</v>
      </c>
      <c r="N111" s="3" t="s">
        <v>3586</v>
      </c>
      <c r="O111" s="3" t="s">
        <v>2286</v>
      </c>
      <c r="P111" s="3" t="s">
        <v>2287</v>
      </c>
      <c r="Q111" s="3" t="s">
        <v>3588</v>
      </c>
    </row>
    <row r="112" spans="1:17" ht="45" customHeight="1" x14ac:dyDescent="0.25">
      <c r="A112" s="3" t="s">
        <v>427</v>
      </c>
      <c r="B112" s="3" t="s">
        <v>5079</v>
      </c>
      <c r="C112" s="3" t="s">
        <v>4968</v>
      </c>
      <c r="D112" s="3" t="s">
        <v>4969</v>
      </c>
      <c r="E112" s="3" t="s">
        <v>3860</v>
      </c>
      <c r="F112" s="3" t="s">
        <v>4970</v>
      </c>
      <c r="G112" s="3" t="s">
        <v>4971</v>
      </c>
      <c r="H112" s="3" t="s">
        <v>2281</v>
      </c>
      <c r="I112" s="3" t="s">
        <v>2282</v>
      </c>
      <c r="J112" s="3" t="s">
        <v>2824</v>
      </c>
      <c r="K112" s="3" t="s">
        <v>6</v>
      </c>
      <c r="L112" s="3" t="s">
        <v>3586</v>
      </c>
      <c r="M112" s="3" t="s">
        <v>3587</v>
      </c>
      <c r="N112" s="3" t="s">
        <v>3586</v>
      </c>
      <c r="O112" s="3" t="s">
        <v>2286</v>
      </c>
      <c r="P112" s="3" t="s">
        <v>2287</v>
      </c>
      <c r="Q112" s="3" t="s">
        <v>3588</v>
      </c>
    </row>
    <row r="113" spans="1:17" ht="45" customHeight="1" x14ac:dyDescent="0.25">
      <c r="A113" s="3" t="s">
        <v>429</v>
      </c>
      <c r="B113" s="3" t="s">
        <v>5080</v>
      </c>
      <c r="C113" s="3" t="s">
        <v>4968</v>
      </c>
      <c r="D113" s="3" t="s">
        <v>4969</v>
      </c>
      <c r="E113" s="3" t="s">
        <v>3860</v>
      </c>
      <c r="F113" s="3" t="s">
        <v>4970</v>
      </c>
      <c r="G113" s="3" t="s">
        <v>4971</v>
      </c>
      <c r="H113" s="3" t="s">
        <v>2281</v>
      </c>
      <c r="I113" s="3" t="s">
        <v>2282</v>
      </c>
      <c r="J113" s="3" t="s">
        <v>2824</v>
      </c>
      <c r="K113" s="3" t="s">
        <v>6</v>
      </c>
      <c r="L113" s="3" t="s">
        <v>3586</v>
      </c>
      <c r="M113" s="3" t="s">
        <v>3587</v>
      </c>
      <c r="N113" s="3" t="s">
        <v>3586</v>
      </c>
      <c r="O113" s="3" t="s">
        <v>2286</v>
      </c>
      <c r="P113" s="3" t="s">
        <v>2287</v>
      </c>
      <c r="Q113" s="3" t="s">
        <v>3588</v>
      </c>
    </row>
    <row r="114" spans="1:17" ht="45" customHeight="1" x14ac:dyDescent="0.25">
      <c r="A114" s="3" t="s">
        <v>431</v>
      </c>
      <c r="B114" s="3" t="s">
        <v>5081</v>
      </c>
      <c r="C114" s="3" t="s">
        <v>4968</v>
      </c>
      <c r="D114" s="3" t="s">
        <v>4969</v>
      </c>
      <c r="E114" s="3" t="s">
        <v>3860</v>
      </c>
      <c r="F114" s="3" t="s">
        <v>4970</v>
      </c>
      <c r="G114" s="3" t="s">
        <v>4971</v>
      </c>
      <c r="H114" s="3" t="s">
        <v>2281</v>
      </c>
      <c r="I114" s="3" t="s">
        <v>2282</v>
      </c>
      <c r="J114" s="3" t="s">
        <v>2824</v>
      </c>
      <c r="K114" s="3" t="s">
        <v>6</v>
      </c>
      <c r="L114" s="3" t="s">
        <v>3586</v>
      </c>
      <c r="M114" s="3" t="s">
        <v>3587</v>
      </c>
      <c r="N114" s="3" t="s">
        <v>3586</v>
      </c>
      <c r="O114" s="3" t="s">
        <v>2286</v>
      </c>
      <c r="P114" s="3" t="s">
        <v>2287</v>
      </c>
      <c r="Q114" s="3" t="s">
        <v>3588</v>
      </c>
    </row>
    <row r="115" spans="1:17" ht="45" customHeight="1" x14ac:dyDescent="0.25">
      <c r="A115" s="3" t="s">
        <v>433</v>
      </c>
      <c r="B115" s="3" t="s">
        <v>5082</v>
      </c>
      <c r="C115" s="3" t="s">
        <v>4968</v>
      </c>
      <c r="D115" s="3" t="s">
        <v>4969</v>
      </c>
      <c r="E115" s="3" t="s">
        <v>3860</v>
      </c>
      <c r="F115" s="3" t="s">
        <v>4970</v>
      </c>
      <c r="G115" s="3" t="s">
        <v>4971</v>
      </c>
      <c r="H115" s="3" t="s">
        <v>2281</v>
      </c>
      <c r="I115" s="3" t="s">
        <v>2282</v>
      </c>
      <c r="J115" s="3" t="s">
        <v>2824</v>
      </c>
      <c r="K115" s="3" t="s">
        <v>6</v>
      </c>
      <c r="L115" s="3" t="s">
        <v>3586</v>
      </c>
      <c r="M115" s="3" t="s">
        <v>3587</v>
      </c>
      <c r="N115" s="3" t="s">
        <v>3586</v>
      </c>
      <c r="O115" s="3" t="s">
        <v>2286</v>
      </c>
      <c r="P115" s="3" t="s">
        <v>2287</v>
      </c>
      <c r="Q115" s="3" t="s">
        <v>3588</v>
      </c>
    </row>
    <row r="116" spans="1:17" ht="45" customHeight="1" x14ac:dyDescent="0.25">
      <c r="A116" s="3" t="s">
        <v>435</v>
      </c>
      <c r="B116" s="3" t="s">
        <v>5083</v>
      </c>
      <c r="C116" s="3" t="s">
        <v>4968</v>
      </c>
      <c r="D116" s="3" t="s">
        <v>4969</v>
      </c>
      <c r="E116" s="3" t="s">
        <v>3860</v>
      </c>
      <c r="F116" s="3" t="s">
        <v>4970</v>
      </c>
      <c r="G116" s="3" t="s">
        <v>4971</v>
      </c>
      <c r="H116" s="3" t="s">
        <v>2281</v>
      </c>
      <c r="I116" s="3" t="s">
        <v>2282</v>
      </c>
      <c r="J116" s="3" t="s">
        <v>2824</v>
      </c>
      <c r="K116" s="3" t="s">
        <v>6</v>
      </c>
      <c r="L116" s="3" t="s">
        <v>3586</v>
      </c>
      <c r="M116" s="3" t="s">
        <v>3587</v>
      </c>
      <c r="N116" s="3" t="s">
        <v>3586</v>
      </c>
      <c r="O116" s="3" t="s">
        <v>2286</v>
      </c>
      <c r="P116" s="3" t="s">
        <v>2287</v>
      </c>
      <c r="Q116" s="3" t="s">
        <v>3588</v>
      </c>
    </row>
    <row r="117" spans="1:17" ht="45" customHeight="1" x14ac:dyDescent="0.25">
      <c r="A117" s="3" t="s">
        <v>437</v>
      </c>
      <c r="B117" s="3" t="s">
        <v>5084</v>
      </c>
      <c r="C117" s="3" t="s">
        <v>4968</v>
      </c>
      <c r="D117" s="3" t="s">
        <v>4969</v>
      </c>
      <c r="E117" s="3" t="s">
        <v>3860</v>
      </c>
      <c r="F117" s="3" t="s">
        <v>4970</v>
      </c>
      <c r="G117" s="3" t="s">
        <v>4971</v>
      </c>
      <c r="H117" s="3" t="s">
        <v>2281</v>
      </c>
      <c r="I117" s="3" t="s">
        <v>2282</v>
      </c>
      <c r="J117" s="3" t="s">
        <v>2824</v>
      </c>
      <c r="K117" s="3" t="s">
        <v>6</v>
      </c>
      <c r="L117" s="3" t="s">
        <v>3586</v>
      </c>
      <c r="M117" s="3" t="s">
        <v>3587</v>
      </c>
      <c r="N117" s="3" t="s">
        <v>3586</v>
      </c>
      <c r="O117" s="3" t="s">
        <v>2286</v>
      </c>
      <c r="P117" s="3" t="s">
        <v>2287</v>
      </c>
      <c r="Q117" s="3" t="s">
        <v>3588</v>
      </c>
    </row>
    <row r="118" spans="1:17" ht="45" customHeight="1" x14ac:dyDescent="0.25">
      <c r="A118" s="3" t="s">
        <v>439</v>
      </c>
      <c r="B118" s="3" t="s">
        <v>5085</v>
      </c>
      <c r="C118" s="3" t="s">
        <v>4968</v>
      </c>
      <c r="D118" s="3" t="s">
        <v>4969</v>
      </c>
      <c r="E118" s="3" t="s">
        <v>3860</v>
      </c>
      <c r="F118" s="3" t="s">
        <v>4970</v>
      </c>
      <c r="G118" s="3" t="s">
        <v>4971</v>
      </c>
      <c r="H118" s="3" t="s">
        <v>2281</v>
      </c>
      <c r="I118" s="3" t="s">
        <v>2282</v>
      </c>
      <c r="J118" s="3" t="s">
        <v>2824</v>
      </c>
      <c r="K118" s="3" t="s">
        <v>6</v>
      </c>
      <c r="L118" s="3" t="s">
        <v>3586</v>
      </c>
      <c r="M118" s="3" t="s">
        <v>3587</v>
      </c>
      <c r="N118" s="3" t="s">
        <v>3586</v>
      </c>
      <c r="O118" s="3" t="s">
        <v>2286</v>
      </c>
      <c r="P118" s="3" t="s">
        <v>2287</v>
      </c>
      <c r="Q118" s="3" t="s">
        <v>3588</v>
      </c>
    </row>
    <row r="119" spans="1:17" ht="45" customHeight="1" x14ac:dyDescent="0.25">
      <c r="A119" s="3" t="s">
        <v>441</v>
      </c>
      <c r="B119" s="3" t="s">
        <v>5086</v>
      </c>
      <c r="C119" s="3" t="s">
        <v>4968</v>
      </c>
      <c r="D119" s="3" t="s">
        <v>4969</v>
      </c>
      <c r="E119" s="3" t="s">
        <v>3860</v>
      </c>
      <c r="F119" s="3" t="s">
        <v>4970</v>
      </c>
      <c r="G119" s="3" t="s">
        <v>4971</v>
      </c>
      <c r="H119" s="3" t="s">
        <v>2281</v>
      </c>
      <c r="I119" s="3" t="s">
        <v>2282</v>
      </c>
      <c r="J119" s="3" t="s">
        <v>2824</v>
      </c>
      <c r="K119" s="3" t="s">
        <v>6</v>
      </c>
      <c r="L119" s="3" t="s">
        <v>3586</v>
      </c>
      <c r="M119" s="3" t="s">
        <v>3587</v>
      </c>
      <c r="N119" s="3" t="s">
        <v>3586</v>
      </c>
      <c r="O119" s="3" t="s">
        <v>2286</v>
      </c>
      <c r="P119" s="3" t="s">
        <v>2287</v>
      </c>
      <c r="Q119" s="3" t="s">
        <v>3588</v>
      </c>
    </row>
    <row r="120" spans="1:17" ht="45" customHeight="1" x14ac:dyDescent="0.25">
      <c r="A120" s="3" t="s">
        <v>443</v>
      </c>
      <c r="B120" s="3" t="s">
        <v>5087</v>
      </c>
      <c r="C120" s="3" t="s">
        <v>4968</v>
      </c>
      <c r="D120" s="3" t="s">
        <v>4969</v>
      </c>
      <c r="E120" s="3" t="s">
        <v>3860</v>
      </c>
      <c r="F120" s="3" t="s">
        <v>4970</v>
      </c>
      <c r="G120" s="3" t="s">
        <v>4971</v>
      </c>
      <c r="H120" s="3" t="s">
        <v>2281</v>
      </c>
      <c r="I120" s="3" t="s">
        <v>2282</v>
      </c>
      <c r="J120" s="3" t="s">
        <v>2824</v>
      </c>
      <c r="K120" s="3" t="s">
        <v>6</v>
      </c>
      <c r="L120" s="3" t="s">
        <v>3586</v>
      </c>
      <c r="M120" s="3" t="s">
        <v>3587</v>
      </c>
      <c r="N120" s="3" t="s">
        <v>3586</v>
      </c>
      <c r="O120" s="3" t="s">
        <v>2286</v>
      </c>
      <c r="P120" s="3" t="s">
        <v>2287</v>
      </c>
      <c r="Q120" s="3" t="s">
        <v>3588</v>
      </c>
    </row>
    <row r="121" spans="1:17" ht="45" customHeight="1" x14ac:dyDescent="0.25">
      <c r="A121" s="3" t="s">
        <v>445</v>
      </c>
      <c r="B121" s="3" t="s">
        <v>5088</v>
      </c>
      <c r="C121" s="3" t="s">
        <v>4968</v>
      </c>
      <c r="D121" s="3" t="s">
        <v>4969</v>
      </c>
      <c r="E121" s="3" t="s">
        <v>3860</v>
      </c>
      <c r="F121" s="3" t="s">
        <v>4970</v>
      </c>
      <c r="G121" s="3" t="s">
        <v>4971</v>
      </c>
      <c r="H121" s="3" t="s">
        <v>2281</v>
      </c>
      <c r="I121" s="3" t="s">
        <v>2282</v>
      </c>
      <c r="J121" s="3" t="s">
        <v>2824</v>
      </c>
      <c r="K121" s="3" t="s">
        <v>6</v>
      </c>
      <c r="L121" s="3" t="s">
        <v>3586</v>
      </c>
      <c r="M121" s="3" t="s">
        <v>3587</v>
      </c>
      <c r="N121" s="3" t="s">
        <v>3586</v>
      </c>
      <c r="O121" s="3" t="s">
        <v>2286</v>
      </c>
      <c r="P121" s="3" t="s">
        <v>2287</v>
      </c>
      <c r="Q121" s="3" t="s">
        <v>3588</v>
      </c>
    </row>
    <row r="122" spans="1:17" ht="45" customHeight="1" x14ac:dyDescent="0.25">
      <c r="A122" s="3" t="s">
        <v>447</v>
      </c>
      <c r="B122" s="3" t="s">
        <v>5089</v>
      </c>
      <c r="C122" s="3" t="s">
        <v>4968</v>
      </c>
      <c r="D122" s="3" t="s">
        <v>4969</v>
      </c>
      <c r="E122" s="3" t="s">
        <v>3860</v>
      </c>
      <c r="F122" s="3" t="s">
        <v>4970</v>
      </c>
      <c r="G122" s="3" t="s">
        <v>4971</v>
      </c>
      <c r="H122" s="3" t="s">
        <v>2281</v>
      </c>
      <c r="I122" s="3" t="s">
        <v>2282</v>
      </c>
      <c r="J122" s="3" t="s">
        <v>2824</v>
      </c>
      <c r="K122" s="3" t="s">
        <v>6</v>
      </c>
      <c r="L122" s="3" t="s">
        <v>3586</v>
      </c>
      <c r="M122" s="3" t="s">
        <v>3587</v>
      </c>
      <c r="N122" s="3" t="s">
        <v>3586</v>
      </c>
      <c r="O122" s="3" t="s">
        <v>2286</v>
      </c>
      <c r="P122" s="3" t="s">
        <v>2287</v>
      </c>
      <c r="Q122" s="3" t="s">
        <v>3588</v>
      </c>
    </row>
    <row r="123" spans="1:17" ht="45" customHeight="1" x14ac:dyDescent="0.25">
      <c r="A123" s="3" t="s">
        <v>449</v>
      </c>
      <c r="B123" s="3" t="s">
        <v>5090</v>
      </c>
      <c r="C123" s="3" t="s">
        <v>4968</v>
      </c>
      <c r="D123" s="3" t="s">
        <v>4969</v>
      </c>
      <c r="E123" s="3" t="s">
        <v>3860</v>
      </c>
      <c r="F123" s="3" t="s">
        <v>4970</v>
      </c>
      <c r="G123" s="3" t="s">
        <v>4971</v>
      </c>
      <c r="H123" s="3" t="s">
        <v>2281</v>
      </c>
      <c r="I123" s="3" t="s">
        <v>2282</v>
      </c>
      <c r="J123" s="3" t="s">
        <v>2824</v>
      </c>
      <c r="K123" s="3" t="s">
        <v>6</v>
      </c>
      <c r="L123" s="3" t="s">
        <v>3586</v>
      </c>
      <c r="M123" s="3" t="s">
        <v>3587</v>
      </c>
      <c r="N123" s="3" t="s">
        <v>3586</v>
      </c>
      <c r="O123" s="3" t="s">
        <v>2286</v>
      </c>
      <c r="P123" s="3" t="s">
        <v>2287</v>
      </c>
      <c r="Q123" s="3" t="s">
        <v>3588</v>
      </c>
    </row>
    <row r="124" spans="1:17" ht="45" customHeight="1" x14ac:dyDescent="0.25">
      <c r="A124" s="3" t="s">
        <v>451</v>
      </c>
      <c r="B124" s="3" t="s">
        <v>5091</v>
      </c>
      <c r="C124" s="3" t="s">
        <v>4968</v>
      </c>
      <c r="D124" s="3" t="s">
        <v>4969</v>
      </c>
      <c r="E124" s="3" t="s">
        <v>3860</v>
      </c>
      <c r="F124" s="3" t="s">
        <v>4970</v>
      </c>
      <c r="G124" s="3" t="s">
        <v>4971</v>
      </c>
      <c r="H124" s="3" t="s">
        <v>2281</v>
      </c>
      <c r="I124" s="3" t="s">
        <v>2282</v>
      </c>
      <c r="J124" s="3" t="s">
        <v>2824</v>
      </c>
      <c r="K124" s="3" t="s">
        <v>6</v>
      </c>
      <c r="L124" s="3" t="s">
        <v>3586</v>
      </c>
      <c r="M124" s="3" t="s">
        <v>3587</v>
      </c>
      <c r="N124" s="3" t="s">
        <v>3586</v>
      </c>
      <c r="O124" s="3" t="s">
        <v>2286</v>
      </c>
      <c r="P124" s="3" t="s">
        <v>2287</v>
      </c>
      <c r="Q124" s="3" t="s">
        <v>3588</v>
      </c>
    </row>
    <row r="125" spans="1:17" ht="45" customHeight="1" x14ac:dyDescent="0.25">
      <c r="A125" s="3" t="s">
        <v>453</v>
      </c>
      <c r="B125" s="3" t="s">
        <v>5092</v>
      </c>
      <c r="C125" s="3" t="s">
        <v>4968</v>
      </c>
      <c r="D125" s="3" t="s">
        <v>4969</v>
      </c>
      <c r="E125" s="3" t="s">
        <v>3860</v>
      </c>
      <c r="F125" s="3" t="s">
        <v>4970</v>
      </c>
      <c r="G125" s="3" t="s">
        <v>4971</v>
      </c>
      <c r="H125" s="3" t="s">
        <v>2281</v>
      </c>
      <c r="I125" s="3" t="s">
        <v>2282</v>
      </c>
      <c r="J125" s="3" t="s">
        <v>2824</v>
      </c>
      <c r="K125" s="3" t="s">
        <v>6</v>
      </c>
      <c r="L125" s="3" t="s">
        <v>3586</v>
      </c>
      <c r="M125" s="3" t="s">
        <v>3587</v>
      </c>
      <c r="N125" s="3" t="s">
        <v>3586</v>
      </c>
      <c r="O125" s="3" t="s">
        <v>2286</v>
      </c>
      <c r="P125" s="3" t="s">
        <v>2287</v>
      </c>
      <c r="Q125" s="3" t="s">
        <v>3588</v>
      </c>
    </row>
    <row r="126" spans="1:17" ht="45" customHeight="1" x14ac:dyDescent="0.25">
      <c r="A126" s="3" t="s">
        <v>455</v>
      </c>
      <c r="B126" s="3" t="s">
        <v>5093</v>
      </c>
      <c r="C126" s="3" t="s">
        <v>4968</v>
      </c>
      <c r="D126" s="3" t="s">
        <v>4969</v>
      </c>
      <c r="E126" s="3" t="s">
        <v>3860</v>
      </c>
      <c r="F126" s="3" t="s">
        <v>4970</v>
      </c>
      <c r="G126" s="3" t="s">
        <v>4971</v>
      </c>
      <c r="H126" s="3" t="s">
        <v>2281</v>
      </c>
      <c r="I126" s="3" t="s">
        <v>2282</v>
      </c>
      <c r="J126" s="3" t="s">
        <v>2824</v>
      </c>
      <c r="K126" s="3" t="s">
        <v>6</v>
      </c>
      <c r="L126" s="3" t="s">
        <v>3586</v>
      </c>
      <c r="M126" s="3" t="s">
        <v>3587</v>
      </c>
      <c r="N126" s="3" t="s">
        <v>3586</v>
      </c>
      <c r="O126" s="3" t="s">
        <v>2286</v>
      </c>
      <c r="P126" s="3" t="s">
        <v>2287</v>
      </c>
      <c r="Q126" s="3" t="s">
        <v>3588</v>
      </c>
    </row>
    <row r="127" spans="1:17" ht="45" customHeight="1" x14ac:dyDescent="0.25">
      <c r="A127" s="3" t="s">
        <v>457</v>
      </c>
      <c r="B127" s="3" t="s">
        <v>5094</v>
      </c>
      <c r="C127" s="3" t="s">
        <v>4968</v>
      </c>
      <c r="D127" s="3" t="s">
        <v>4969</v>
      </c>
      <c r="E127" s="3" t="s">
        <v>3860</v>
      </c>
      <c r="F127" s="3" t="s">
        <v>4970</v>
      </c>
      <c r="G127" s="3" t="s">
        <v>4971</v>
      </c>
      <c r="H127" s="3" t="s">
        <v>2281</v>
      </c>
      <c r="I127" s="3" t="s">
        <v>2282</v>
      </c>
      <c r="J127" s="3" t="s">
        <v>2824</v>
      </c>
      <c r="K127" s="3" t="s">
        <v>6</v>
      </c>
      <c r="L127" s="3" t="s">
        <v>3586</v>
      </c>
      <c r="M127" s="3" t="s">
        <v>3587</v>
      </c>
      <c r="N127" s="3" t="s">
        <v>3586</v>
      </c>
      <c r="O127" s="3" t="s">
        <v>2286</v>
      </c>
      <c r="P127" s="3" t="s">
        <v>2287</v>
      </c>
      <c r="Q127" s="3" t="s">
        <v>3588</v>
      </c>
    </row>
    <row r="128" spans="1:17" ht="45" customHeight="1" x14ac:dyDescent="0.25">
      <c r="A128" s="3" t="s">
        <v>459</v>
      </c>
      <c r="B128" s="3" t="s">
        <v>5095</v>
      </c>
      <c r="C128" s="3" t="s">
        <v>4968</v>
      </c>
      <c r="D128" s="3" t="s">
        <v>4969</v>
      </c>
      <c r="E128" s="3" t="s">
        <v>3860</v>
      </c>
      <c r="F128" s="3" t="s">
        <v>4970</v>
      </c>
      <c r="G128" s="3" t="s">
        <v>4971</v>
      </c>
      <c r="H128" s="3" t="s">
        <v>2281</v>
      </c>
      <c r="I128" s="3" t="s">
        <v>2282</v>
      </c>
      <c r="J128" s="3" t="s">
        <v>2824</v>
      </c>
      <c r="K128" s="3" t="s">
        <v>6</v>
      </c>
      <c r="L128" s="3" t="s">
        <v>3586</v>
      </c>
      <c r="M128" s="3" t="s">
        <v>3587</v>
      </c>
      <c r="N128" s="3" t="s">
        <v>3586</v>
      </c>
      <c r="O128" s="3" t="s">
        <v>2286</v>
      </c>
      <c r="P128" s="3" t="s">
        <v>2287</v>
      </c>
      <c r="Q128" s="3" t="s">
        <v>3588</v>
      </c>
    </row>
    <row r="129" spans="1:17" ht="45" customHeight="1" x14ac:dyDescent="0.25">
      <c r="A129" s="3" t="s">
        <v>461</v>
      </c>
      <c r="B129" s="3" t="s">
        <v>5096</v>
      </c>
      <c r="C129" s="3" t="s">
        <v>4968</v>
      </c>
      <c r="D129" s="3" t="s">
        <v>4969</v>
      </c>
      <c r="E129" s="3" t="s">
        <v>3860</v>
      </c>
      <c r="F129" s="3" t="s">
        <v>4970</v>
      </c>
      <c r="G129" s="3" t="s">
        <v>4971</v>
      </c>
      <c r="H129" s="3" t="s">
        <v>2281</v>
      </c>
      <c r="I129" s="3" t="s">
        <v>2282</v>
      </c>
      <c r="J129" s="3" t="s">
        <v>2824</v>
      </c>
      <c r="K129" s="3" t="s">
        <v>6</v>
      </c>
      <c r="L129" s="3" t="s">
        <v>3586</v>
      </c>
      <c r="M129" s="3" t="s">
        <v>3587</v>
      </c>
      <c r="N129" s="3" t="s">
        <v>3586</v>
      </c>
      <c r="O129" s="3" t="s">
        <v>2286</v>
      </c>
      <c r="P129" s="3" t="s">
        <v>2287</v>
      </c>
      <c r="Q129" s="3" t="s">
        <v>3588</v>
      </c>
    </row>
    <row r="130" spans="1:17" ht="45" customHeight="1" x14ac:dyDescent="0.25">
      <c r="A130" s="3" t="s">
        <v>463</v>
      </c>
      <c r="B130" s="3" t="s">
        <v>5097</v>
      </c>
      <c r="C130" s="3" t="s">
        <v>4968</v>
      </c>
      <c r="D130" s="3" t="s">
        <v>4969</v>
      </c>
      <c r="E130" s="3" t="s">
        <v>3860</v>
      </c>
      <c r="F130" s="3" t="s">
        <v>4970</v>
      </c>
      <c r="G130" s="3" t="s">
        <v>4971</v>
      </c>
      <c r="H130" s="3" t="s">
        <v>2281</v>
      </c>
      <c r="I130" s="3" t="s">
        <v>2282</v>
      </c>
      <c r="J130" s="3" t="s">
        <v>2824</v>
      </c>
      <c r="K130" s="3" t="s">
        <v>6</v>
      </c>
      <c r="L130" s="3" t="s">
        <v>3586</v>
      </c>
      <c r="M130" s="3" t="s">
        <v>3587</v>
      </c>
      <c r="N130" s="3" t="s">
        <v>3586</v>
      </c>
      <c r="O130" s="3" t="s">
        <v>2286</v>
      </c>
      <c r="P130" s="3" t="s">
        <v>2287</v>
      </c>
      <c r="Q130" s="3" t="s">
        <v>3588</v>
      </c>
    </row>
    <row r="131" spans="1:17" ht="45" customHeight="1" x14ac:dyDescent="0.25">
      <c r="A131" s="3" t="s">
        <v>465</v>
      </c>
      <c r="B131" s="3" t="s">
        <v>5098</v>
      </c>
      <c r="C131" s="3" t="s">
        <v>4968</v>
      </c>
      <c r="D131" s="3" t="s">
        <v>4969</v>
      </c>
      <c r="E131" s="3" t="s">
        <v>3860</v>
      </c>
      <c r="F131" s="3" t="s">
        <v>4970</v>
      </c>
      <c r="G131" s="3" t="s">
        <v>4971</v>
      </c>
      <c r="H131" s="3" t="s">
        <v>2281</v>
      </c>
      <c r="I131" s="3" t="s">
        <v>2282</v>
      </c>
      <c r="J131" s="3" t="s">
        <v>2824</v>
      </c>
      <c r="K131" s="3" t="s">
        <v>6</v>
      </c>
      <c r="L131" s="3" t="s">
        <v>3586</v>
      </c>
      <c r="M131" s="3" t="s">
        <v>3587</v>
      </c>
      <c r="N131" s="3" t="s">
        <v>3586</v>
      </c>
      <c r="O131" s="3" t="s">
        <v>2286</v>
      </c>
      <c r="P131" s="3" t="s">
        <v>2287</v>
      </c>
      <c r="Q131" s="3" t="s">
        <v>3588</v>
      </c>
    </row>
    <row r="132" spans="1:17" ht="45" customHeight="1" x14ac:dyDescent="0.25">
      <c r="A132" s="3" t="s">
        <v>467</v>
      </c>
      <c r="B132" s="3" t="s">
        <v>5099</v>
      </c>
      <c r="C132" s="3" t="s">
        <v>4968</v>
      </c>
      <c r="D132" s="3" t="s">
        <v>4969</v>
      </c>
      <c r="E132" s="3" t="s">
        <v>3860</v>
      </c>
      <c r="F132" s="3" t="s">
        <v>4970</v>
      </c>
      <c r="G132" s="3" t="s">
        <v>4971</v>
      </c>
      <c r="H132" s="3" t="s">
        <v>2281</v>
      </c>
      <c r="I132" s="3" t="s">
        <v>2282</v>
      </c>
      <c r="J132" s="3" t="s">
        <v>2824</v>
      </c>
      <c r="K132" s="3" t="s">
        <v>6</v>
      </c>
      <c r="L132" s="3" t="s">
        <v>3586</v>
      </c>
      <c r="M132" s="3" t="s">
        <v>3587</v>
      </c>
      <c r="N132" s="3" t="s">
        <v>3586</v>
      </c>
      <c r="O132" s="3" t="s">
        <v>2286</v>
      </c>
      <c r="P132" s="3" t="s">
        <v>2287</v>
      </c>
      <c r="Q132" s="3" t="s">
        <v>3588</v>
      </c>
    </row>
    <row r="133" spans="1:17" ht="45" customHeight="1" x14ac:dyDescent="0.25">
      <c r="A133" s="3" t="s">
        <v>469</v>
      </c>
      <c r="B133" s="3" t="s">
        <v>5100</v>
      </c>
      <c r="C133" s="3" t="s">
        <v>4968</v>
      </c>
      <c r="D133" s="3" t="s">
        <v>4969</v>
      </c>
      <c r="E133" s="3" t="s">
        <v>3860</v>
      </c>
      <c r="F133" s="3" t="s">
        <v>4970</v>
      </c>
      <c r="G133" s="3" t="s">
        <v>4971</v>
      </c>
      <c r="H133" s="3" t="s">
        <v>2281</v>
      </c>
      <c r="I133" s="3" t="s">
        <v>2282</v>
      </c>
      <c r="J133" s="3" t="s">
        <v>2824</v>
      </c>
      <c r="K133" s="3" t="s">
        <v>6</v>
      </c>
      <c r="L133" s="3" t="s">
        <v>3586</v>
      </c>
      <c r="M133" s="3" t="s">
        <v>3587</v>
      </c>
      <c r="N133" s="3" t="s">
        <v>3586</v>
      </c>
      <c r="O133" s="3" t="s">
        <v>2286</v>
      </c>
      <c r="P133" s="3" t="s">
        <v>2287</v>
      </c>
      <c r="Q133" s="3" t="s">
        <v>3588</v>
      </c>
    </row>
    <row r="134" spans="1:17" ht="45" customHeight="1" x14ac:dyDescent="0.25">
      <c r="A134" s="3" t="s">
        <v>471</v>
      </c>
      <c r="B134" s="3" t="s">
        <v>5101</v>
      </c>
      <c r="C134" s="3" t="s">
        <v>4968</v>
      </c>
      <c r="D134" s="3" t="s">
        <v>4969</v>
      </c>
      <c r="E134" s="3" t="s">
        <v>3860</v>
      </c>
      <c r="F134" s="3" t="s">
        <v>4970</v>
      </c>
      <c r="G134" s="3" t="s">
        <v>4971</v>
      </c>
      <c r="H134" s="3" t="s">
        <v>2281</v>
      </c>
      <c r="I134" s="3" t="s">
        <v>2282</v>
      </c>
      <c r="J134" s="3" t="s">
        <v>2824</v>
      </c>
      <c r="K134" s="3" t="s">
        <v>6</v>
      </c>
      <c r="L134" s="3" t="s">
        <v>3586</v>
      </c>
      <c r="M134" s="3" t="s">
        <v>3587</v>
      </c>
      <c r="N134" s="3" t="s">
        <v>3586</v>
      </c>
      <c r="O134" s="3" t="s">
        <v>2286</v>
      </c>
      <c r="P134" s="3" t="s">
        <v>2287</v>
      </c>
      <c r="Q134" s="3" t="s">
        <v>3588</v>
      </c>
    </row>
    <row r="135" spans="1:17" ht="45" customHeight="1" x14ac:dyDescent="0.25">
      <c r="A135" s="3" t="s">
        <v>473</v>
      </c>
      <c r="B135" s="3" t="s">
        <v>5102</v>
      </c>
      <c r="C135" s="3" t="s">
        <v>4968</v>
      </c>
      <c r="D135" s="3" t="s">
        <v>4969</v>
      </c>
      <c r="E135" s="3" t="s">
        <v>3860</v>
      </c>
      <c r="F135" s="3" t="s">
        <v>4970</v>
      </c>
      <c r="G135" s="3" t="s">
        <v>4971</v>
      </c>
      <c r="H135" s="3" t="s">
        <v>2281</v>
      </c>
      <c r="I135" s="3" t="s">
        <v>2282</v>
      </c>
      <c r="J135" s="3" t="s">
        <v>2824</v>
      </c>
      <c r="K135" s="3" t="s">
        <v>6</v>
      </c>
      <c r="L135" s="3" t="s">
        <v>3586</v>
      </c>
      <c r="M135" s="3" t="s">
        <v>3587</v>
      </c>
      <c r="N135" s="3" t="s">
        <v>3586</v>
      </c>
      <c r="O135" s="3" t="s">
        <v>2286</v>
      </c>
      <c r="P135" s="3" t="s">
        <v>2287</v>
      </c>
      <c r="Q135" s="3" t="s">
        <v>3588</v>
      </c>
    </row>
    <row r="136" spans="1:17" ht="45" customHeight="1" x14ac:dyDescent="0.25">
      <c r="A136" s="3" t="s">
        <v>475</v>
      </c>
      <c r="B136" s="3" t="s">
        <v>5103</v>
      </c>
      <c r="C136" s="3" t="s">
        <v>4968</v>
      </c>
      <c r="D136" s="3" t="s">
        <v>4969</v>
      </c>
      <c r="E136" s="3" t="s">
        <v>3860</v>
      </c>
      <c r="F136" s="3" t="s">
        <v>4970</v>
      </c>
      <c r="G136" s="3" t="s">
        <v>4971</v>
      </c>
      <c r="H136" s="3" t="s">
        <v>2281</v>
      </c>
      <c r="I136" s="3" t="s">
        <v>2282</v>
      </c>
      <c r="J136" s="3" t="s">
        <v>2824</v>
      </c>
      <c r="K136" s="3" t="s">
        <v>6</v>
      </c>
      <c r="L136" s="3" t="s">
        <v>3586</v>
      </c>
      <c r="M136" s="3" t="s">
        <v>3587</v>
      </c>
      <c r="N136" s="3" t="s">
        <v>3586</v>
      </c>
      <c r="O136" s="3" t="s">
        <v>2286</v>
      </c>
      <c r="P136" s="3" t="s">
        <v>2287</v>
      </c>
      <c r="Q136" s="3" t="s">
        <v>3588</v>
      </c>
    </row>
    <row r="137" spans="1:17" ht="45" customHeight="1" x14ac:dyDescent="0.25">
      <c r="A137" s="3" t="s">
        <v>477</v>
      </c>
      <c r="B137" s="3" t="s">
        <v>5104</v>
      </c>
      <c r="C137" s="3" t="s">
        <v>4968</v>
      </c>
      <c r="D137" s="3" t="s">
        <v>4969</v>
      </c>
      <c r="E137" s="3" t="s">
        <v>3860</v>
      </c>
      <c r="F137" s="3" t="s">
        <v>4970</v>
      </c>
      <c r="G137" s="3" t="s">
        <v>4971</v>
      </c>
      <c r="H137" s="3" t="s">
        <v>2281</v>
      </c>
      <c r="I137" s="3" t="s">
        <v>2282</v>
      </c>
      <c r="J137" s="3" t="s">
        <v>2824</v>
      </c>
      <c r="K137" s="3" t="s">
        <v>6</v>
      </c>
      <c r="L137" s="3" t="s">
        <v>3586</v>
      </c>
      <c r="M137" s="3" t="s">
        <v>3587</v>
      </c>
      <c r="N137" s="3" t="s">
        <v>3586</v>
      </c>
      <c r="O137" s="3" t="s">
        <v>2286</v>
      </c>
      <c r="P137" s="3" t="s">
        <v>2287</v>
      </c>
      <c r="Q137" s="3" t="s">
        <v>3588</v>
      </c>
    </row>
    <row r="138" spans="1:17" ht="45" customHeight="1" x14ac:dyDescent="0.25">
      <c r="A138" s="3" t="s">
        <v>479</v>
      </c>
      <c r="B138" s="3" t="s">
        <v>5105</v>
      </c>
      <c r="C138" s="3" t="s">
        <v>4968</v>
      </c>
      <c r="D138" s="3" t="s">
        <v>4969</v>
      </c>
      <c r="E138" s="3" t="s">
        <v>3860</v>
      </c>
      <c r="F138" s="3" t="s">
        <v>4970</v>
      </c>
      <c r="G138" s="3" t="s">
        <v>4971</v>
      </c>
      <c r="H138" s="3" t="s">
        <v>2281</v>
      </c>
      <c r="I138" s="3" t="s">
        <v>2282</v>
      </c>
      <c r="J138" s="3" t="s">
        <v>2824</v>
      </c>
      <c r="K138" s="3" t="s">
        <v>6</v>
      </c>
      <c r="L138" s="3" t="s">
        <v>3586</v>
      </c>
      <c r="M138" s="3" t="s">
        <v>3587</v>
      </c>
      <c r="N138" s="3" t="s">
        <v>3586</v>
      </c>
      <c r="O138" s="3" t="s">
        <v>2286</v>
      </c>
      <c r="P138" s="3" t="s">
        <v>2287</v>
      </c>
      <c r="Q138" s="3" t="s">
        <v>3588</v>
      </c>
    </row>
    <row r="139" spans="1:17" ht="45" customHeight="1" x14ac:dyDescent="0.25">
      <c r="A139" s="3" t="s">
        <v>481</v>
      </c>
      <c r="B139" s="3" t="s">
        <v>5106</v>
      </c>
      <c r="C139" s="3" t="s">
        <v>4968</v>
      </c>
      <c r="D139" s="3" t="s">
        <v>4969</v>
      </c>
      <c r="E139" s="3" t="s">
        <v>3860</v>
      </c>
      <c r="F139" s="3" t="s">
        <v>4970</v>
      </c>
      <c r="G139" s="3" t="s">
        <v>4971</v>
      </c>
      <c r="H139" s="3" t="s">
        <v>2281</v>
      </c>
      <c r="I139" s="3" t="s">
        <v>2282</v>
      </c>
      <c r="J139" s="3" t="s">
        <v>2824</v>
      </c>
      <c r="K139" s="3" t="s">
        <v>6</v>
      </c>
      <c r="L139" s="3" t="s">
        <v>3586</v>
      </c>
      <c r="M139" s="3" t="s">
        <v>3587</v>
      </c>
      <c r="N139" s="3" t="s">
        <v>3586</v>
      </c>
      <c r="O139" s="3" t="s">
        <v>2286</v>
      </c>
      <c r="P139" s="3" t="s">
        <v>2287</v>
      </c>
      <c r="Q139" s="3" t="s">
        <v>3588</v>
      </c>
    </row>
    <row r="140" spans="1:17" ht="45" customHeight="1" x14ac:dyDescent="0.25">
      <c r="A140" s="3" t="s">
        <v>483</v>
      </c>
      <c r="B140" s="3" t="s">
        <v>5107</v>
      </c>
      <c r="C140" s="3" t="s">
        <v>4968</v>
      </c>
      <c r="D140" s="3" t="s">
        <v>4969</v>
      </c>
      <c r="E140" s="3" t="s">
        <v>3860</v>
      </c>
      <c r="F140" s="3" t="s">
        <v>4970</v>
      </c>
      <c r="G140" s="3" t="s">
        <v>4971</v>
      </c>
      <c r="H140" s="3" t="s">
        <v>2281</v>
      </c>
      <c r="I140" s="3" t="s">
        <v>2282</v>
      </c>
      <c r="J140" s="3" t="s">
        <v>2824</v>
      </c>
      <c r="K140" s="3" t="s">
        <v>6</v>
      </c>
      <c r="L140" s="3" t="s">
        <v>3586</v>
      </c>
      <c r="M140" s="3" t="s">
        <v>3587</v>
      </c>
      <c r="N140" s="3" t="s">
        <v>3586</v>
      </c>
      <c r="O140" s="3" t="s">
        <v>2286</v>
      </c>
      <c r="P140" s="3" t="s">
        <v>2287</v>
      </c>
      <c r="Q140" s="3" t="s">
        <v>3588</v>
      </c>
    </row>
    <row r="141" spans="1:17" ht="45" customHeight="1" x14ac:dyDescent="0.25">
      <c r="A141" s="3" t="s">
        <v>485</v>
      </c>
      <c r="B141" s="3" t="s">
        <v>5108</v>
      </c>
      <c r="C141" s="3" t="s">
        <v>4968</v>
      </c>
      <c r="D141" s="3" t="s">
        <v>4969</v>
      </c>
      <c r="E141" s="3" t="s">
        <v>3860</v>
      </c>
      <c r="F141" s="3" t="s">
        <v>4970</v>
      </c>
      <c r="G141" s="3" t="s">
        <v>4971</v>
      </c>
      <c r="H141" s="3" t="s">
        <v>2281</v>
      </c>
      <c r="I141" s="3" t="s">
        <v>2282</v>
      </c>
      <c r="J141" s="3" t="s">
        <v>2824</v>
      </c>
      <c r="K141" s="3" t="s">
        <v>6</v>
      </c>
      <c r="L141" s="3" t="s">
        <v>3586</v>
      </c>
      <c r="M141" s="3" t="s">
        <v>3587</v>
      </c>
      <c r="N141" s="3" t="s">
        <v>3586</v>
      </c>
      <c r="O141" s="3" t="s">
        <v>2286</v>
      </c>
      <c r="P141" s="3" t="s">
        <v>2287</v>
      </c>
      <c r="Q141" s="3" t="s">
        <v>3588</v>
      </c>
    </row>
    <row r="142" spans="1:17" ht="45" customHeight="1" x14ac:dyDescent="0.25">
      <c r="A142" s="3" t="s">
        <v>487</v>
      </c>
      <c r="B142" s="3" t="s">
        <v>5109</v>
      </c>
      <c r="C142" s="3" t="s">
        <v>4968</v>
      </c>
      <c r="D142" s="3" t="s">
        <v>4969</v>
      </c>
      <c r="E142" s="3" t="s">
        <v>3860</v>
      </c>
      <c r="F142" s="3" t="s">
        <v>4970</v>
      </c>
      <c r="G142" s="3" t="s">
        <v>4971</v>
      </c>
      <c r="H142" s="3" t="s">
        <v>2281</v>
      </c>
      <c r="I142" s="3" t="s">
        <v>2282</v>
      </c>
      <c r="J142" s="3" t="s">
        <v>2824</v>
      </c>
      <c r="K142" s="3" t="s">
        <v>6</v>
      </c>
      <c r="L142" s="3" t="s">
        <v>3586</v>
      </c>
      <c r="M142" s="3" t="s">
        <v>3587</v>
      </c>
      <c r="N142" s="3" t="s">
        <v>3586</v>
      </c>
      <c r="O142" s="3" t="s">
        <v>2286</v>
      </c>
      <c r="P142" s="3" t="s">
        <v>2287</v>
      </c>
      <c r="Q142" s="3" t="s">
        <v>3588</v>
      </c>
    </row>
    <row r="143" spans="1:17" ht="45" customHeight="1" x14ac:dyDescent="0.25">
      <c r="A143" s="3" t="s">
        <v>489</v>
      </c>
      <c r="B143" s="3" t="s">
        <v>5110</v>
      </c>
      <c r="C143" s="3" t="s">
        <v>4968</v>
      </c>
      <c r="D143" s="3" t="s">
        <v>4969</v>
      </c>
      <c r="E143" s="3" t="s">
        <v>3860</v>
      </c>
      <c r="F143" s="3" t="s">
        <v>4970</v>
      </c>
      <c r="G143" s="3" t="s">
        <v>4971</v>
      </c>
      <c r="H143" s="3" t="s">
        <v>2281</v>
      </c>
      <c r="I143" s="3" t="s">
        <v>2282</v>
      </c>
      <c r="J143" s="3" t="s">
        <v>2824</v>
      </c>
      <c r="K143" s="3" t="s">
        <v>6</v>
      </c>
      <c r="L143" s="3" t="s">
        <v>3586</v>
      </c>
      <c r="M143" s="3" t="s">
        <v>3587</v>
      </c>
      <c r="N143" s="3" t="s">
        <v>3586</v>
      </c>
      <c r="O143" s="3" t="s">
        <v>2286</v>
      </c>
      <c r="P143" s="3" t="s">
        <v>2287</v>
      </c>
      <c r="Q143" s="3" t="s">
        <v>3588</v>
      </c>
    </row>
    <row r="144" spans="1:17" ht="45" customHeight="1" x14ac:dyDescent="0.25">
      <c r="A144" s="3" t="s">
        <v>491</v>
      </c>
      <c r="B144" s="3" t="s">
        <v>5111</v>
      </c>
      <c r="C144" s="3" t="s">
        <v>4968</v>
      </c>
      <c r="D144" s="3" t="s">
        <v>4969</v>
      </c>
      <c r="E144" s="3" t="s">
        <v>3860</v>
      </c>
      <c r="F144" s="3" t="s">
        <v>4970</v>
      </c>
      <c r="G144" s="3" t="s">
        <v>4971</v>
      </c>
      <c r="H144" s="3" t="s">
        <v>2281</v>
      </c>
      <c r="I144" s="3" t="s">
        <v>2282</v>
      </c>
      <c r="J144" s="3" t="s">
        <v>2824</v>
      </c>
      <c r="K144" s="3" t="s">
        <v>6</v>
      </c>
      <c r="L144" s="3" t="s">
        <v>3586</v>
      </c>
      <c r="M144" s="3" t="s">
        <v>3587</v>
      </c>
      <c r="N144" s="3" t="s">
        <v>3586</v>
      </c>
      <c r="O144" s="3" t="s">
        <v>2286</v>
      </c>
      <c r="P144" s="3" t="s">
        <v>2287</v>
      </c>
      <c r="Q144" s="3" t="s">
        <v>3588</v>
      </c>
    </row>
    <row r="145" spans="1:17" ht="45" customHeight="1" x14ac:dyDescent="0.25">
      <c r="A145" s="3" t="s">
        <v>493</v>
      </c>
      <c r="B145" s="3" t="s">
        <v>5112</v>
      </c>
      <c r="C145" s="3" t="s">
        <v>4968</v>
      </c>
      <c r="D145" s="3" t="s">
        <v>4969</v>
      </c>
      <c r="E145" s="3" t="s">
        <v>3860</v>
      </c>
      <c r="F145" s="3" t="s">
        <v>4970</v>
      </c>
      <c r="G145" s="3" t="s">
        <v>4971</v>
      </c>
      <c r="H145" s="3" t="s">
        <v>2281</v>
      </c>
      <c r="I145" s="3" t="s">
        <v>2282</v>
      </c>
      <c r="J145" s="3" t="s">
        <v>2824</v>
      </c>
      <c r="K145" s="3" t="s">
        <v>6</v>
      </c>
      <c r="L145" s="3" t="s">
        <v>3586</v>
      </c>
      <c r="M145" s="3" t="s">
        <v>3587</v>
      </c>
      <c r="N145" s="3" t="s">
        <v>3586</v>
      </c>
      <c r="O145" s="3" t="s">
        <v>2286</v>
      </c>
      <c r="P145" s="3" t="s">
        <v>2287</v>
      </c>
      <c r="Q145" s="3" t="s">
        <v>3588</v>
      </c>
    </row>
    <row r="146" spans="1:17" ht="45" customHeight="1" x14ac:dyDescent="0.25">
      <c r="A146" s="3" t="s">
        <v>495</v>
      </c>
      <c r="B146" s="3" t="s">
        <v>5113</v>
      </c>
      <c r="C146" s="3" t="s">
        <v>4968</v>
      </c>
      <c r="D146" s="3" t="s">
        <v>4969</v>
      </c>
      <c r="E146" s="3" t="s">
        <v>3860</v>
      </c>
      <c r="F146" s="3" t="s">
        <v>4970</v>
      </c>
      <c r="G146" s="3" t="s">
        <v>4971</v>
      </c>
      <c r="H146" s="3" t="s">
        <v>2281</v>
      </c>
      <c r="I146" s="3" t="s">
        <v>2282</v>
      </c>
      <c r="J146" s="3" t="s">
        <v>2824</v>
      </c>
      <c r="K146" s="3" t="s">
        <v>6</v>
      </c>
      <c r="L146" s="3" t="s">
        <v>3586</v>
      </c>
      <c r="M146" s="3" t="s">
        <v>3587</v>
      </c>
      <c r="N146" s="3" t="s">
        <v>3586</v>
      </c>
      <c r="O146" s="3" t="s">
        <v>2286</v>
      </c>
      <c r="P146" s="3" t="s">
        <v>2287</v>
      </c>
      <c r="Q146" s="3" t="s">
        <v>3588</v>
      </c>
    </row>
    <row r="147" spans="1:17" ht="45" customHeight="1" x14ac:dyDescent="0.25">
      <c r="A147" s="3" t="s">
        <v>497</v>
      </c>
      <c r="B147" s="3" t="s">
        <v>5114</v>
      </c>
      <c r="C147" s="3" t="s">
        <v>4968</v>
      </c>
      <c r="D147" s="3" t="s">
        <v>4969</v>
      </c>
      <c r="E147" s="3" t="s">
        <v>3860</v>
      </c>
      <c r="F147" s="3" t="s">
        <v>4970</v>
      </c>
      <c r="G147" s="3" t="s">
        <v>4971</v>
      </c>
      <c r="H147" s="3" t="s">
        <v>2281</v>
      </c>
      <c r="I147" s="3" t="s">
        <v>2282</v>
      </c>
      <c r="J147" s="3" t="s">
        <v>2824</v>
      </c>
      <c r="K147" s="3" t="s">
        <v>6</v>
      </c>
      <c r="L147" s="3" t="s">
        <v>3586</v>
      </c>
      <c r="M147" s="3" t="s">
        <v>3587</v>
      </c>
      <c r="N147" s="3" t="s">
        <v>3586</v>
      </c>
      <c r="O147" s="3" t="s">
        <v>2286</v>
      </c>
      <c r="P147" s="3" t="s">
        <v>2287</v>
      </c>
      <c r="Q147" s="3" t="s">
        <v>3588</v>
      </c>
    </row>
    <row r="148" spans="1:17" ht="45" customHeight="1" x14ac:dyDescent="0.25">
      <c r="A148" s="3" t="s">
        <v>499</v>
      </c>
      <c r="B148" s="3" t="s">
        <v>5115</v>
      </c>
      <c r="C148" s="3" t="s">
        <v>4968</v>
      </c>
      <c r="D148" s="3" t="s">
        <v>4969</v>
      </c>
      <c r="E148" s="3" t="s">
        <v>3860</v>
      </c>
      <c r="F148" s="3" t="s">
        <v>4970</v>
      </c>
      <c r="G148" s="3" t="s">
        <v>4971</v>
      </c>
      <c r="H148" s="3" t="s">
        <v>2281</v>
      </c>
      <c r="I148" s="3" t="s">
        <v>2282</v>
      </c>
      <c r="J148" s="3" t="s">
        <v>2824</v>
      </c>
      <c r="K148" s="3" t="s">
        <v>6</v>
      </c>
      <c r="L148" s="3" t="s">
        <v>3586</v>
      </c>
      <c r="M148" s="3" t="s">
        <v>3587</v>
      </c>
      <c r="N148" s="3" t="s">
        <v>3586</v>
      </c>
      <c r="O148" s="3" t="s">
        <v>2286</v>
      </c>
      <c r="P148" s="3" t="s">
        <v>2287</v>
      </c>
      <c r="Q148" s="3" t="s">
        <v>3588</v>
      </c>
    </row>
    <row r="149" spans="1:17" ht="45" customHeight="1" x14ac:dyDescent="0.25">
      <c r="A149" s="3" t="s">
        <v>501</v>
      </c>
      <c r="B149" s="3" t="s">
        <v>5116</v>
      </c>
      <c r="C149" s="3" t="s">
        <v>4968</v>
      </c>
      <c r="D149" s="3" t="s">
        <v>4969</v>
      </c>
      <c r="E149" s="3" t="s">
        <v>3860</v>
      </c>
      <c r="F149" s="3" t="s">
        <v>4970</v>
      </c>
      <c r="G149" s="3" t="s">
        <v>4971</v>
      </c>
      <c r="H149" s="3" t="s">
        <v>2281</v>
      </c>
      <c r="I149" s="3" t="s">
        <v>2282</v>
      </c>
      <c r="J149" s="3" t="s">
        <v>2824</v>
      </c>
      <c r="K149" s="3" t="s">
        <v>6</v>
      </c>
      <c r="L149" s="3" t="s">
        <v>3586</v>
      </c>
      <c r="M149" s="3" t="s">
        <v>3587</v>
      </c>
      <c r="N149" s="3" t="s">
        <v>3586</v>
      </c>
      <c r="O149" s="3" t="s">
        <v>2286</v>
      </c>
      <c r="P149" s="3" t="s">
        <v>2287</v>
      </c>
      <c r="Q149" s="3" t="s">
        <v>3588</v>
      </c>
    </row>
    <row r="150" spans="1:17" ht="45" customHeight="1" x14ac:dyDescent="0.25">
      <c r="A150" s="3" t="s">
        <v>503</v>
      </c>
      <c r="B150" s="3" t="s">
        <v>5117</v>
      </c>
      <c r="C150" s="3" t="s">
        <v>4968</v>
      </c>
      <c r="D150" s="3" t="s">
        <v>4969</v>
      </c>
      <c r="E150" s="3" t="s">
        <v>3860</v>
      </c>
      <c r="F150" s="3" t="s">
        <v>4970</v>
      </c>
      <c r="G150" s="3" t="s">
        <v>4971</v>
      </c>
      <c r="H150" s="3" t="s">
        <v>2281</v>
      </c>
      <c r="I150" s="3" t="s">
        <v>2282</v>
      </c>
      <c r="J150" s="3" t="s">
        <v>2824</v>
      </c>
      <c r="K150" s="3" t="s">
        <v>6</v>
      </c>
      <c r="L150" s="3" t="s">
        <v>3586</v>
      </c>
      <c r="M150" s="3" t="s">
        <v>3587</v>
      </c>
      <c r="N150" s="3" t="s">
        <v>3586</v>
      </c>
      <c r="O150" s="3" t="s">
        <v>2286</v>
      </c>
      <c r="P150" s="3" t="s">
        <v>2287</v>
      </c>
      <c r="Q150" s="3" t="s">
        <v>3588</v>
      </c>
    </row>
    <row r="151" spans="1:17" ht="45" customHeight="1" x14ac:dyDescent="0.25">
      <c r="A151" s="3" t="s">
        <v>505</v>
      </c>
      <c r="B151" s="3" t="s">
        <v>5118</v>
      </c>
      <c r="C151" s="3" t="s">
        <v>4968</v>
      </c>
      <c r="D151" s="3" t="s">
        <v>4969</v>
      </c>
      <c r="E151" s="3" t="s">
        <v>3860</v>
      </c>
      <c r="F151" s="3" t="s">
        <v>4970</v>
      </c>
      <c r="G151" s="3" t="s">
        <v>4971</v>
      </c>
      <c r="H151" s="3" t="s">
        <v>2281</v>
      </c>
      <c r="I151" s="3" t="s">
        <v>2282</v>
      </c>
      <c r="J151" s="3" t="s">
        <v>2824</v>
      </c>
      <c r="K151" s="3" t="s">
        <v>6</v>
      </c>
      <c r="L151" s="3" t="s">
        <v>3586</v>
      </c>
      <c r="M151" s="3" t="s">
        <v>3587</v>
      </c>
      <c r="N151" s="3" t="s">
        <v>3586</v>
      </c>
      <c r="O151" s="3" t="s">
        <v>2286</v>
      </c>
      <c r="P151" s="3" t="s">
        <v>2287</v>
      </c>
      <c r="Q151" s="3" t="s">
        <v>3588</v>
      </c>
    </row>
    <row r="152" spans="1:17" ht="45" customHeight="1" x14ac:dyDescent="0.25">
      <c r="A152" s="3" t="s">
        <v>507</v>
      </c>
      <c r="B152" s="3" t="s">
        <v>5119</v>
      </c>
      <c r="C152" s="3" t="s">
        <v>4968</v>
      </c>
      <c r="D152" s="3" t="s">
        <v>4969</v>
      </c>
      <c r="E152" s="3" t="s">
        <v>3860</v>
      </c>
      <c r="F152" s="3" t="s">
        <v>4970</v>
      </c>
      <c r="G152" s="3" t="s">
        <v>4971</v>
      </c>
      <c r="H152" s="3" t="s">
        <v>2281</v>
      </c>
      <c r="I152" s="3" t="s">
        <v>2282</v>
      </c>
      <c r="J152" s="3" t="s">
        <v>2824</v>
      </c>
      <c r="K152" s="3" t="s">
        <v>6</v>
      </c>
      <c r="L152" s="3" t="s">
        <v>3586</v>
      </c>
      <c r="M152" s="3" t="s">
        <v>3587</v>
      </c>
      <c r="N152" s="3" t="s">
        <v>3586</v>
      </c>
      <c r="O152" s="3" t="s">
        <v>2286</v>
      </c>
      <c r="P152" s="3" t="s">
        <v>2287</v>
      </c>
      <c r="Q152" s="3" t="s">
        <v>3588</v>
      </c>
    </row>
    <row r="153" spans="1:17" ht="45" customHeight="1" x14ac:dyDescent="0.25">
      <c r="A153" s="3" t="s">
        <v>509</v>
      </c>
      <c r="B153" s="3" t="s">
        <v>5120</v>
      </c>
      <c r="C153" s="3" t="s">
        <v>4968</v>
      </c>
      <c r="D153" s="3" t="s">
        <v>4969</v>
      </c>
      <c r="E153" s="3" t="s">
        <v>3860</v>
      </c>
      <c r="F153" s="3" t="s">
        <v>4970</v>
      </c>
      <c r="G153" s="3" t="s">
        <v>4971</v>
      </c>
      <c r="H153" s="3" t="s">
        <v>2281</v>
      </c>
      <c r="I153" s="3" t="s">
        <v>2282</v>
      </c>
      <c r="J153" s="3" t="s">
        <v>2824</v>
      </c>
      <c r="K153" s="3" t="s">
        <v>6</v>
      </c>
      <c r="L153" s="3" t="s">
        <v>3586</v>
      </c>
      <c r="M153" s="3" t="s">
        <v>3587</v>
      </c>
      <c r="N153" s="3" t="s">
        <v>3586</v>
      </c>
      <c r="O153" s="3" t="s">
        <v>2286</v>
      </c>
      <c r="P153" s="3" t="s">
        <v>2287</v>
      </c>
      <c r="Q153" s="3" t="s">
        <v>3588</v>
      </c>
    </row>
    <row r="154" spans="1:17" ht="45" customHeight="1" x14ac:dyDescent="0.25">
      <c r="A154" s="3" t="s">
        <v>511</v>
      </c>
      <c r="B154" s="3" t="s">
        <v>5121</v>
      </c>
      <c r="C154" s="3" t="s">
        <v>4968</v>
      </c>
      <c r="D154" s="3" t="s">
        <v>4969</v>
      </c>
      <c r="E154" s="3" t="s">
        <v>3860</v>
      </c>
      <c r="F154" s="3" t="s">
        <v>4970</v>
      </c>
      <c r="G154" s="3" t="s">
        <v>4971</v>
      </c>
      <c r="H154" s="3" t="s">
        <v>2281</v>
      </c>
      <c r="I154" s="3" t="s">
        <v>2282</v>
      </c>
      <c r="J154" s="3" t="s">
        <v>2824</v>
      </c>
      <c r="K154" s="3" t="s">
        <v>6</v>
      </c>
      <c r="L154" s="3" t="s">
        <v>3586</v>
      </c>
      <c r="M154" s="3" t="s">
        <v>3587</v>
      </c>
      <c r="N154" s="3" t="s">
        <v>3586</v>
      </c>
      <c r="O154" s="3" t="s">
        <v>2286</v>
      </c>
      <c r="P154" s="3" t="s">
        <v>2287</v>
      </c>
      <c r="Q154" s="3" t="s">
        <v>3588</v>
      </c>
    </row>
    <row r="155" spans="1:17" ht="45" customHeight="1" x14ac:dyDescent="0.25">
      <c r="A155" s="3" t="s">
        <v>513</v>
      </c>
      <c r="B155" s="3" t="s">
        <v>5122</v>
      </c>
      <c r="C155" s="3" t="s">
        <v>4968</v>
      </c>
      <c r="D155" s="3" t="s">
        <v>4969</v>
      </c>
      <c r="E155" s="3" t="s">
        <v>3860</v>
      </c>
      <c r="F155" s="3" t="s">
        <v>4970</v>
      </c>
      <c r="G155" s="3" t="s">
        <v>4971</v>
      </c>
      <c r="H155" s="3" t="s">
        <v>2281</v>
      </c>
      <c r="I155" s="3" t="s">
        <v>2282</v>
      </c>
      <c r="J155" s="3" t="s">
        <v>2824</v>
      </c>
      <c r="K155" s="3" t="s">
        <v>6</v>
      </c>
      <c r="L155" s="3" t="s">
        <v>3586</v>
      </c>
      <c r="M155" s="3" t="s">
        <v>3587</v>
      </c>
      <c r="N155" s="3" t="s">
        <v>3586</v>
      </c>
      <c r="O155" s="3" t="s">
        <v>2286</v>
      </c>
      <c r="P155" s="3" t="s">
        <v>2287</v>
      </c>
      <c r="Q155" s="3" t="s">
        <v>3588</v>
      </c>
    </row>
    <row r="156" spans="1:17" ht="45" customHeight="1" x14ac:dyDescent="0.25">
      <c r="A156" s="3" t="s">
        <v>515</v>
      </c>
      <c r="B156" s="3" t="s">
        <v>5123</v>
      </c>
      <c r="C156" s="3" t="s">
        <v>4968</v>
      </c>
      <c r="D156" s="3" t="s">
        <v>4969</v>
      </c>
      <c r="E156" s="3" t="s">
        <v>3860</v>
      </c>
      <c r="F156" s="3" t="s">
        <v>4970</v>
      </c>
      <c r="G156" s="3" t="s">
        <v>4971</v>
      </c>
      <c r="H156" s="3" t="s">
        <v>2281</v>
      </c>
      <c r="I156" s="3" t="s">
        <v>2282</v>
      </c>
      <c r="J156" s="3" t="s">
        <v>2824</v>
      </c>
      <c r="K156" s="3" t="s">
        <v>6</v>
      </c>
      <c r="L156" s="3" t="s">
        <v>3586</v>
      </c>
      <c r="M156" s="3" t="s">
        <v>3587</v>
      </c>
      <c r="N156" s="3" t="s">
        <v>3586</v>
      </c>
      <c r="O156" s="3" t="s">
        <v>2286</v>
      </c>
      <c r="P156" s="3" t="s">
        <v>2287</v>
      </c>
      <c r="Q156" s="3" t="s">
        <v>3588</v>
      </c>
    </row>
    <row r="157" spans="1:17" ht="45" customHeight="1" x14ac:dyDescent="0.25">
      <c r="A157" s="3" t="s">
        <v>517</v>
      </c>
      <c r="B157" s="3" t="s">
        <v>5124</v>
      </c>
      <c r="C157" s="3" t="s">
        <v>4968</v>
      </c>
      <c r="D157" s="3" t="s">
        <v>4969</v>
      </c>
      <c r="E157" s="3" t="s">
        <v>3860</v>
      </c>
      <c r="F157" s="3" t="s">
        <v>4970</v>
      </c>
      <c r="G157" s="3" t="s">
        <v>4971</v>
      </c>
      <c r="H157" s="3" t="s">
        <v>2281</v>
      </c>
      <c r="I157" s="3" t="s">
        <v>2282</v>
      </c>
      <c r="J157" s="3" t="s">
        <v>2824</v>
      </c>
      <c r="K157" s="3" t="s">
        <v>6</v>
      </c>
      <c r="L157" s="3" t="s">
        <v>3586</v>
      </c>
      <c r="M157" s="3" t="s">
        <v>3587</v>
      </c>
      <c r="N157" s="3" t="s">
        <v>3586</v>
      </c>
      <c r="O157" s="3" t="s">
        <v>2286</v>
      </c>
      <c r="P157" s="3" t="s">
        <v>2287</v>
      </c>
      <c r="Q157" s="3" t="s">
        <v>3588</v>
      </c>
    </row>
    <row r="158" spans="1:17" ht="45" customHeight="1" x14ac:dyDescent="0.25">
      <c r="A158" s="3" t="s">
        <v>519</v>
      </c>
      <c r="B158" s="3" t="s">
        <v>5125</v>
      </c>
      <c r="C158" s="3" t="s">
        <v>4968</v>
      </c>
      <c r="D158" s="3" t="s">
        <v>4969</v>
      </c>
      <c r="E158" s="3" t="s">
        <v>3860</v>
      </c>
      <c r="F158" s="3" t="s">
        <v>4970</v>
      </c>
      <c r="G158" s="3" t="s">
        <v>4971</v>
      </c>
      <c r="H158" s="3" t="s">
        <v>2281</v>
      </c>
      <c r="I158" s="3" t="s">
        <v>2282</v>
      </c>
      <c r="J158" s="3" t="s">
        <v>2824</v>
      </c>
      <c r="K158" s="3" t="s">
        <v>6</v>
      </c>
      <c r="L158" s="3" t="s">
        <v>3586</v>
      </c>
      <c r="M158" s="3" t="s">
        <v>3587</v>
      </c>
      <c r="N158" s="3" t="s">
        <v>3586</v>
      </c>
      <c r="O158" s="3" t="s">
        <v>2286</v>
      </c>
      <c r="P158" s="3" t="s">
        <v>2287</v>
      </c>
      <c r="Q158" s="3" t="s">
        <v>3588</v>
      </c>
    </row>
    <row r="159" spans="1:17" ht="45" customHeight="1" x14ac:dyDescent="0.25">
      <c r="A159" s="3" t="s">
        <v>521</v>
      </c>
      <c r="B159" s="3" t="s">
        <v>5126</v>
      </c>
      <c r="C159" s="3" t="s">
        <v>4968</v>
      </c>
      <c r="D159" s="3" t="s">
        <v>4969</v>
      </c>
      <c r="E159" s="3" t="s">
        <v>3860</v>
      </c>
      <c r="F159" s="3" t="s">
        <v>4970</v>
      </c>
      <c r="G159" s="3" t="s">
        <v>4971</v>
      </c>
      <c r="H159" s="3" t="s">
        <v>2281</v>
      </c>
      <c r="I159" s="3" t="s">
        <v>2282</v>
      </c>
      <c r="J159" s="3" t="s">
        <v>2824</v>
      </c>
      <c r="K159" s="3" t="s">
        <v>6</v>
      </c>
      <c r="L159" s="3" t="s">
        <v>3586</v>
      </c>
      <c r="M159" s="3" t="s">
        <v>3587</v>
      </c>
      <c r="N159" s="3" t="s">
        <v>3586</v>
      </c>
      <c r="O159" s="3" t="s">
        <v>2286</v>
      </c>
      <c r="P159" s="3" t="s">
        <v>2287</v>
      </c>
      <c r="Q159" s="3" t="s">
        <v>3588</v>
      </c>
    </row>
    <row r="160" spans="1:17" ht="45" customHeight="1" x14ac:dyDescent="0.25">
      <c r="A160" s="3" t="s">
        <v>523</v>
      </c>
      <c r="B160" s="3" t="s">
        <v>5127</v>
      </c>
      <c r="C160" s="3" t="s">
        <v>4968</v>
      </c>
      <c r="D160" s="3" t="s">
        <v>4969</v>
      </c>
      <c r="E160" s="3" t="s">
        <v>3860</v>
      </c>
      <c r="F160" s="3" t="s">
        <v>4970</v>
      </c>
      <c r="G160" s="3" t="s">
        <v>4971</v>
      </c>
      <c r="H160" s="3" t="s">
        <v>2281</v>
      </c>
      <c r="I160" s="3" t="s">
        <v>2282</v>
      </c>
      <c r="J160" s="3" t="s">
        <v>2824</v>
      </c>
      <c r="K160" s="3" t="s">
        <v>6</v>
      </c>
      <c r="L160" s="3" t="s">
        <v>3586</v>
      </c>
      <c r="M160" s="3" t="s">
        <v>3587</v>
      </c>
      <c r="N160" s="3" t="s">
        <v>3586</v>
      </c>
      <c r="O160" s="3" t="s">
        <v>2286</v>
      </c>
      <c r="P160" s="3" t="s">
        <v>2287</v>
      </c>
      <c r="Q160" s="3" t="s">
        <v>3588</v>
      </c>
    </row>
    <row r="161" spans="1:17" ht="45" customHeight="1" x14ac:dyDescent="0.25">
      <c r="A161" s="3" t="s">
        <v>525</v>
      </c>
      <c r="B161" s="3" t="s">
        <v>5128</v>
      </c>
      <c r="C161" s="3" t="s">
        <v>4968</v>
      </c>
      <c r="D161" s="3" t="s">
        <v>4969</v>
      </c>
      <c r="E161" s="3" t="s">
        <v>3860</v>
      </c>
      <c r="F161" s="3" t="s">
        <v>4970</v>
      </c>
      <c r="G161" s="3" t="s">
        <v>4971</v>
      </c>
      <c r="H161" s="3" t="s">
        <v>2281</v>
      </c>
      <c r="I161" s="3" t="s">
        <v>2282</v>
      </c>
      <c r="J161" s="3" t="s">
        <v>2824</v>
      </c>
      <c r="K161" s="3" t="s">
        <v>6</v>
      </c>
      <c r="L161" s="3" t="s">
        <v>3586</v>
      </c>
      <c r="M161" s="3" t="s">
        <v>3587</v>
      </c>
      <c r="N161" s="3" t="s">
        <v>3586</v>
      </c>
      <c r="O161" s="3" t="s">
        <v>2286</v>
      </c>
      <c r="P161" s="3" t="s">
        <v>2287</v>
      </c>
      <c r="Q161" s="3" t="s">
        <v>3588</v>
      </c>
    </row>
    <row r="162" spans="1:17" ht="45" customHeight="1" x14ac:dyDescent="0.25">
      <c r="A162" s="3" t="s">
        <v>527</v>
      </c>
      <c r="B162" s="3" t="s">
        <v>5129</v>
      </c>
      <c r="C162" s="3" t="s">
        <v>4968</v>
      </c>
      <c r="D162" s="3" t="s">
        <v>4969</v>
      </c>
      <c r="E162" s="3" t="s">
        <v>3860</v>
      </c>
      <c r="F162" s="3" t="s">
        <v>4970</v>
      </c>
      <c r="G162" s="3" t="s">
        <v>4971</v>
      </c>
      <c r="H162" s="3" t="s">
        <v>2281</v>
      </c>
      <c r="I162" s="3" t="s">
        <v>2282</v>
      </c>
      <c r="J162" s="3" t="s">
        <v>2824</v>
      </c>
      <c r="K162" s="3" t="s">
        <v>6</v>
      </c>
      <c r="L162" s="3" t="s">
        <v>3586</v>
      </c>
      <c r="M162" s="3" t="s">
        <v>3587</v>
      </c>
      <c r="N162" s="3" t="s">
        <v>3586</v>
      </c>
      <c r="O162" s="3" t="s">
        <v>2286</v>
      </c>
      <c r="P162" s="3" t="s">
        <v>2287</v>
      </c>
      <c r="Q162" s="3" t="s">
        <v>3588</v>
      </c>
    </row>
    <row r="163" spans="1:17" ht="45" customHeight="1" x14ac:dyDescent="0.25">
      <c r="A163" s="3" t="s">
        <v>529</v>
      </c>
      <c r="B163" s="3" t="s">
        <v>5130</v>
      </c>
      <c r="C163" s="3" t="s">
        <v>4968</v>
      </c>
      <c r="D163" s="3" t="s">
        <v>4969</v>
      </c>
      <c r="E163" s="3" t="s">
        <v>3860</v>
      </c>
      <c r="F163" s="3" t="s">
        <v>4970</v>
      </c>
      <c r="G163" s="3" t="s">
        <v>4971</v>
      </c>
      <c r="H163" s="3" t="s">
        <v>2281</v>
      </c>
      <c r="I163" s="3" t="s">
        <v>2282</v>
      </c>
      <c r="J163" s="3" t="s">
        <v>2824</v>
      </c>
      <c r="K163" s="3" t="s">
        <v>6</v>
      </c>
      <c r="L163" s="3" t="s">
        <v>3586</v>
      </c>
      <c r="M163" s="3" t="s">
        <v>3587</v>
      </c>
      <c r="N163" s="3" t="s">
        <v>3586</v>
      </c>
      <c r="O163" s="3" t="s">
        <v>2286</v>
      </c>
      <c r="P163" s="3" t="s">
        <v>2287</v>
      </c>
      <c r="Q163" s="3" t="s">
        <v>3588</v>
      </c>
    </row>
    <row r="164" spans="1:17" ht="45" customHeight="1" x14ac:dyDescent="0.25">
      <c r="A164" s="3" t="s">
        <v>531</v>
      </c>
      <c r="B164" s="3" t="s">
        <v>5131</v>
      </c>
      <c r="C164" s="3" t="s">
        <v>4968</v>
      </c>
      <c r="D164" s="3" t="s">
        <v>4969</v>
      </c>
      <c r="E164" s="3" t="s">
        <v>3860</v>
      </c>
      <c r="F164" s="3" t="s">
        <v>4970</v>
      </c>
      <c r="G164" s="3" t="s">
        <v>4971</v>
      </c>
      <c r="H164" s="3" t="s">
        <v>2281</v>
      </c>
      <c r="I164" s="3" t="s">
        <v>2282</v>
      </c>
      <c r="J164" s="3" t="s">
        <v>2824</v>
      </c>
      <c r="K164" s="3" t="s">
        <v>6</v>
      </c>
      <c r="L164" s="3" t="s">
        <v>3586</v>
      </c>
      <c r="M164" s="3" t="s">
        <v>3587</v>
      </c>
      <c r="N164" s="3" t="s">
        <v>3586</v>
      </c>
      <c r="O164" s="3" t="s">
        <v>2286</v>
      </c>
      <c r="P164" s="3" t="s">
        <v>2287</v>
      </c>
      <c r="Q164" s="3" t="s">
        <v>3588</v>
      </c>
    </row>
    <row r="165" spans="1:17" ht="45" customHeight="1" x14ac:dyDescent="0.25">
      <c r="A165" s="3" t="s">
        <v>533</v>
      </c>
      <c r="B165" s="3" t="s">
        <v>5132</v>
      </c>
      <c r="C165" s="3" t="s">
        <v>4968</v>
      </c>
      <c r="D165" s="3" t="s">
        <v>4969</v>
      </c>
      <c r="E165" s="3" t="s">
        <v>3860</v>
      </c>
      <c r="F165" s="3" t="s">
        <v>4970</v>
      </c>
      <c r="G165" s="3" t="s">
        <v>4971</v>
      </c>
      <c r="H165" s="3" t="s">
        <v>2281</v>
      </c>
      <c r="I165" s="3" t="s">
        <v>2282</v>
      </c>
      <c r="J165" s="3" t="s">
        <v>2824</v>
      </c>
      <c r="K165" s="3" t="s">
        <v>6</v>
      </c>
      <c r="L165" s="3" t="s">
        <v>3586</v>
      </c>
      <c r="M165" s="3" t="s">
        <v>3587</v>
      </c>
      <c r="N165" s="3" t="s">
        <v>3586</v>
      </c>
      <c r="O165" s="3" t="s">
        <v>2286</v>
      </c>
      <c r="P165" s="3" t="s">
        <v>2287</v>
      </c>
      <c r="Q165" s="3" t="s">
        <v>3588</v>
      </c>
    </row>
    <row r="166" spans="1:17" ht="45" customHeight="1" x14ac:dyDescent="0.25">
      <c r="A166" s="3" t="s">
        <v>535</v>
      </c>
      <c r="B166" s="3" t="s">
        <v>5133</v>
      </c>
      <c r="C166" s="3" t="s">
        <v>4968</v>
      </c>
      <c r="D166" s="3" t="s">
        <v>4969</v>
      </c>
      <c r="E166" s="3" t="s">
        <v>3860</v>
      </c>
      <c r="F166" s="3" t="s">
        <v>4970</v>
      </c>
      <c r="G166" s="3" t="s">
        <v>4971</v>
      </c>
      <c r="H166" s="3" t="s">
        <v>2281</v>
      </c>
      <c r="I166" s="3" t="s">
        <v>2282</v>
      </c>
      <c r="J166" s="3" t="s">
        <v>2824</v>
      </c>
      <c r="K166" s="3" t="s">
        <v>6</v>
      </c>
      <c r="L166" s="3" t="s">
        <v>3586</v>
      </c>
      <c r="M166" s="3" t="s">
        <v>3587</v>
      </c>
      <c r="N166" s="3" t="s">
        <v>3586</v>
      </c>
      <c r="O166" s="3" t="s">
        <v>2286</v>
      </c>
      <c r="P166" s="3" t="s">
        <v>2287</v>
      </c>
      <c r="Q166" s="3" t="s">
        <v>3588</v>
      </c>
    </row>
    <row r="167" spans="1:17" ht="45" customHeight="1" x14ac:dyDescent="0.25">
      <c r="A167" s="3" t="s">
        <v>537</v>
      </c>
      <c r="B167" s="3" t="s">
        <v>5134</v>
      </c>
      <c r="C167" s="3" t="s">
        <v>4968</v>
      </c>
      <c r="D167" s="3" t="s">
        <v>4969</v>
      </c>
      <c r="E167" s="3" t="s">
        <v>3860</v>
      </c>
      <c r="F167" s="3" t="s">
        <v>4970</v>
      </c>
      <c r="G167" s="3" t="s">
        <v>4971</v>
      </c>
      <c r="H167" s="3" t="s">
        <v>2281</v>
      </c>
      <c r="I167" s="3" t="s">
        <v>2282</v>
      </c>
      <c r="J167" s="3" t="s">
        <v>2824</v>
      </c>
      <c r="K167" s="3" t="s">
        <v>6</v>
      </c>
      <c r="L167" s="3" t="s">
        <v>3586</v>
      </c>
      <c r="M167" s="3" t="s">
        <v>3587</v>
      </c>
      <c r="N167" s="3" t="s">
        <v>3586</v>
      </c>
      <c r="O167" s="3" t="s">
        <v>2286</v>
      </c>
      <c r="P167" s="3" t="s">
        <v>2287</v>
      </c>
      <c r="Q167" s="3" t="s">
        <v>3588</v>
      </c>
    </row>
    <row r="168" spans="1:17" ht="45" customHeight="1" x14ac:dyDescent="0.25">
      <c r="A168" s="3" t="s">
        <v>539</v>
      </c>
      <c r="B168" s="3" t="s">
        <v>5135</v>
      </c>
      <c r="C168" s="3" t="s">
        <v>4968</v>
      </c>
      <c r="D168" s="3" t="s">
        <v>4969</v>
      </c>
      <c r="E168" s="3" t="s">
        <v>3860</v>
      </c>
      <c r="F168" s="3" t="s">
        <v>4970</v>
      </c>
      <c r="G168" s="3" t="s">
        <v>4971</v>
      </c>
      <c r="H168" s="3" t="s">
        <v>2281</v>
      </c>
      <c r="I168" s="3" t="s">
        <v>2282</v>
      </c>
      <c r="J168" s="3" t="s">
        <v>2824</v>
      </c>
      <c r="K168" s="3" t="s">
        <v>6</v>
      </c>
      <c r="L168" s="3" t="s">
        <v>3586</v>
      </c>
      <c r="M168" s="3" t="s">
        <v>3587</v>
      </c>
      <c r="N168" s="3" t="s">
        <v>3586</v>
      </c>
      <c r="O168" s="3" t="s">
        <v>2286</v>
      </c>
      <c r="P168" s="3" t="s">
        <v>2287</v>
      </c>
      <c r="Q168" s="3" t="s">
        <v>3588</v>
      </c>
    </row>
    <row r="169" spans="1:17" ht="45" customHeight="1" x14ac:dyDescent="0.25">
      <c r="A169" s="3" t="s">
        <v>541</v>
      </c>
      <c r="B169" s="3" t="s">
        <v>5136</v>
      </c>
      <c r="C169" s="3" t="s">
        <v>4968</v>
      </c>
      <c r="D169" s="3" t="s">
        <v>4969</v>
      </c>
      <c r="E169" s="3" t="s">
        <v>3860</v>
      </c>
      <c r="F169" s="3" t="s">
        <v>4970</v>
      </c>
      <c r="G169" s="3" t="s">
        <v>4971</v>
      </c>
      <c r="H169" s="3" t="s">
        <v>2281</v>
      </c>
      <c r="I169" s="3" t="s">
        <v>2282</v>
      </c>
      <c r="J169" s="3" t="s">
        <v>2824</v>
      </c>
      <c r="K169" s="3" t="s">
        <v>6</v>
      </c>
      <c r="L169" s="3" t="s">
        <v>3586</v>
      </c>
      <c r="M169" s="3" t="s">
        <v>3587</v>
      </c>
      <c r="N169" s="3" t="s">
        <v>3586</v>
      </c>
      <c r="O169" s="3" t="s">
        <v>2286</v>
      </c>
      <c r="P169" s="3" t="s">
        <v>2287</v>
      </c>
      <c r="Q169" s="3" t="s">
        <v>3588</v>
      </c>
    </row>
    <row r="170" spans="1:17" ht="45" customHeight="1" x14ac:dyDescent="0.25">
      <c r="A170" s="3" t="s">
        <v>543</v>
      </c>
      <c r="B170" s="3" t="s">
        <v>5137</v>
      </c>
      <c r="C170" s="3" t="s">
        <v>4968</v>
      </c>
      <c r="D170" s="3" t="s">
        <v>4969</v>
      </c>
      <c r="E170" s="3" t="s">
        <v>3860</v>
      </c>
      <c r="F170" s="3" t="s">
        <v>4970</v>
      </c>
      <c r="G170" s="3" t="s">
        <v>4971</v>
      </c>
      <c r="H170" s="3" t="s">
        <v>2281</v>
      </c>
      <c r="I170" s="3" t="s">
        <v>2282</v>
      </c>
      <c r="J170" s="3" t="s">
        <v>2824</v>
      </c>
      <c r="K170" s="3" t="s">
        <v>6</v>
      </c>
      <c r="L170" s="3" t="s">
        <v>3586</v>
      </c>
      <c r="M170" s="3" t="s">
        <v>3587</v>
      </c>
      <c r="N170" s="3" t="s">
        <v>3586</v>
      </c>
      <c r="O170" s="3" t="s">
        <v>2286</v>
      </c>
      <c r="P170" s="3" t="s">
        <v>2287</v>
      </c>
      <c r="Q170" s="3" t="s">
        <v>3588</v>
      </c>
    </row>
    <row r="171" spans="1:17" ht="45" customHeight="1" x14ac:dyDescent="0.25">
      <c r="A171" s="3" t="s">
        <v>545</v>
      </c>
      <c r="B171" s="3" t="s">
        <v>5138</v>
      </c>
      <c r="C171" s="3" t="s">
        <v>4968</v>
      </c>
      <c r="D171" s="3" t="s">
        <v>4969</v>
      </c>
      <c r="E171" s="3" t="s">
        <v>3860</v>
      </c>
      <c r="F171" s="3" t="s">
        <v>4970</v>
      </c>
      <c r="G171" s="3" t="s">
        <v>4971</v>
      </c>
      <c r="H171" s="3" t="s">
        <v>2281</v>
      </c>
      <c r="I171" s="3" t="s">
        <v>2282</v>
      </c>
      <c r="J171" s="3" t="s">
        <v>2824</v>
      </c>
      <c r="K171" s="3" t="s">
        <v>6</v>
      </c>
      <c r="L171" s="3" t="s">
        <v>3586</v>
      </c>
      <c r="M171" s="3" t="s">
        <v>3587</v>
      </c>
      <c r="N171" s="3" t="s">
        <v>3586</v>
      </c>
      <c r="O171" s="3" t="s">
        <v>2286</v>
      </c>
      <c r="P171" s="3" t="s">
        <v>2287</v>
      </c>
      <c r="Q171" s="3" t="s">
        <v>3588</v>
      </c>
    </row>
    <row r="172" spans="1:17" ht="45" customHeight="1" x14ac:dyDescent="0.25">
      <c r="A172" s="3" t="s">
        <v>547</v>
      </c>
      <c r="B172" s="3" t="s">
        <v>5139</v>
      </c>
      <c r="C172" s="3" t="s">
        <v>4968</v>
      </c>
      <c r="D172" s="3" t="s">
        <v>4969</v>
      </c>
      <c r="E172" s="3" t="s">
        <v>3860</v>
      </c>
      <c r="F172" s="3" t="s">
        <v>4970</v>
      </c>
      <c r="G172" s="3" t="s">
        <v>4971</v>
      </c>
      <c r="H172" s="3" t="s">
        <v>2281</v>
      </c>
      <c r="I172" s="3" t="s">
        <v>2282</v>
      </c>
      <c r="J172" s="3" t="s">
        <v>2824</v>
      </c>
      <c r="K172" s="3" t="s">
        <v>6</v>
      </c>
      <c r="L172" s="3" t="s">
        <v>3586</v>
      </c>
      <c r="M172" s="3" t="s">
        <v>3587</v>
      </c>
      <c r="N172" s="3" t="s">
        <v>3586</v>
      </c>
      <c r="O172" s="3" t="s">
        <v>2286</v>
      </c>
      <c r="P172" s="3" t="s">
        <v>2287</v>
      </c>
      <c r="Q172" s="3" t="s">
        <v>3588</v>
      </c>
    </row>
    <row r="173" spans="1:17" ht="45" customHeight="1" x14ac:dyDescent="0.25">
      <c r="A173" s="3" t="s">
        <v>549</v>
      </c>
      <c r="B173" s="3" t="s">
        <v>5140</v>
      </c>
      <c r="C173" s="3" t="s">
        <v>4968</v>
      </c>
      <c r="D173" s="3" t="s">
        <v>4969</v>
      </c>
      <c r="E173" s="3" t="s">
        <v>3860</v>
      </c>
      <c r="F173" s="3" t="s">
        <v>4970</v>
      </c>
      <c r="G173" s="3" t="s">
        <v>4971</v>
      </c>
      <c r="H173" s="3" t="s">
        <v>2281</v>
      </c>
      <c r="I173" s="3" t="s">
        <v>2282</v>
      </c>
      <c r="J173" s="3" t="s">
        <v>2824</v>
      </c>
      <c r="K173" s="3" t="s">
        <v>6</v>
      </c>
      <c r="L173" s="3" t="s">
        <v>3586</v>
      </c>
      <c r="M173" s="3" t="s">
        <v>3587</v>
      </c>
      <c r="N173" s="3" t="s">
        <v>3586</v>
      </c>
      <c r="O173" s="3" t="s">
        <v>2286</v>
      </c>
      <c r="P173" s="3" t="s">
        <v>2287</v>
      </c>
      <c r="Q173" s="3" t="s">
        <v>3588</v>
      </c>
    </row>
    <row r="174" spans="1:17" ht="45" customHeight="1" x14ac:dyDescent="0.25">
      <c r="A174" s="3" t="s">
        <v>551</v>
      </c>
      <c r="B174" s="3" t="s">
        <v>5141</v>
      </c>
      <c r="C174" s="3" t="s">
        <v>4968</v>
      </c>
      <c r="D174" s="3" t="s">
        <v>4969</v>
      </c>
      <c r="E174" s="3" t="s">
        <v>3860</v>
      </c>
      <c r="F174" s="3" t="s">
        <v>4970</v>
      </c>
      <c r="G174" s="3" t="s">
        <v>4971</v>
      </c>
      <c r="H174" s="3" t="s">
        <v>2281</v>
      </c>
      <c r="I174" s="3" t="s">
        <v>2282</v>
      </c>
      <c r="J174" s="3" t="s">
        <v>2824</v>
      </c>
      <c r="K174" s="3" t="s">
        <v>6</v>
      </c>
      <c r="L174" s="3" t="s">
        <v>3586</v>
      </c>
      <c r="M174" s="3" t="s">
        <v>3587</v>
      </c>
      <c r="N174" s="3" t="s">
        <v>3586</v>
      </c>
      <c r="O174" s="3" t="s">
        <v>2286</v>
      </c>
      <c r="P174" s="3" t="s">
        <v>2287</v>
      </c>
      <c r="Q174" s="3" t="s">
        <v>3588</v>
      </c>
    </row>
    <row r="175" spans="1:17" ht="45" customHeight="1" x14ac:dyDescent="0.25">
      <c r="A175" s="3" t="s">
        <v>553</v>
      </c>
      <c r="B175" s="3" t="s">
        <v>5142</v>
      </c>
      <c r="C175" s="3" t="s">
        <v>4968</v>
      </c>
      <c r="D175" s="3" t="s">
        <v>4969</v>
      </c>
      <c r="E175" s="3" t="s">
        <v>3860</v>
      </c>
      <c r="F175" s="3" t="s">
        <v>4970</v>
      </c>
      <c r="G175" s="3" t="s">
        <v>4971</v>
      </c>
      <c r="H175" s="3" t="s">
        <v>2281</v>
      </c>
      <c r="I175" s="3" t="s">
        <v>2282</v>
      </c>
      <c r="J175" s="3" t="s">
        <v>2824</v>
      </c>
      <c r="K175" s="3" t="s">
        <v>6</v>
      </c>
      <c r="L175" s="3" t="s">
        <v>3586</v>
      </c>
      <c r="M175" s="3" t="s">
        <v>3587</v>
      </c>
      <c r="N175" s="3" t="s">
        <v>3586</v>
      </c>
      <c r="O175" s="3" t="s">
        <v>2286</v>
      </c>
      <c r="P175" s="3" t="s">
        <v>2287</v>
      </c>
      <c r="Q175" s="3" t="s">
        <v>3588</v>
      </c>
    </row>
    <row r="176" spans="1:17" ht="45" customHeight="1" x14ac:dyDescent="0.25">
      <c r="A176" s="3" t="s">
        <v>555</v>
      </c>
      <c r="B176" s="3" t="s">
        <v>5143</v>
      </c>
      <c r="C176" s="3" t="s">
        <v>4968</v>
      </c>
      <c r="D176" s="3" t="s">
        <v>4969</v>
      </c>
      <c r="E176" s="3" t="s">
        <v>3860</v>
      </c>
      <c r="F176" s="3" t="s">
        <v>4970</v>
      </c>
      <c r="G176" s="3" t="s">
        <v>4971</v>
      </c>
      <c r="H176" s="3" t="s">
        <v>2281</v>
      </c>
      <c r="I176" s="3" t="s">
        <v>2282</v>
      </c>
      <c r="J176" s="3" t="s">
        <v>2824</v>
      </c>
      <c r="K176" s="3" t="s">
        <v>6</v>
      </c>
      <c r="L176" s="3" t="s">
        <v>3586</v>
      </c>
      <c r="M176" s="3" t="s">
        <v>3587</v>
      </c>
      <c r="N176" s="3" t="s">
        <v>3586</v>
      </c>
      <c r="O176" s="3" t="s">
        <v>2286</v>
      </c>
      <c r="P176" s="3" t="s">
        <v>2287</v>
      </c>
      <c r="Q176" s="3" t="s">
        <v>3588</v>
      </c>
    </row>
    <row r="177" spans="1:17" ht="45" customHeight="1" x14ac:dyDescent="0.25">
      <c r="A177" s="3" t="s">
        <v>557</v>
      </c>
      <c r="B177" s="3" t="s">
        <v>5144</v>
      </c>
      <c r="C177" s="3" t="s">
        <v>4968</v>
      </c>
      <c r="D177" s="3" t="s">
        <v>4969</v>
      </c>
      <c r="E177" s="3" t="s">
        <v>3860</v>
      </c>
      <c r="F177" s="3" t="s">
        <v>4970</v>
      </c>
      <c r="G177" s="3" t="s">
        <v>4971</v>
      </c>
      <c r="H177" s="3" t="s">
        <v>2281</v>
      </c>
      <c r="I177" s="3" t="s">
        <v>2282</v>
      </c>
      <c r="J177" s="3" t="s">
        <v>2824</v>
      </c>
      <c r="K177" s="3" t="s">
        <v>6</v>
      </c>
      <c r="L177" s="3" t="s">
        <v>3586</v>
      </c>
      <c r="M177" s="3" t="s">
        <v>3587</v>
      </c>
      <c r="N177" s="3" t="s">
        <v>3586</v>
      </c>
      <c r="O177" s="3" t="s">
        <v>2286</v>
      </c>
      <c r="P177" s="3" t="s">
        <v>2287</v>
      </c>
      <c r="Q177" s="3" t="s">
        <v>3588</v>
      </c>
    </row>
    <row r="178" spans="1:17" ht="45" customHeight="1" x14ac:dyDescent="0.25">
      <c r="A178" s="3" t="s">
        <v>559</v>
      </c>
      <c r="B178" s="3" t="s">
        <v>5145</v>
      </c>
      <c r="C178" s="3" t="s">
        <v>4968</v>
      </c>
      <c r="D178" s="3" t="s">
        <v>4969</v>
      </c>
      <c r="E178" s="3" t="s">
        <v>3860</v>
      </c>
      <c r="F178" s="3" t="s">
        <v>4970</v>
      </c>
      <c r="G178" s="3" t="s">
        <v>4971</v>
      </c>
      <c r="H178" s="3" t="s">
        <v>2281</v>
      </c>
      <c r="I178" s="3" t="s">
        <v>2282</v>
      </c>
      <c r="J178" s="3" t="s">
        <v>2824</v>
      </c>
      <c r="K178" s="3" t="s">
        <v>6</v>
      </c>
      <c r="L178" s="3" t="s">
        <v>3586</v>
      </c>
      <c r="M178" s="3" t="s">
        <v>3587</v>
      </c>
      <c r="N178" s="3" t="s">
        <v>3586</v>
      </c>
      <c r="O178" s="3" t="s">
        <v>2286</v>
      </c>
      <c r="P178" s="3" t="s">
        <v>2287</v>
      </c>
      <c r="Q178" s="3" t="s">
        <v>3588</v>
      </c>
    </row>
    <row r="179" spans="1:17" ht="45" customHeight="1" x14ac:dyDescent="0.25">
      <c r="A179" s="3" t="s">
        <v>561</v>
      </c>
      <c r="B179" s="3" t="s">
        <v>5146</v>
      </c>
      <c r="C179" s="3" t="s">
        <v>4968</v>
      </c>
      <c r="D179" s="3" t="s">
        <v>4969</v>
      </c>
      <c r="E179" s="3" t="s">
        <v>3860</v>
      </c>
      <c r="F179" s="3" t="s">
        <v>4970</v>
      </c>
      <c r="G179" s="3" t="s">
        <v>4971</v>
      </c>
      <c r="H179" s="3" t="s">
        <v>2281</v>
      </c>
      <c r="I179" s="3" t="s">
        <v>2282</v>
      </c>
      <c r="J179" s="3" t="s">
        <v>2824</v>
      </c>
      <c r="K179" s="3" t="s">
        <v>6</v>
      </c>
      <c r="L179" s="3" t="s">
        <v>3586</v>
      </c>
      <c r="M179" s="3" t="s">
        <v>3587</v>
      </c>
      <c r="N179" s="3" t="s">
        <v>3586</v>
      </c>
      <c r="O179" s="3" t="s">
        <v>2286</v>
      </c>
      <c r="P179" s="3" t="s">
        <v>2287</v>
      </c>
      <c r="Q179" s="3" t="s">
        <v>3588</v>
      </c>
    </row>
    <row r="180" spans="1:17" ht="45" customHeight="1" x14ac:dyDescent="0.25">
      <c r="A180" s="3" t="s">
        <v>563</v>
      </c>
      <c r="B180" s="3" t="s">
        <v>5147</v>
      </c>
      <c r="C180" s="3" t="s">
        <v>4968</v>
      </c>
      <c r="D180" s="3" t="s">
        <v>4969</v>
      </c>
      <c r="E180" s="3" t="s">
        <v>3860</v>
      </c>
      <c r="F180" s="3" t="s">
        <v>4970</v>
      </c>
      <c r="G180" s="3" t="s">
        <v>4971</v>
      </c>
      <c r="H180" s="3" t="s">
        <v>2281</v>
      </c>
      <c r="I180" s="3" t="s">
        <v>2282</v>
      </c>
      <c r="J180" s="3" t="s">
        <v>2824</v>
      </c>
      <c r="K180" s="3" t="s">
        <v>6</v>
      </c>
      <c r="L180" s="3" t="s">
        <v>3586</v>
      </c>
      <c r="M180" s="3" t="s">
        <v>3587</v>
      </c>
      <c r="N180" s="3" t="s">
        <v>3586</v>
      </c>
      <c r="O180" s="3" t="s">
        <v>2286</v>
      </c>
      <c r="P180" s="3" t="s">
        <v>2287</v>
      </c>
      <c r="Q180" s="3" t="s">
        <v>3588</v>
      </c>
    </row>
    <row r="181" spans="1:17" ht="45" customHeight="1" x14ac:dyDescent="0.25">
      <c r="A181" s="3" t="s">
        <v>565</v>
      </c>
      <c r="B181" s="3" t="s">
        <v>5148</v>
      </c>
      <c r="C181" s="3" t="s">
        <v>4968</v>
      </c>
      <c r="D181" s="3" t="s">
        <v>4969</v>
      </c>
      <c r="E181" s="3" t="s">
        <v>3860</v>
      </c>
      <c r="F181" s="3" t="s">
        <v>4970</v>
      </c>
      <c r="G181" s="3" t="s">
        <v>4971</v>
      </c>
      <c r="H181" s="3" t="s">
        <v>2281</v>
      </c>
      <c r="I181" s="3" t="s">
        <v>2282</v>
      </c>
      <c r="J181" s="3" t="s">
        <v>2824</v>
      </c>
      <c r="K181" s="3" t="s">
        <v>6</v>
      </c>
      <c r="L181" s="3" t="s">
        <v>3586</v>
      </c>
      <c r="M181" s="3" t="s">
        <v>3587</v>
      </c>
      <c r="N181" s="3" t="s">
        <v>3586</v>
      </c>
      <c r="O181" s="3" t="s">
        <v>2286</v>
      </c>
      <c r="P181" s="3" t="s">
        <v>2287</v>
      </c>
      <c r="Q181" s="3" t="s">
        <v>3588</v>
      </c>
    </row>
    <row r="182" spans="1:17" ht="45" customHeight="1" x14ac:dyDescent="0.25">
      <c r="A182" s="3" t="s">
        <v>567</v>
      </c>
      <c r="B182" s="3" t="s">
        <v>5149</v>
      </c>
      <c r="C182" s="3" t="s">
        <v>4968</v>
      </c>
      <c r="D182" s="3" t="s">
        <v>4969</v>
      </c>
      <c r="E182" s="3" t="s">
        <v>3860</v>
      </c>
      <c r="F182" s="3" t="s">
        <v>4970</v>
      </c>
      <c r="G182" s="3" t="s">
        <v>4971</v>
      </c>
      <c r="H182" s="3" t="s">
        <v>2281</v>
      </c>
      <c r="I182" s="3" t="s">
        <v>2282</v>
      </c>
      <c r="J182" s="3" t="s">
        <v>2824</v>
      </c>
      <c r="K182" s="3" t="s">
        <v>6</v>
      </c>
      <c r="L182" s="3" t="s">
        <v>3586</v>
      </c>
      <c r="M182" s="3" t="s">
        <v>3587</v>
      </c>
      <c r="N182" s="3" t="s">
        <v>3586</v>
      </c>
      <c r="O182" s="3" t="s">
        <v>2286</v>
      </c>
      <c r="P182" s="3" t="s">
        <v>2287</v>
      </c>
      <c r="Q182" s="3" t="s">
        <v>3588</v>
      </c>
    </row>
    <row r="183" spans="1:17" ht="45" customHeight="1" x14ac:dyDescent="0.25">
      <c r="A183" s="3" t="s">
        <v>569</v>
      </c>
      <c r="B183" s="3" t="s">
        <v>5150</v>
      </c>
      <c r="C183" s="3" t="s">
        <v>4968</v>
      </c>
      <c r="D183" s="3" t="s">
        <v>4969</v>
      </c>
      <c r="E183" s="3" t="s">
        <v>3860</v>
      </c>
      <c r="F183" s="3" t="s">
        <v>4970</v>
      </c>
      <c r="G183" s="3" t="s">
        <v>4971</v>
      </c>
      <c r="H183" s="3" t="s">
        <v>2281</v>
      </c>
      <c r="I183" s="3" t="s">
        <v>2282</v>
      </c>
      <c r="J183" s="3" t="s">
        <v>2824</v>
      </c>
      <c r="K183" s="3" t="s">
        <v>6</v>
      </c>
      <c r="L183" s="3" t="s">
        <v>3586</v>
      </c>
      <c r="M183" s="3" t="s">
        <v>3587</v>
      </c>
      <c r="N183" s="3" t="s">
        <v>3586</v>
      </c>
      <c r="O183" s="3" t="s">
        <v>2286</v>
      </c>
      <c r="P183" s="3" t="s">
        <v>2287</v>
      </c>
      <c r="Q183" s="3" t="s">
        <v>3588</v>
      </c>
    </row>
    <row r="184" spans="1:17" ht="45" customHeight="1" x14ac:dyDescent="0.25">
      <c r="A184" s="3" t="s">
        <v>571</v>
      </c>
      <c r="B184" s="3" t="s">
        <v>5151</v>
      </c>
      <c r="C184" s="3" t="s">
        <v>4968</v>
      </c>
      <c r="D184" s="3" t="s">
        <v>4969</v>
      </c>
      <c r="E184" s="3" t="s">
        <v>3860</v>
      </c>
      <c r="F184" s="3" t="s">
        <v>4970</v>
      </c>
      <c r="G184" s="3" t="s">
        <v>4971</v>
      </c>
      <c r="H184" s="3" t="s">
        <v>2281</v>
      </c>
      <c r="I184" s="3" t="s">
        <v>2282</v>
      </c>
      <c r="J184" s="3" t="s">
        <v>2824</v>
      </c>
      <c r="K184" s="3" t="s">
        <v>6</v>
      </c>
      <c r="L184" s="3" t="s">
        <v>3586</v>
      </c>
      <c r="M184" s="3" t="s">
        <v>3587</v>
      </c>
      <c r="N184" s="3" t="s">
        <v>3586</v>
      </c>
      <c r="O184" s="3" t="s">
        <v>2286</v>
      </c>
      <c r="P184" s="3" t="s">
        <v>2287</v>
      </c>
      <c r="Q184" s="3" t="s">
        <v>3588</v>
      </c>
    </row>
    <row r="185" spans="1:17" ht="45" customHeight="1" x14ac:dyDescent="0.25">
      <c r="A185" s="3" t="s">
        <v>573</v>
      </c>
      <c r="B185" s="3" t="s">
        <v>5152</v>
      </c>
      <c r="C185" s="3" t="s">
        <v>4968</v>
      </c>
      <c r="D185" s="3" t="s">
        <v>4969</v>
      </c>
      <c r="E185" s="3" t="s">
        <v>3860</v>
      </c>
      <c r="F185" s="3" t="s">
        <v>4970</v>
      </c>
      <c r="G185" s="3" t="s">
        <v>4971</v>
      </c>
      <c r="H185" s="3" t="s">
        <v>2281</v>
      </c>
      <c r="I185" s="3" t="s">
        <v>2282</v>
      </c>
      <c r="J185" s="3" t="s">
        <v>2824</v>
      </c>
      <c r="K185" s="3" t="s">
        <v>6</v>
      </c>
      <c r="L185" s="3" t="s">
        <v>3586</v>
      </c>
      <c r="M185" s="3" t="s">
        <v>3587</v>
      </c>
      <c r="N185" s="3" t="s">
        <v>3586</v>
      </c>
      <c r="O185" s="3" t="s">
        <v>2286</v>
      </c>
      <c r="P185" s="3" t="s">
        <v>2287</v>
      </c>
      <c r="Q185" s="3" t="s">
        <v>3588</v>
      </c>
    </row>
    <row r="186" spans="1:17" ht="45" customHeight="1" x14ac:dyDescent="0.25">
      <c r="A186" s="3" t="s">
        <v>575</v>
      </c>
      <c r="B186" s="3" t="s">
        <v>5153</v>
      </c>
      <c r="C186" s="3" t="s">
        <v>4968</v>
      </c>
      <c r="D186" s="3" t="s">
        <v>4969</v>
      </c>
      <c r="E186" s="3" t="s">
        <v>3860</v>
      </c>
      <c r="F186" s="3" t="s">
        <v>4970</v>
      </c>
      <c r="G186" s="3" t="s">
        <v>4971</v>
      </c>
      <c r="H186" s="3" t="s">
        <v>2281</v>
      </c>
      <c r="I186" s="3" t="s">
        <v>2282</v>
      </c>
      <c r="J186" s="3" t="s">
        <v>2824</v>
      </c>
      <c r="K186" s="3" t="s">
        <v>6</v>
      </c>
      <c r="L186" s="3" t="s">
        <v>3586</v>
      </c>
      <c r="M186" s="3" t="s">
        <v>3587</v>
      </c>
      <c r="N186" s="3" t="s">
        <v>3586</v>
      </c>
      <c r="O186" s="3" t="s">
        <v>2286</v>
      </c>
      <c r="P186" s="3" t="s">
        <v>2287</v>
      </c>
      <c r="Q186" s="3" t="s">
        <v>3588</v>
      </c>
    </row>
    <row r="187" spans="1:17" ht="45" customHeight="1" x14ac:dyDescent="0.25">
      <c r="A187" s="3" t="s">
        <v>577</v>
      </c>
      <c r="B187" s="3" t="s">
        <v>5154</v>
      </c>
      <c r="C187" s="3" t="s">
        <v>4968</v>
      </c>
      <c r="D187" s="3" t="s">
        <v>4969</v>
      </c>
      <c r="E187" s="3" t="s">
        <v>3860</v>
      </c>
      <c r="F187" s="3" t="s">
        <v>4970</v>
      </c>
      <c r="G187" s="3" t="s">
        <v>4971</v>
      </c>
      <c r="H187" s="3" t="s">
        <v>2281</v>
      </c>
      <c r="I187" s="3" t="s">
        <v>2282</v>
      </c>
      <c r="J187" s="3" t="s">
        <v>2824</v>
      </c>
      <c r="K187" s="3" t="s">
        <v>6</v>
      </c>
      <c r="L187" s="3" t="s">
        <v>3586</v>
      </c>
      <c r="M187" s="3" t="s">
        <v>3587</v>
      </c>
      <c r="N187" s="3" t="s">
        <v>3586</v>
      </c>
      <c r="O187" s="3" t="s">
        <v>2286</v>
      </c>
      <c r="P187" s="3" t="s">
        <v>2287</v>
      </c>
      <c r="Q187" s="3" t="s">
        <v>3588</v>
      </c>
    </row>
    <row r="188" spans="1:17" ht="45" customHeight="1" x14ac:dyDescent="0.25">
      <c r="A188" s="3" t="s">
        <v>579</v>
      </c>
      <c r="B188" s="3" t="s">
        <v>5155</v>
      </c>
      <c r="C188" s="3" t="s">
        <v>4968</v>
      </c>
      <c r="D188" s="3" t="s">
        <v>4969</v>
      </c>
      <c r="E188" s="3" t="s">
        <v>3860</v>
      </c>
      <c r="F188" s="3" t="s">
        <v>4970</v>
      </c>
      <c r="G188" s="3" t="s">
        <v>4971</v>
      </c>
      <c r="H188" s="3" t="s">
        <v>2281</v>
      </c>
      <c r="I188" s="3" t="s">
        <v>2282</v>
      </c>
      <c r="J188" s="3" t="s">
        <v>2824</v>
      </c>
      <c r="K188" s="3" t="s">
        <v>6</v>
      </c>
      <c r="L188" s="3" t="s">
        <v>3586</v>
      </c>
      <c r="M188" s="3" t="s">
        <v>3587</v>
      </c>
      <c r="N188" s="3" t="s">
        <v>3586</v>
      </c>
      <c r="O188" s="3" t="s">
        <v>2286</v>
      </c>
      <c r="P188" s="3" t="s">
        <v>2287</v>
      </c>
      <c r="Q188" s="3" t="s">
        <v>3588</v>
      </c>
    </row>
    <row r="189" spans="1:17" ht="45" customHeight="1" x14ac:dyDescent="0.25">
      <c r="A189" s="3" t="s">
        <v>581</v>
      </c>
      <c r="B189" s="3" t="s">
        <v>5156</v>
      </c>
      <c r="C189" s="3" t="s">
        <v>4968</v>
      </c>
      <c r="D189" s="3" t="s">
        <v>4969</v>
      </c>
      <c r="E189" s="3" t="s">
        <v>3860</v>
      </c>
      <c r="F189" s="3" t="s">
        <v>4970</v>
      </c>
      <c r="G189" s="3" t="s">
        <v>4971</v>
      </c>
      <c r="H189" s="3" t="s">
        <v>2281</v>
      </c>
      <c r="I189" s="3" t="s">
        <v>2282</v>
      </c>
      <c r="J189" s="3" t="s">
        <v>2824</v>
      </c>
      <c r="K189" s="3" t="s">
        <v>6</v>
      </c>
      <c r="L189" s="3" t="s">
        <v>3586</v>
      </c>
      <c r="M189" s="3" t="s">
        <v>3587</v>
      </c>
      <c r="N189" s="3" t="s">
        <v>3586</v>
      </c>
      <c r="O189" s="3" t="s">
        <v>2286</v>
      </c>
      <c r="P189" s="3" t="s">
        <v>2287</v>
      </c>
      <c r="Q189" s="3" t="s">
        <v>3588</v>
      </c>
    </row>
    <row r="190" spans="1:17" ht="45" customHeight="1" x14ac:dyDescent="0.25">
      <c r="A190" s="3" t="s">
        <v>583</v>
      </c>
      <c r="B190" s="3" t="s">
        <v>5157</v>
      </c>
      <c r="C190" s="3" t="s">
        <v>4968</v>
      </c>
      <c r="D190" s="3" t="s">
        <v>4969</v>
      </c>
      <c r="E190" s="3" t="s">
        <v>3860</v>
      </c>
      <c r="F190" s="3" t="s">
        <v>4970</v>
      </c>
      <c r="G190" s="3" t="s">
        <v>4971</v>
      </c>
      <c r="H190" s="3" t="s">
        <v>2281</v>
      </c>
      <c r="I190" s="3" t="s">
        <v>2282</v>
      </c>
      <c r="J190" s="3" t="s">
        <v>2824</v>
      </c>
      <c r="K190" s="3" t="s">
        <v>6</v>
      </c>
      <c r="L190" s="3" t="s">
        <v>3586</v>
      </c>
      <c r="M190" s="3" t="s">
        <v>3587</v>
      </c>
      <c r="N190" s="3" t="s">
        <v>3586</v>
      </c>
      <c r="O190" s="3" t="s">
        <v>2286</v>
      </c>
      <c r="P190" s="3" t="s">
        <v>2287</v>
      </c>
      <c r="Q190" s="3" t="s">
        <v>3588</v>
      </c>
    </row>
    <row r="191" spans="1:17" ht="45" customHeight="1" x14ac:dyDescent="0.25">
      <c r="A191" s="3" t="s">
        <v>585</v>
      </c>
      <c r="B191" s="3" t="s">
        <v>5158</v>
      </c>
      <c r="C191" s="3" t="s">
        <v>4968</v>
      </c>
      <c r="D191" s="3" t="s">
        <v>4969</v>
      </c>
      <c r="E191" s="3" t="s">
        <v>3860</v>
      </c>
      <c r="F191" s="3" t="s">
        <v>4970</v>
      </c>
      <c r="G191" s="3" t="s">
        <v>4971</v>
      </c>
      <c r="H191" s="3" t="s">
        <v>2281</v>
      </c>
      <c r="I191" s="3" t="s">
        <v>2282</v>
      </c>
      <c r="J191" s="3" t="s">
        <v>2824</v>
      </c>
      <c r="K191" s="3" t="s">
        <v>6</v>
      </c>
      <c r="L191" s="3" t="s">
        <v>3586</v>
      </c>
      <c r="M191" s="3" t="s">
        <v>3587</v>
      </c>
      <c r="N191" s="3" t="s">
        <v>3586</v>
      </c>
      <c r="O191" s="3" t="s">
        <v>2286</v>
      </c>
      <c r="P191" s="3" t="s">
        <v>2287</v>
      </c>
      <c r="Q191" s="3" t="s">
        <v>3588</v>
      </c>
    </row>
    <row r="192" spans="1:17" ht="45" customHeight="1" x14ac:dyDescent="0.25">
      <c r="A192" s="3" t="s">
        <v>587</v>
      </c>
      <c r="B192" s="3" t="s">
        <v>5159</v>
      </c>
      <c r="C192" s="3" t="s">
        <v>4968</v>
      </c>
      <c r="D192" s="3" t="s">
        <v>4969</v>
      </c>
      <c r="E192" s="3" t="s">
        <v>3860</v>
      </c>
      <c r="F192" s="3" t="s">
        <v>4970</v>
      </c>
      <c r="G192" s="3" t="s">
        <v>4971</v>
      </c>
      <c r="H192" s="3" t="s">
        <v>2281</v>
      </c>
      <c r="I192" s="3" t="s">
        <v>2282</v>
      </c>
      <c r="J192" s="3" t="s">
        <v>2824</v>
      </c>
      <c r="K192" s="3" t="s">
        <v>6</v>
      </c>
      <c r="L192" s="3" t="s">
        <v>3586</v>
      </c>
      <c r="M192" s="3" t="s">
        <v>3587</v>
      </c>
      <c r="N192" s="3" t="s">
        <v>3586</v>
      </c>
      <c r="O192" s="3" t="s">
        <v>2286</v>
      </c>
      <c r="P192" s="3" t="s">
        <v>2287</v>
      </c>
      <c r="Q192" s="3" t="s">
        <v>3588</v>
      </c>
    </row>
    <row r="193" spans="1:17" ht="45" customHeight="1" x14ac:dyDescent="0.25">
      <c r="A193" s="3" t="s">
        <v>589</v>
      </c>
      <c r="B193" s="3" t="s">
        <v>5160</v>
      </c>
      <c r="C193" s="3" t="s">
        <v>4968</v>
      </c>
      <c r="D193" s="3" t="s">
        <v>4969</v>
      </c>
      <c r="E193" s="3" t="s">
        <v>3860</v>
      </c>
      <c r="F193" s="3" t="s">
        <v>4970</v>
      </c>
      <c r="G193" s="3" t="s">
        <v>4971</v>
      </c>
      <c r="H193" s="3" t="s">
        <v>2281</v>
      </c>
      <c r="I193" s="3" t="s">
        <v>2282</v>
      </c>
      <c r="J193" s="3" t="s">
        <v>2824</v>
      </c>
      <c r="K193" s="3" t="s">
        <v>6</v>
      </c>
      <c r="L193" s="3" t="s">
        <v>3586</v>
      </c>
      <c r="M193" s="3" t="s">
        <v>3587</v>
      </c>
      <c r="N193" s="3" t="s">
        <v>3586</v>
      </c>
      <c r="O193" s="3" t="s">
        <v>2286</v>
      </c>
      <c r="P193" s="3" t="s">
        <v>2287</v>
      </c>
      <c r="Q193" s="3" t="s">
        <v>3588</v>
      </c>
    </row>
    <row r="194" spans="1:17" ht="45" customHeight="1" x14ac:dyDescent="0.25">
      <c r="A194" s="3" t="s">
        <v>591</v>
      </c>
      <c r="B194" s="3" t="s">
        <v>5161</v>
      </c>
      <c r="C194" s="3" t="s">
        <v>4968</v>
      </c>
      <c r="D194" s="3" t="s">
        <v>4969</v>
      </c>
      <c r="E194" s="3" t="s">
        <v>3860</v>
      </c>
      <c r="F194" s="3" t="s">
        <v>4970</v>
      </c>
      <c r="G194" s="3" t="s">
        <v>4971</v>
      </c>
      <c r="H194" s="3" t="s">
        <v>2281</v>
      </c>
      <c r="I194" s="3" t="s">
        <v>2282</v>
      </c>
      <c r="J194" s="3" t="s">
        <v>2824</v>
      </c>
      <c r="K194" s="3" t="s">
        <v>6</v>
      </c>
      <c r="L194" s="3" t="s">
        <v>3586</v>
      </c>
      <c r="M194" s="3" t="s">
        <v>3587</v>
      </c>
      <c r="N194" s="3" t="s">
        <v>3586</v>
      </c>
      <c r="O194" s="3" t="s">
        <v>2286</v>
      </c>
      <c r="P194" s="3" t="s">
        <v>2287</v>
      </c>
      <c r="Q194" s="3" t="s">
        <v>3588</v>
      </c>
    </row>
    <row r="195" spans="1:17" ht="45" customHeight="1" x14ac:dyDescent="0.25">
      <c r="A195" s="3" t="s">
        <v>593</v>
      </c>
      <c r="B195" s="3" t="s">
        <v>5162</v>
      </c>
      <c r="C195" s="3" t="s">
        <v>4968</v>
      </c>
      <c r="D195" s="3" t="s">
        <v>4969</v>
      </c>
      <c r="E195" s="3" t="s">
        <v>3860</v>
      </c>
      <c r="F195" s="3" t="s">
        <v>4970</v>
      </c>
      <c r="G195" s="3" t="s">
        <v>4971</v>
      </c>
      <c r="H195" s="3" t="s">
        <v>2281</v>
      </c>
      <c r="I195" s="3" t="s">
        <v>2282</v>
      </c>
      <c r="J195" s="3" t="s">
        <v>2824</v>
      </c>
      <c r="K195" s="3" t="s">
        <v>6</v>
      </c>
      <c r="L195" s="3" t="s">
        <v>3586</v>
      </c>
      <c r="M195" s="3" t="s">
        <v>3587</v>
      </c>
      <c r="N195" s="3" t="s">
        <v>3586</v>
      </c>
      <c r="O195" s="3" t="s">
        <v>2286</v>
      </c>
      <c r="P195" s="3" t="s">
        <v>2287</v>
      </c>
      <c r="Q195" s="3" t="s">
        <v>3588</v>
      </c>
    </row>
    <row r="196" spans="1:17" ht="45" customHeight="1" x14ac:dyDescent="0.25">
      <c r="A196" s="3" t="s">
        <v>595</v>
      </c>
      <c r="B196" s="3" t="s">
        <v>5163</v>
      </c>
      <c r="C196" s="3" t="s">
        <v>4968</v>
      </c>
      <c r="D196" s="3" t="s">
        <v>4969</v>
      </c>
      <c r="E196" s="3" t="s">
        <v>3860</v>
      </c>
      <c r="F196" s="3" t="s">
        <v>4970</v>
      </c>
      <c r="G196" s="3" t="s">
        <v>4971</v>
      </c>
      <c r="H196" s="3" t="s">
        <v>2281</v>
      </c>
      <c r="I196" s="3" t="s">
        <v>2282</v>
      </c>
      <c r="J196" s="3" t="s">
        <v>2824</v>
      </c>
      <c r="K196" s="3" t="s">
        <v>6</v>
      </c>
      <c r="L196" s="3" t="s">
        <v>3586</v>
      </c>
      <c r="M196" s="3" t="s">
        <v>3587</v>
      </c>
      <c r="N196" s="3" t="s">
        <v>3586</v>
      </c>
      <c r="O196" s="3" t="s">
        <v>2286</v>
      </c>
      <c r="P196" s="3" t="s">
        <v>2287</v>
      </c>
      <c r="Q196" s="3" t="s">
        <v>3588</v>
      </c>
    </row>
    <row r="197" spans="1:17" ht="45" customHeight="1" x14ac:dyDescent="0.25">
      <c r="A197" s="3" t="s">
        <v>597</v>
      </c>
      <c r="B197" s="3" t="s">
        <v>5164</v>
      </c>
      <c r="C197" s="3" t="s">
        <v>4968</v>
      </c>
      <c r="D197" s="3" t="s">
        <v>4969</v>
      </c>
      <c r="E197" s="3" t="s">
        <v>3860</v>
      </c>
      <c r="F197" s="3" t="s">
        <v>4970</v>
      </c>
      <c r="G197" s="3" t="s">
        <v>4971</v>
      </c>
      <c r="H197" s="3" t="s">
        <v>2281</v>
      </c>
      <c r="I197" s="3" t="s">
        <v>2282</v>
      </c>
      <c r="J197" s="3" t="s">
        <v>2824</v>
      </c>
      <c r="K197" s="3" t="s">
        <v>6</v>
      </c>
      <c r="L197" s="3" t="s">
        <v>3586</v>
      </c>
      <c r="M197" s="3" t="s">
        <v>3587</v>
      </c>
      <c r="N197" s="3" t="s">
        <v>3586</v>
      </c>
      <c r="O197" s="3" t="s">
        <v>2286</v>
      </c>
      <c r="P197" s="3" t="s">
        <v>2287</v>
      </c>
      <c r="Q197" s="3" t="s">
        <v>3588</v>
      </c>
    </row>
    <row r="198" spans="1:17" ht="45" customHeight="1" x14ac:dyDescent="0.25">
      <c r="A198" s="3" t="s">
        <v>599</v>
      </c>
      <c r="B198" s="3" t="s">
        <v>5165</v>
      </c>
      <c r="C198" s="3" t="s">
        <v>4968</v>
      </c>
      <c r="D198" s="3" t="s">
        <v>4969</v>
      </c>
      <c r="E198" s="3" t="s">
        <v>3860</v>
      </c>
      <c r="F198" s="3" t="s">
        <v>4970</v>
      </c>
      <c r="G198" s="3" t="s">
        <v>4971</v>
      </c>
      <c r="H198" s="3" t="s">
        <v>2281</v>
      </c>
      <c r="I198" s="3" t="s">
        <v>2282</v>
      </c>
      <c r="J198" s="3" t="s">
        <v>2824</v>
      </c>
      <c r="K198" s="3" t="s">
        <v>6</v>
      </c>
      <c r="L198" s="3" t="s">
        <v>3586</v>
      </c>
      <c r="M198" s="3" t="s">
        <v>3587</v>
      </c>
      <c r="N198" s="3" t="s">
        <v>3586</v>
      </c>
      <c r="O198" s="3" t="s">
        <v>2286</v>
      </c>
      <c r="P198" s="3" t="s">
        <v>2287</v>
      </c>
      <c r="Q198" s="3" t="s">
        <v>3588</v>
      </c>
    </row>
    <row r="199" spans="1:17" ht="45" customHeight="1" x14ac:dyDescent="0.25">
      <c r="A199" s="3" t="s">
        <v>601</v>
      </c>
      <c r="B199" s="3" t="s">
        <v>5166</v>
      </c>
      <c r="C199" s="3" t="s">
        <v>4968</v>
      </c>
      <c r="D199" s="3" t="s">
        <v>4969</v>
      </c>
      <c r="E199" s="3" t="s">
        <v>3860</v>
      </c>
      <c r="F199" s="3" t="s">
        <v>4970</v>
      </c>
      <c r="G199" s="3" t="s">
        <v>4971</v>
      </c>
      <c r="H199" s="3" t="s">
        <v>2281</v>
      </c>
      <c r="I199" s="3" t="s">
        <v>2282</v>
      </c>
      <c r="J199" s="3" t="s">
        <v>2824</v>
      </c>
      <c r="K199" s="3" t="s">
        <v>6</v>
      </c>
      <c r="L199" s="3" t="s">
        <v>3586</v>
      </c>
      <c r="M199" s="3" t="s">
        <v>3587</v>
      </c>
      <c r="N199" s="3" t="s">
        <v>3586</v>
      </c>
      <c r="O199" s="3" t="s">
        <v>2286</v>
      </c>
      <c r="P199" s="3" t="s">
        <v>2287</v>
      </c>
      <c r="Q199" s="3" t="s">
        <v>3588</v>
      </c>
    </row>
    <row r="200" spans="1:17" ht="45" customHeight="1" x14ac:dyDescent="0.25">
      <c r="A200" s="3" t="s">
        <v>603</v>
      </c>
      <c r="B200" s="3" t="s">
        <v>5167</v>
      </c>
      <c r="C200" s="3" t="s">
        <v>4968</v>
      </c>
      <c r="D200" s="3" t="s">
        <v>4969</v>
      </c>
      <c r="E200" s="3" t="s">
        <v>3860</v>
      </c>
      <c r="F200" s="3" t="s">
        <v>4970</v>
      </c>
      <c r="G200" s="3" t="s">
        <v>4971</v>
      </c>
      <c r="H200" s="3" t="s">
        <v>2281</v>
      </c>
      <c r="I200" s="3" t="s">
        <v>2282</v>
      </c>
      <c r="J200" s="3" t="s">
        <v>2824</v>
      </c>
      <c r="K200" s="3" t="s">
        <v>6</v>
      </c>
      <c r="L200" s="3" t="s">
        <v>3586</v>
      </c>
      <c r="M200" s="3" t="s">
        <v>3587</v>
      </c>
      <c r="N200" s="3" t="s">
        <v>3586</v>
      </c>
      <c r="O200" s="3" t="s">
        <v>2286</v>
      </c>
      <c r="P200" s="3" t="s">
        <v>2287</v>
      </c>
      <c r="Q200" s="3" t="s">
        <v>3588</v>
      </c>
    </row>
    <row r="201" spans="1:17" ht="45" customHeight="1" x14ac:dyDescent="0.25">
      <c r="A201" s="3" t="s">
        <v>605</v>
      </c>
      <c r="B201" s="3" t="s">
        <v>5168</v>
      </c>
      <c r="C201" s="3" t="s">
        <v>4968</v>
      </c>
      <c r="D201" s="3" t="s">
        <v>4969</v>
      </c>
      <c r="E201" s="3" t="s">
        <v>3860</v>
      </c>
      <c r="F201" s="3" t="s">
        <v>4970</v>
      </c>
      <c r="G201" s="3" t="s">
        <v>4971</v>
      </c>
      <c r="H201" s="3" t="s">
        <v>2281</v>
      </c>
      <c r="I201" s="3" t="s">
        <v>2282</v>
      </c>
      <c r="J201" s="3" t="s">
        <v>2824</v>
      </c>
      <c r="K201" s="3" t="s">
        <v>6</v>
      </c>
      <c r="L201" s="3" t="s">
        <v>3586</v>
      </c>
      <c r="M201" s="3" t="s">
        <v>3587</v>
      </c>
      <c r="N201" s="3" t="s">
        <v>3586</v>
      </c>
      <c r="O201" s="3" t="s">
        <v>2286</v>
      </c>
      <c r="P201" s="3" t="s">
        <v>2287</v>
      </c>
      <c r="Q201" s="3" t="s">
        <v>3588</v>
      </c>
    </row>
    <row r="202" spans="1:17" ht="45" customHeight="1" x14ac:dyDescent="0.25">
      <c r="A202" s="3" t="s">
        <v>607</v>
      </c>
      <c r="B202" s="3" t="s">
        <v>5169</v>
      </c>
      <c r="C202" s="3" t="s">
        <v>4968</v>
      </c>
      <c r="D202" s="3" t="s">
        <v>4969</v>
      </c>
      <c r="E202" s="3" t="s">
        <v>3860</v>
      </c>
      <c r="F202" s="3" t="s">
        <v>4970</v>
      </c>
      <c r="G202" s="3" t="s">
        <v>4971</v>
      </c>
      <c r="H202" s="3" t="s">
        <v>2281</v>
      </c>
      <c r="I202" s="3" t="s">
        <v>2282</v>
      </c>
      <c r="J202" s="3" t="s">
        <v>2824</v>
      </c>
      <c r="K202" s="3" t="s">
        <v>6</v>
      </c>
      <c r="L202" s="3" t="s">
        <v>3586</v>
      </c>
      <c r="M202" s="3" t="s">
        <v>3587</v>
      </c>
      <c r="N202" s="3" t="s">
        <v>3586</v>
      </c>
      <c r="O202" s="3" t="s">
        <v>2286</v>
      </c>
      <c r="P202" s="3" t="s">
        <v>2287</v>
      </c>
      <c r="Q202" s="3" t="s">
        <v>3588</v>
      </c>
    </row>
    <row r="203" spans="1:17" ht="45" customHeight="1" x14ac:dyDescent="0.25">
      <c r="A203" s="3" t="s">
        <v>609</v>
      </c>
      <c r="B203" s="3" t="s">
        <v>5170</v>
      </c>
      <c r="C203" s="3" t="s">
        <v>4968</v>
      </c>
      <c r="D203" s="3" t="s">
        <v>4969</v>
      </c>
      <c r="E203" s="3" t="s">
        <v>3860</v>
      </c>
      <c r="F203" s="3" t="s">
        <v>4970</v>
      </c>
      <c r="G203" s="3" t="s">
        <v>4971</v>
      </c>
      <c r="H203" s="3" t="s">
        <v>2281</v>
      </c>
      <c r="I203" s="3" t="s">
        <v>2282</v>
      </c>
      <c r="J203" s="3" t="s">
        <v>2824</v>
      </c>
      <c r="K203" s="3" t="s">
        <v>6</v>
      </c>
      <c r="L203" s="3" t="s">
        <v>3586</v>
      </c>
      <c r="M203" s="3" t="s">
        <v>3587</v>
      </c>
      <c r="N203" s="3" t="s">
        <v>3586</v>
      </c>
      <c r="O203" s="3" t="s">
        <v>2286</v>
      </c>
      <c r="P203" s="3" t="s">
        <v>2287</v>
      </c>
      <c r="Q203" s="3" t="s">
        <v>3588</v>
      </c>
    </row>
    <row r="204" spans="1:17" ht="45" customHeight="1" x14ac:dyDescent="0.25">
      <c r="A204" s="3" t="s">
        <v>611</v>
      </c>
      <c r="B204" s="3" t="s">
        <v>5171</v>
      </c>
      <c r="C204" s="3" t="s">
        <v>4968</v>
      </c>
      <c r="D204" s="3" t="s">
        <v>4969</v>
      </c>
      <c r="E204" s="3" t="s">
        <v>3860</v>
      </c>
      <c r="F204" s="3" t="s">
        <v>4970</v>
      </c>
      <c r="G204" s="3" t="s">
        <v>4971</v>
      </c>
      <c r="H204" s="3" t="s">
        <v>2281</v>
      </c>
      <c r="I204" s="3" t="s">
        <v>2282</v>
      </c>
      <c r="J204" s="3" t="s">
        <v>2824</v>
      </c>
      <c r="K204" s="3" t="s">
        <v>6</v>
      </c>
      <c r="L204" s="3" t="s">
        <v>3586</v>
      </c>
      <c r="M204" s="3" t="s">
        <v>3587</v>
      </c>
      <c r="N204" s="3" t="s">
        <v>3586</v>
      </c>
      <c r="O204" s="3" t="s">
        <v>2286</v>
      </c>
      <c r="P204" s="3" t="s">
        <v>2287</v>
      </c>
      <c r="Q204" s="3" t="s">
        <v>3588</v>
      </c>
    </row>
    <row r="205" spans="1:17" ht="45" customHeight="1" x14ac:dyDescent="0.25">
      <c r="A205" s="3" t="s">
        <v>613</v>
      </c>
      <c r="B205" s="3" t="s">
        <v>5172</v>
      </c>
      <c r="C205" s="3" t="s">
        <v>4968</v>
      </c>
      <c r="D205" s="3" t="s">
        <v>4969</v>
      </c>
      <c r="E205" s="3" t="s">
        <v>3860</v>
      </c>
      <c r="F205" s="3" t="s">
        <v>4970</v>
      </c>
      <c r="G205" s="3" t="s">
        <v>4971</v>
      </c>
      <c r="H205" s="3" t="s">
        <v>2281</v>
      </c>
      <c r="I205" s="3" t="s">
        <v>2282</v>
      </c>
      <c r="J205" s="3" t="s">
        <v>2824</v>
      </c>
      <c r="K205" s="3" t="s">
        <v>6</v>
      </c>
      <c r="L205" s="3" t="s">
        <v>3586</v>
      </c>
      <c r="M205" s="3" t="s">
        <v>3587</v>
      </c>
      <c r="N205" s="3" t="s">
        <v>3586</v>
      </c>
      <c r="O205" s="3" t="s">
        <v>2286</v>
      </c>
      <c r="P205" s="3" t="s">
        <v>2287</v>
      </c>
      <c r="Q205" s="3" t="s">
        <v>3588</v>
      </c>
    </row>
    <row r="206" spans="1:17" ht="45" customHeight="1" x14ac:dyDescent="0.25">
      <c r="A206" s="3" t="s">
        <v>615</v>
      </c>
      <c r="B206" s="3" t="s">
        <v>5173</v>
      </c>
      <c r="C206" s="3" t="s">
        <v>4968</v>
      </c>
      <c r="D206" s="3" t="s">
        <v>4969</v>
      </c>
      <c r="E206" s="3" t="s">
        <v>3860</v>
      </c>
      <c r="F206" s="3" t="s">
        <v>4970</v>
      </c>
      <c r="G206" s="3" t="s">
        <v>4971</v>
      </c>
      <c r="H206" s="3" t="s">
        <v>2281</v>
      </c>
      <c r="I206" s="3" t="s">
        <v>2282</v>
      </c>
      <c r="J206" s="3" t="s">
        <v>2824</v>
      </c>
      <c r="K206" s="3" t="s">
        <v>6</v>
      </c>
      <c r="L206" s="3" t="s">
        <v>3586</v>
      </c>
      <c r="M206" s="3" t="s">
        <v>3587</v>
      </c>
      <c r="N206" s="3" t="s">
        <v>3586</v>
      </c>
      <c r="O206" s="3" t="s">
        <v>2286</v>
      </c>
      <c r="P206" s="3" t="s">
        <v>2287</v>
      </c>
      <c r="Q206" s="3" t="s">
        <v>3588</v>
      </c>
    </row>
    <row r="207" spans="1:17" ht="45" customHeight="1" x14ac:dyDescent="0.25">
      <c r="A207" s="3" t="s">
        <v>617</v>
      </c>
      <c r="B207" s="3" t="s">
        <v>5174</v>
      </c>
      <c r="C207" s="3" t="s">
        <v>4968</v>
      </c>
      <c r="D207" s="3" t="s">
        <v>4969</v>
      </c>
      <c r="E207" s="3" t="s">
        <v>3860</v>
      </c>
      <c r="F207" s="3" t="s">
        <v>4970</v>
      </c>
      <c r="G207" s="3" t="s">
        <v>4971</v>
      </c>
      <c r="H207" s="3" t="s">
        <v>2281</v>
      </c>
      <c r="I207" s="3" t="s">
        <v>2282</v>
      </c>
      <c r="J207" s="3" t="s">
        <v>2824</v>
      </c>
      <c r="K207" s="3" t="s">
        <v>6</v>
      </c>
      <c r="L207" s="3" t="s">
        <v>3586</v>
      </c>
      <c r="M207" s="3" t="s">
        <v>3587</v>
      </c>
      <c r="N207" s="3" t="s">
        <v>3586</v>
      </c>
      <c r="O207" s="3" t="s">
        <v>2286</v>
      </c>
      <c r="P207" s="3" t="s">
        <v>2287</v>
      </c>
      <c r="Q207" s="3" t="s">
        <v>3588</v>
      </c>
    </row>
    <row r="208" spans="1:17" ht="45" customHeight="1" x14ac:dyDescent="0.25">
      <c r="A208" s="3" t="s">
        <v>619</v>
      </c>
      <c r="B208" s="3" t="s">
        <v>5175</v>
      </c>
      <c r="C208" s="3" t="s">
        <v>4968</v>
      </c>
      <c r="D208" s="3" t="s">
        <v>4969</v>
      </c>
      <c r="E208" s="3" t="s">
        <v>3860</v>
      </c>
      <c r="F208" s="3" t="s">
        <v>4970</v>
      </c>
      <c r="G208" s="3" t="s">
        <v>4971</v>
      </c>
      <c r="H208" s="3" t="s">
        <v>2281</v>
      </c>
      <c r="I208" s="3" t="s">
        <v>2282</v>
      </c>
      <c r="J208" s="3" t="s">
        <v>2824</v>
      </c>
      <c r="K208" s="3" t="s">
        <v>6</v>
      </c>
      <c r="L208" s="3" t="s">
        <v>3586</v>
      </c>
      <c r="M208" s="3" t="s">
        <v>3587</v>
      </c>
      <c r="N208" s="3" t="s">
        <v>3586</v>
      </c>
      <c r="O208" s="3" t="s">
        <v>2286</v>
      </c>
      <c r="P208" s="3" t="s">
        <v>2287</v>
      </c>
      <c r="Q208" s="3" t="s">
        <v>3588</v>
      </c>
    </row>
    <row r="209" spans="1:17" ht="45" customHeight="1" x14ac:dyDescent="0.25">
      <c r="A209" s="3" t="s">
        <v>621</v>
      </c>
      <c r="B209" s="3" t="s">
        <v>5176</v>
      </c>
      <c r="C209" s="3" t="s">
        <v>4968</v>
      </c>
      <c r="D209" s="3" t="s">
        <v>4969</v>
      </c>
      <c r="E209" s="3" t="s">
        <v>3860</v>
      </c>
      <c r="F209" s="3" t="s">
        <v>4970</v>
      </c>
      <c r="G209" s="3" t="s">
        <v>4971</v>
      </c>
      <c r="H209" s="3" t="s">
        <v>2281</v>
      </c>
      <c r="I209" s="3" t="s">
        <v>2282</v>
      </c>
      <c r="J209" s="3" t="s">
        <v>2824</v>
      </c>
      <c r="K209" s="3" t="s">
        <v>6</v>
      </c>
      <c r="L209" s="3" t="s">
        <v>3586</v>
      </c>
      <c r="M209" s="3" t="s">
        <v>3587</v>
      </c>
      <c r="N209" s="3" t="s">
        <v>3586</v>
      </c>
      <c r="O209" s="3" t="s">
        <v>2286</v>
      </c>
      <c r="P209" s="3" t="s">
        <v>2287</v>
      </c>
      <c r="Q209" s="3" t="s">
        <v>3588</v>
      </c>
    </row>
    <row r="210" spans="1:17" ht="45" customHeight="1" x14ac:dyDescent="0.25">
      <c r="A210" s="3" t="s">
        <v>623</v>
      </c>
      <c r="B210" s="3" t="s">
        <v>5177</v>
      </c>
      <c r="C210" s="3" t="s">
        <v>4968</v>
      </c>
      <c r="D210" s="3" t="s">
        <v>4969</v>
      </c>
      <c r="E210" s="3" t="s">
        <v>3860</v>
      </c>
      <c r="F210" s="3" t="s">
        <v>4970</v>
      </c>
      <c r="G210" s="3" t="s">
        <v>4971</v>
      </c>
      <c r="H210" s="3" t="s">
        <v>2281</v>
      </c>
      <c r="I210" s="3" t="s">
        <v>2282</v>
      </c>
      <c r="J210" s="3" t="s">
        <v>2824</v>
      </c>
      <c r="K210" s="3" t="s">
        <v>6</v>
      </c>
      <c r="L210" s="3" t="s">
        <v>3586</v>
      </c>
      <c r="M210" s="3" t="s">
        <v>3587</v>
      </c>
      <c r="N210" s="3" t="s">
        <v>3586</v>
      </c>
      <c r="O210" s="3" t="s">
        <v>2286</v>
      </c>
      <c r="P210" s="3" t="s">
        <v>2287</v>
      </c>
      <c r="Q210" s="3" t="s">
        <v>3588</v>
      </c>
    </row>
    <row r="211" spans="1:17" ht="45" customHeight="1" x14ac:dyDescent="0.25">
      <c r="A211" s="3" t="s">
        <v>625</v>
      </c>
      <c r="B211" s="3" t="s">
        <v>5178</v>
      </c>
      <c r="C211" s="3" t="s">
        <v>4968</v>
      </c>
      <c r="D211" s="3" t="s">
        <v>4969</v>
      </c>
      <c r="E211" s="3" t="s">
        <v>3860</v>
      </c>
      <c r="F211" s="3" t="s">
        <v>4970</v>
      </c>
      <c r="G211" s="3" t="s">
        <v>4971</v>
      </c>
      <c r="H211" s="3" t="s">
        <v>2281</v>
      </c>
      <c r="I211" s="3" t="s">
        <v>2282</v>
      </c>
      <c r="J211" s="3" t="s">
        <v>2824</v>
      </c>
      <c r="K211" s="3" t="s">
        <v>6</v>
      </c>
      <c r="L211" s="3" t="s">
        <v>3586</v>
      </c>
      <c r="M211" s="3" t="s">
        <v>3587</v>
      </c>
      <c r="N211" s="3" t="s">
        <v>3586</v>
      </c>
      <c r="O211" s="3" t="s">
        <v>2286</v>
      </c>
      <c r="P211" s="3" t="s">
        <v>2287</v>
      </c>
      <c r="Q211" s="3" t="s">
        <v>3588</v>
      </c>
    </row>
    <row r="212" spans="1:17" ht="45" customHeight="1" x14ac:dyDescent="0.25">
      <c r="A212" s="3" t="s">
        <v>627</v>
      </c>
      <c r="B212" s="3" t="s">
        <v>5179</v>
      </c>
      <c r="C212" s="3" t="s">
        <v>4968</v>
      </c>
      <c r="D212" s="3" t="s">
        <v>4969</v>
      </c>
      <c r="E212" s="3" t="s">
        <v>3860</v>
      </c>
      <c r="F212" s="3" t="s">
        <v>4970</v>
      </c>
      <c r="G212" s="3" t="s">
        <v>4971</v>
      </c>
      <c r="H212" s="3" t="s">
        <v>2281</v>
      </c>
      <c r="I212" s="3" t="s">
        <v>2282</v>
      </c>
      <c r="J212" s="3" t="s">
        <v>2824</v>
      </c>
      <c r="K212" s="3" t="s">
        <v>6</v>
      </c>
      <c r="L212" s="3" t="s">
        <v>3586</v>
      </c>
      <c r="M212" s="3" t="s">
        <v>3587</v>
      </c>
      <c r="N212" s="3" t="s">
        <v>3586</v>
      </c>
      <c r="O212" s="3" t="s">
        <v>2286</v>
      </c>
      <c r="P212" s="3" t="s">
        <v>2287</v>
      </c>
      <c r="Q212" s="3" t="s">
        <v>3588</v>
      </c>
    </row>
    <row r="213" spans="1:17" ht="45" customHeight="1" x14ac:dyDescent="0.25">
      <c r="A213" s="3" t="s">
        <v>629</v>
      </c>
      <c r="B213" s="3" t="s">
        <v>5180</v>
      </c>
      <c r="C213" s="3" t="s">
        <v>4968</v>
      </c>
      <c r="D213" s="3" t="s">
        <v>4969</v>
      </c>
      <c r="E213" s="3" t="s">
        <v>3860</v>
      </c>
      <c r="F213" s="3" t="s">
        <v>4970</v>
      </c>
      <c r="G213" s="3" t="s">
        <v>4971</v>
      </c>
      <c r="H213" s="3" t="s">
        <v>2281</v>
      </c>
      <c r="I213" s="3" t="s">
        <v>2282</v>
      </c>
      <c r="J213" s="3" t="s">
        <v>2824</v>
      </c>
      <c r="K213" s="3" t="s">
        <v>6</v>
      </c>
      <c r="L213" s="3" t="s">
        <v>3586</v>
      </c>
      <c r="M213" s="3" t="s">
        <v>3587</v>
      </c>
      <c r="N213" s="3" t="s">
        <v>3586</v>
      </c>
      <c r="O213" s="3" t="s">
        <v>2286</v>
      </c>
      <c r="P213" s="3" t="s">
        <v>2287</v>
      </c>
      <c r="Q213" s="3" t="s">
        <v>3588</v>
      </c>
    </row>
    <row r="214" spans="1:17" ht="45" customHeight="1" x14ac:dyDescent="0.25">
      <c r="A214" s="3" t="s">
        <v>631</v>
      </c>
      <c r="B214" s="3" t="s">
        <v>5181</v>
      </c>
      <c r="C214" s="3" t="s">
        <v>4968</v>
      </c>
      <c r="D214" s="3" t="s">
        <v>4969</v>
      </c>
      <c r="E214" s="3" t="s">
        <v>3860</v>
      </c>
      <c r="F214" s="3" t="s">
        <v>4970</v>
      </c>
      <c r="G214" s="3" t="s">
        <v>4971</v>
      </c>
      <c r="H214" s="3" t="s">
        <v>2281</v>
      </c>
      <c r="I214" s="3" t="s">
        <v>2282</v>
      </c>
      <c r="J214" s="3" t="s">
        <v>2824</v>
      </c>
      <c r="K214" s="3" t="s">
        <v>6</v>
      </c>
      <c r="L214" s="3" t="s">
        <v>3586</v>
      </c>
      <c r="M214" s="3" t="s">
        <v>3587</v>
      </c>
      <c r="N214" s="3" t="s">
        <v>3586</v>
      </c>
      <c r="O214" s="3" t="s">
        <v>2286</v>
      </c>
      <c r="P214" s="3" t="s">
        <v>2287</v>
      </c>
      <c r="Q214" s="3" t="s">
        <v>3588</v>
      </c>
    </row>
    <row r="215" spans="1:17" ht="45" customHeight="1" x14ac:dyDescent="0.25">
      <c r="A215" s="3" t="s">
        <v>633</v>
      </c>
      <c r="B215" s="3" t="s">
        <v>5182</v>
      </c>
      <c r="C215" s="3" t="s">
        <v>4968</v>
      </c>
      <c r="D215" s="3" t="s">
        <v>4969</v>
      </c>
      <c r="E215" s="3" t="s">
        <v>3860</v>
      </c>
      <c r="F215" s="3" t="s">
        <v>4970</v>
      </c>
      <c r="G215" s="3" t="s">
        <v>4971</v>
      </c>
      <c r="H215" s="3" t="s">
        <v>2281</v>
      </c>
      <c r="I215" s="3" t="s">
        <v>2282</v>
      </c>
      <c r="J215" s="3" t="s">
        <v>2824</v>
      </c>
      <c r="K215" s="3" t="s">
        <v>6</v>
      </c>
      <c r="L215" s="3" t="s">
        <v>3586</v>
      </c>
      <c r="M215" s="3" t="s">
        <v>3587</v>
      </c>
      <c r="N215" s="3" t="s">
        <v>3586</v>
      </c>
      <c r="O215" s="3" t="s">
        <v>2286</v>
      </c>
      <c r="P215" s="3" t="s">
        <v>2287</v>
      </c>
      <c r="Q215" s="3" t="s">
        <v>3588</v>
      </c>
    </row>
    <row r="216" spans="1:17" ht="45" customHeight="1" x14ac:dyDescent="0.25">
      <c r="A216" s="3" t="s">
        <v>635</v>
      </c>
      <c r="B216" s="3" t="s">
        <v>5183</v>
      </c>
      <c r="C216" s="3" t="s">
        <v>4968</v>
      </c>
      <c r="D216" s="3" t="s">
        <v>4969</v>
      </c>
      <c r="E216" s="3" t="s">
        <v>3860</v>
      </c>
      <c r="F216" s="3" t="s">
        <v>4970</v>
      </c>
      <c r="G216" s="3" t="s">
        <v>4971</v>
      </c>
      <c r="H216" s="3" t="s">
        <v>2281</v>
      </c>
      <c r="I216" s="3" t="s">
        <v>2282</v>
      </c>
      <c r="J216" s="3" t="s">
        <v>2824</v>
      </c>
      <c r="K216" s="3" t="s">
        <v>6</v>
      </c>
      <c r="L216" s="3" t="s">
        <v>3586</v>
      </c>
      <c r="M216" s="3" t="s">
        <v>3587</v>
      </c>
      <c r="N216" s="3" t="s">
        <v>3586</v>
      </c>
      <c r="O216" s="3" t="s">
        <v>2286</v>
      </c>
      <c r="P216" s="3" t="s">
        <v>2287</v>
      </c>
      <c r="Q216" s="3" t="s">
        <v>3588</v>
      </c>
    </row>
    <row r="217" spans="1:17" ht="45" customHeight="1" x14ac:dyDescent="0.25">
      <c r="A217" s="3" t="s">
        <v>637</v>
      </c>
      <c r="B217" s="3" t="s">
        <v>5184</v>
      </c>
      <c r="C217" s="3" t="s">
        <v>4968</v>
      </c>
      <c r="D217" s="3" t="s">
        <v>4969</v>
      </c>
      <c r="E217" s="3" t="s">
        <v>3860</v>
      </c>
      <c r="F217" s="3" t="s">
        <v>4970</v>
      </c>
      <c r="G217" s="3" t="s">
        <v>4971</v>
      </c>
      <c r="H217" s="3" t="s">
        <v>2281</v>
      </c>
      <c r="I217" s="3" t="s">
        <v>2282</v>
      </c>
      <c r="J217" s="3" t="s">
        <v>2824</v>
      </c>
      <c r="K217" s="3" t="s">
        <v>6</v>
      </c>
      <c r="L217" s="3" t="s">
        <v>3586</v>
      </c>
      <c r="M217" s="3" t="s">
        <v>3587</v>
      </c>
      <c r="N217" s="3" t="s">
        <v>3586</v>
      </c>
      <c r="O217" s="3" t="s">
        <v>2286</v>
      </c>
      <c r="P217" s="3" t="s">
        <v>2287</v>
      </c>
      <c r="Q217" s="3" t="s">
        <v>3588</v>
      </c>
    </row>
    <row r="218" spans="1:17" ht="45" customHeight="1" x14ac:dyDescent="0.25">
      <c r="A218" s="3" t="s">
        <v>639</v>
      </c>
      <c r="B218" s="3" t="s">
        <v>5185</v>
      </c>
      <c r="C218" s="3" t="s">
        <v>4968</v>
      </c>
      <c r="D218" s="3" t="s">
        <v>4969</v>
      </c>
      <c r="E218" s="3" t="s">
        <v>3860</v>
      </c>
      <c r="F218" s="3" t="s">
        <v>4970</v>
      </c>
      <c r="G218" s="3" t="s">
        <v>4971</v>
      </c>
      <c r="H218" s="3" t="s">
        <v>2281</v>
      </c>
      <c r="I218" s="3" t="s">
        <v>2282</v>
      </c>
      <c r="J218" s="3" t="s">
        <v>2824</v>
      </c>
      <c r="K218" s="3" t="s">
        <v>6</v>
      </c>
      <c r="L218" s="3" t="s">
        <v>3586</v>
      </c>
      <c r="M218" s="3" t="s">
        <v>3587</v>
      </c>
      <c r="N218" s="3" t="s">
        <v>3586</v>
      </c>
      <c r="O218" s="3" t="s">
        <v>2286</v>
      </c>
      <c r="P218" s="3" t="s">
        <v>2287</v>
      </c>
      <c r="Q218" s="3" t="s">
        <v>3588</v>
      </c>
    </row>
    <row r="219" spans="1:17" ht="45" customHeight="1" x14ac:dyDescent="0.25">
      <c r="A219" s="3" t="s">
        <v>641</v>
      </c>
      <c r="B219" s="3" t="s">
        <v>5186</v>
      </c>
      <c r="C219" s="3" t="s">
        <v>4968</v>
      </c>
      <c r="D219" s="3" t="s">
        <v>4969</v>
      </c>
      <c r="E219" s="3" t="s">
        <v>3860</v>
      </c>
      <c r="F219" s="3" t="s">
        <v>4970</v>
      </c>
      <c r="G219" s="3" t="s">
        <v>4971</v>
      </c>
      <c r="H219" s="3" t="s">
        <v>2281</v>
      </c>
      <c r="I219" s="3" t="s">
        <v>2282</v>
      </c>
      <c r="J219" s="3" t="s">
        <v>2824</v>
      </c>
      <c r="K219" s="3" t="s">
        <v>6</v>
      </c>
      <c r="L219" s="3" t="s">
        <v>3586</v>
      </c>
      <c r="M219" s="3" t="s">
        <v>3587</v>
      </c>
      <c r="N219" s="3" t="s">
        <v>3586</v>
      </c>
      <c r="O219" s="3" t="s">
        <v>2286</v>
      </c>
      <c r="P219" s="3" t="s">
        <v>2287</v>
      </c>
      <c r="Q219" s="3" t="s">
        <v>3588</v>
      </c>
    </row>
    <row r="220" spans="1:17" ht="45" customHeight="1" x14ac:dyDescent="0.25">
      <c r="A220" s="3" t="s">
        <v>643</v>
      </c>
      <c r="B220" s="3" t="s">
        <v>5187</v>
      </c>
      <c r="C220" s="3" t="s">
        <v>4968</v>
      </c>
      <c r="D220" s="3" t="s">
        <v>4969</v>
      </c>
      <c r="E220" s="3" t="s">
        <v>3860</v>
      </c>
      <c r="F220" s="3" t="s">
        <v>4970</v>
      </c>
      <c r="G220" s="3" t="s">
        <v>4971</v>
      </c>
      <c r="H220" s="3" t="s">
        <v>2281</v>
      </c>
      <c r="I220" s="3" t="s">
        <v>2282</v>
      </c>
      <c r="J220" s="3" t="s">
        <v>2824</v>
      </c>
      <c r="K220" s="3" t="s">
        <v>6</v>
      </c>
      <c r="L220" s="3" t="s">
        <v>3586</v>
      </c>
      <c r="M220" s="3" t="s">
        <v>3587</v>
      </c>
      <c r="N220" s="3" t="s">
        <v>3586</v>
      </c>
      <c r="O220" s="3" t="s">
        <v>2286</v>
      </c>
      <c r="P220" s="3" t="s">
        <v>2287</v>
      </c>
      <c r="Q220" s="3" t="s">
        <v>3588</v>
      </c>
    </row>
    <row r="221" spans="1:17" ht="45" customHeight="1" x14ac:dyDescent="0.25">
      <c r="A221" s="3" t="s">
        <v>645</v>
      </c>
      <c r="B221" s="3" t="s">
        <v>5188</v>
      </c>
      <c r="C221" s="3" t="s">
        <v>4968</v>
      </c>
      <c r="D221" s="3" t="s">
        <v>4969</v>
      </c>
      <c r="E221" s="3" t="s">
        <v>3860</v>
      </c>
      <c r="F221" s="3" t="s">
        <v>4970</v>
      </c>
      <c r="G221" s="3" t="s">
        <v>4971</v>
      </c>
      <c r="H221" s="3" t="s">
        <v>2281</v>
      </c>
      <c r="I221" s="3" t="s">
        <v>2282</v>
      </c>
      <c r="J221" s="3" t="s">
        <v>2824</v>
      </c>
      <c r="K221" s="3" t="s">
        <v>6</v>
      </c>
      <c r="L221" s="3" t="s">
        <v>3586</v>
      </c>
      <c r="M221" s="3" t="s">
        <v>3587</v>
      </c>
      <c r="N221" s="3" t="s">
        <v>3586</v>
      </c>
      <c r="O221" s="3" t="s">
        <v>2286</v>
      </c>
      <c r="P221" s="3" t="s">
        <v>2287</v>
      </c>
      <c r="Q221" s="3" t="s">
        <v>3588</v>
      </c>
    </row>
    <row r="222" spans="1:17" ht="45" customHeight="1" x14ac:dyDescent="0.25">
      <c r="A222" s="3" t="s">
        <v>647</v>
      </c>
      <c r="B222" s="3" t="s">
        <v>5189</v>
      </c>
      <c r="C222" s="3" t="s">
        <v>4968</v>
      </c>
      <c r="D222" s="3" t="s">
        <v>4969</v>
      </c>
      <c r="E222" s="3" t="s">
        <v>3860</v>
      </c>
      <c r="F222" s="3" t="s">
        <v>4970</v>
      </c>
      <c r="G222" s="3" t="s">
        <v>4971</v>
      </c>
      <c r="H222" s="3" t="s">
        <v>2281</v>
      </c>
      <c r="I222" s="3" t="s">
        <v>2282</v>
      </c>
      <c r="J222" s="3" t="s">
        <v>2824</v>
      </c>
      <c r="K222" s="3" t="s">
        <v>6</v>
      </c>
      <c r="L222" s="3" t="s">
        <v>3586</v>
      </c>
      <c r="M222" s="3" t="s">
        <v>3587</v>
      </c>
      <c r="N222" s="3" t="s">
        <v>3586</v>
      </c>
      <c r="O222" s="3" t="s">
        <v>2286</v>
      </c>
      <c r="P222" s="3" t="s">
        <v>2287</v>
      </c>
      <c r="Q222" s="3" t="s">
        <v>3588</v>
      </c>
    </row>
    <row r="223" spans="1:17" ht="45" customHeight="1" x14ac:dyDescent="0.25">
      <c r="A223" s="3" t="s">
        <v>649</v>
      </c>
      <c r="B223" s="3" t="s">
        <v>5190</v>
      </c>
      <c r="C223" s="3" t="s">
        <v>4968</v>
      </c>
      <c r="D223" s="3" t="s">
        <v>4969</v>
      </c>
      <c r="E223" s="3" t="s">
        <v>3860</v>
      </c>
      <c r="F223" s="3" t="s">
        <v>4970</v>
      </c>
      <c r="G223" s="3" t="s">
        <v>4971</v>
      </c>
      <c r="H223" s="3" t="s">
        <v>2281</v>
      </c>
      <c r="I223" s="3" t="s">
        <v>2282</v>
      </c>
      <c r="J223" s="3" t="s">
        <v>2824</v>
      </c>
      <c r="K223" s="3" t="s">
        <v>6</v>
      </c>
      <c r="L223" s="3" t="s">
        <v>3586</v>
      </c>
      <c r="M223" s="3" t="s">
        <v>3587</v>
      </c>
      <c r="N223" s="3" t="s">
        <v>3586</v>
      </c>
      <c r="O223" s="3" t="s">
        <v>2286</v>
      </c>
      <c r="P223" s="3" t="s">
        <v>2287</v>
      </c>
      <c r="Q223" s="3" t="s">
        <v>3588</v>
      </c>
    </row>
    <row r="224" spans="1:17" ht="45" customHeight="1" x14ac:dyDescent="0.25">
      <c r="A224" s="3" t="s">
        <v>651</v>
      </c>
      <c r="B224" s="3" t="s">
        <v>5191</v>
      </c>
      <c r="C224" s="3" t="s">
        <v>4968</v>
      </c>
      <c r="D224" s="3" t="s">
        <v>4969</v>
      </c>
      <c r="E224" s="3" t="s">
        <v>3860</v>
      </c>
      <c r="F224" s="3" t="s">
        <v>4970</v>
      </c>
      <c r="G224" s="3" t="s">
        <v>4971</v>
      </c>
      <c r="H224" s="3" t="s">
        <v>2281</v>
      </c>
      <c r="I224" s="3" t="s">
        <v>2282</v>
      </c>
      <c r="J224" s="3" t="s">
        <v>2824</v>
      </c>
      <c r="K224" s="3" t="s">
        <v>6</v>
      </c>
      <c r="L224" s="3" t="s">
        <v>3586</v>
      </c>
      <c r="M224" s="3" t="s">
        <v>3587</v>
      </c>
      <c r="N224" s="3" t="s">
        <v>3586</v>
      </c>
      <c r="O224" s="3" t="s">
        <v>2286</v>
      </c>
      <c r="P224" s="3" t="s">
        <v>2287</v>
      </c>
      <c r="Q224" s="3" t="s">
        <v>3588</v>
      </c>
    </row>
    <row r="225" spans="1:17" ht="45" customHeight="1" x14ac:dyDescent="0.25">
      <c r="A225" s="3" t="s">
        <v>653</v>
      </c>
      <c r="B225" s="3" t="s">
        <v>5192</v>
      </c>
      <c r="C225" s="3" t="s">
        <v>4968</v>
      </c>
      <c r="D225" s="3" t="s">
        <v>4969</v>
      </c>
      <c r="E225" s="3" t="s">
        <v>3860</v>
      </c>
      <c r="F225" s="3" t="s">
        <v>4970</v>
      </c>
      <c r="G225" s="3" t="s">
        <v>4971</v>
      </c>
      <c r="H225" s="3" t="s">
        <v>2281</v>
      </c>
      <c r="I225" s="3" t="s">
        <v>2282</v>
      </c>
      <c r="J225" s="3" t="s">
        <v>2824</v>
      </c>
      <c r="K225" s="3" t="s">
        <v>6</v>
      </c>
      <c r="L225" s="3" t="s">
        <v>3586</v>
      </c>
      <c r="M225" s="3" t="s">
        <v>3587</v>
      </c>
      <c r="N225" s="3" t="s">
        <v>3586</v>
      </c>
      <c r="O225" s="3" t="s">
        <v>2286</v>
      </c>
      <c r="P225" s="3" t="s">
        <v>2287</v>
      </c>
      <c r="Q225" s="3" t="s">
        <v>3588</v>
      </c>
    </row>
    <row r="226" spans="1:17" ht="45" customHeight="1" x14ac:dyDescent="0.25">
      <c r="A226" s="3" t="s">
        <v>655</v>
      </c>
      <c r="B226" s="3" t="s">
        <v>5193</v>
      </c>
      <c r="C226" s="3" t="s">
        <v>4968</v>
      </c>
      <c r="D226" s="3" t="s">
        <v>4969</v>
      </c>
      <c r="E226" s="3" t="s">
        <v>3860</v>
      </c>
      <c r="F226" s="3" t="s">
        <v>4970</v>
      </c>
      <c r="G226" s="3" t="s">
        <v>4971</v>
      </c>
      <c r="H226" s="3" t="s">
        <v>2281</v>
      </c>
      <c r="I226" s="3" t="s">
        <v>2282</v>
      </c>
      <c r="J226" s="3" t="s">
        <v>2824</v>
      </c>
      <c r="K226" s="3" t="s">
        <v>6</v>
      </c>
      <c r="L226" s="3" t="s">
        <v>3586</v>
      </c>
      <c r="M226" s="3" t="s">
        <v>3587</v>
      </c>
      <c r="N226" s="3" t="s">
        <v>3586</v>
      </c>
      <c r="O226" s="3" t="s">
        <v>2286</v>
      </c>
      <c r="P226" s="3" t="s">
        <v>2287</v>
      </c>
      <c r="Q226" s="3" t="s">
        <v>3588</v>
      </c>
    </row>
    <row r="227" spans="1:17" ht="45" customHeight="1" x14ac:dyDescent="0.25">
      <c r="A227" s="3" t="s">
        <v>657</v>
      </c>
      <c r="B227" s="3" t="s">
        <v>5194</v>
      </c>
      <c r="C227" s="3" t="s">
        <v>4968</v>
      </c>
      <c r="D227" s="3" t="s">
        <v>4969</v>
      </c>
      <c r="E227" s="3" t="s">
        <v>3860</v>
      </c>
      <c r="F227" s="3" t="s">
        <v>4970</v>
      </c>
      <c r="G227" s="3" t="s">
        <v>4971</v>
      </c>
      <c r="H227" s="3" t="s">
        <v>2281</v>
      </c>
      <c r="I227" s="3" t="s">
        <v>2282</v>
      </c>
      <c r="J227" s="3" t="s">
        <v>2824</v>
      </c>
      <c r="K227" s="3" t="s">
        <v>6</v>
      </c>
      <c r="L227" s="3" t="s">
        <v>3586</v>
      </c>
      <c r="M227" s="3" t="s">
        <v>3587</v>
      </c>
      <c r="N227" s="3" t="s">
        <v>3586</v>
      </c>
      <c r="O227" s="3" t="s">
        <v>2286</v>
      </c>
      <c r="P227" s="3" t="s">
        <v>2287</v>
      </c>
      <c r="Q227" s="3" t="s">
        <v>3588</v>
      </c>
    </row>
    <row r="228" spans="1:17" ht="45" customHeight="1" x14ac:dyDescent="0.25">
      <c r="A228" s="3" t="s">
        <v>659</v>
      </c>
      <c r="B228" s="3" t="s">
        <v>5195</v>
      </c>
      <c r="C228" s="3" t="s">
        <v>4968</v>
      </c>
      <c r="D228" s="3" t="s">
        <v>4969</v>
      </c>
      <c r="E228" s="3" t="s">
        <v>3860</v>
      </c>
      <c r="F228" s="3" t="s">
        <v>4970</v>
      </c>
      <c r="G228" s="3" t="s">
        <v>4971</v>
      </c>
      <c r="H228" s="3" t="s">
        <v>2281</v>
      </c>
      <c r="I228" s="3" t="s">
        <v>2282</v>
      </c>
      <c r="J228" s="3" t="s">
        <v>2824</v>
      </c>
      <c r="K228" s="3" t="s">
        <v>6</v>
      </c>
      <c r="L228" s="3" t="s">
        <v>3586</v>
      </c>
      <c r="M228" s="3" t="s">
        <v>3587</v>
      </c>
      <c r="N228" s="3" t="s">
        <v>3586</v>
      </c>
      <c r="O228" s="3" t="s">
        <v>2286</v>
      </c>
      <c r="P228" s="3" t="s">
        <v>2287</v>
      </c>
      <c r="Q228" s="3" t="s">
        <v>3588</v>
      </c>
    </row>
    <row r="229" spans="1:17" ht="45" customHeight="1" x14ac:dyDescent="0.25">
      <c r="A229" s="3" t="s">
        <v>661</v>
      </c>
      <c r="B229" s="3" t="s">
        <v>5196</v>
      </c>
      <c r="C229" s="3" t="s">
        <v>4968</v>
      </c>
      <c r="D229" s="3" t="s">
        <v>4969</v>
      </c>
      <c r="E229" s="3" t="s">
        <v>3860</v>
      </c>
      <c r="F229" s="3" t="s">
        <v>4970</v>
      </c>
      <c r="G229" s="3" t="s">
        <v>4971</v>
      </c>
      <c r="H229" s="3" t="s">
        <v>2281</v>
      </c>
      <c r="I229" s="3" t="s">
        <v>2282</v>
      </c>
      <c r="J229" s="3" t="s">
        <v>2824</v>
      </c>
      <c r="K229" s="3" t="s">
        <v>6</v>
      </c>
      <c r="L229" s="3" t="s">
        <v>3586</v>
      </c>
      <c r="M229" s="3" t="s">
        <v>3587</v>
      </c>
      <c r="N229" s="3" t="s">
        <v>3586</v>
      </c>
      <c r="O229" s="3" t="s">
        <v>2286</v>
      </c>
      <c r="P229" s="3" t="s">
        <v>2287</v>
      </c>
      <c r="Q229" s="3" t="s">
        <v>3588</v>
      </c>
    </row>
    <row r="230" spans="1:17" ht="45" customHeight="1" x14ac:dyDescent="0.25">
      <c r="A230" s="3" t="s">
        <v>663</v>
      </c>
      <c r="B230" s="3" t="s">
        <v>5197</v>
      </c>
      <c r="C230" s="3" t="s">
        <v>4968</v>
      </c>
      <c r="D230" s="3" t="s">
        <v>4969</v>
      </c>
      <c r="E230" s="3" t="s">
        <v>3860</v>
      </c>
      <c r="F230" s="3" t="s">
        <v>4970</v>
      </c>
      <c r="G230" s="3" t="s">
        <v>4971</v>
      </c>
      <c r="H230" s="3" t="s">
        <v>2281</v>
      </c>
      <c r="I230" s="3" t="s">
        <v>2282</v>
      </c>
      <c r="J230" s="3" t="s">
        <v>2824</v>
      </c>
      <c r="K230" s="3" t="s">
        <v>6</v>
      </c>
      <c r="L230" s="3" t="s">
        <v>3586</v>
      </c>
      <c r="M230" s="3" t="s">
        <v>3587</v>
      </c>
      <c r="N230" s="3" t="s">
        <v>3586</v>
      </c>
      <c r="O230" s="3" t="s">
        <v>2286</v>
      </c>
      <c r="P230" s="3" t="s">
        <v>2287</v>
      </c>
      <c r="Q230" s="3" t="s">
        <v>3588</v>
      </c>
    </row>
    <row r="231" spans="1:17" ht="45" customHeight="1" x14ac:dyDescent="0.25">
      <c r="A231" s="3" t="s">
        <v>665</v>
      </c>
      <c r="B231" s="3" t="s">
        <v>5198</v>
      </c>
      <c r="C231" s="3" t="s">
        <v>4968</v>
      </c>
      <c r="D231" s="3" t="s">
        <v>4969</v>
      </c>
      <c r="E231" s="3" t="s">
        <v>3860</v>
      </c>
      <c r="F231" s="3" t="s">
        <v>4970</v>
      </c>
      <c r="G231" s="3" t="s">
        <v>4971</v>
      </c>
      <c r="H231" s="3" t="s">
        <v>2281</v>
      </c>
      <c r="I231" s="3" t="s">
        <v>2282</v>
      </c>
      <c r="J231" s="3" t="s">
        <v>2824</v>
      </c>
      <c r="K231" s="3" t="s">
        <v>6</v>
      </c>
      <c r="L231" s="3" t="s">
        <v>3586</v>
      </c>
      <c r="M231" s="3" t="s">
        <v>3587</v>
      </c>
      <c r="N231" s="3" t="s">
        <v>3586</v>
      </c>
      <c r="O231" s="3" t="s">
        <v>2286</v>
      </c>
      <c r="P231" s="3" t="s">
        <v>2287</v>
      </c>
      <c r="Q231" s="3" t="s">
        <v>3588</v>
      </c>
    </row>
    <row r="232" spans="1:17" ht="45" customHeight="1" x14ac:dyDescent="0.25">
      <c r="A232" s="3" t="s">
        <v>667</v>
      </c>
      <c r="B232" s="3" t="s">
        <v>5199</v>
      </c>
      <c r="C232" s="3" t="s">
        <v>4968</v>
      </c>
      <c r="D232" s="3" t="s">
        <v>4969</v>
      </c>
      <c r="E232" s="3" t="s">
        <v>3860</v>
      </c>
      <c r="F232" s="3" t="s">
        <v>4970</v>
      </c>
      <c r="G232" s="3" t="s">
        <v>4971</v>
      </c>
      <c r="H232" s="3" t="s">
        <v>2281</v>
      </c>
      <c r="I232" s="3" t="s">
        <v>2282</v>
      </c>
      <c r="J232" s="3" t="s">
        <v>2824</v>
      </c>
      <c r="K232" s="3" t="s">
        <v>6</v>
      </c>
      <c r="L232" s="3" t="s">
        <v>3586</v>
      </c>
      <c r="M232" s="3" t="s">
        <v>3587</v>
      </c>
      <c r="N232" s="3" t="s">
        <v>3586</v>
      </c>
      <c r="O232" s="3" t="s">
        <v>2286</v>
      </c>
      <c r="P232" s="3" t="s">
        <v>2287</v>
      </c>
      <c r="Q232" s="3" t="s">
        <v>3588</v>
      </c>
    </row>
    <row r="233" spans="1:17" ht="45" customHeight="1" x14ac:dyDescent="0.25">
      <c r="A233" s="3" t="s">
        <v>669</v>
      </c>
      <c r="B233" s="3" t="s">
        <v>5200</v>
      </c>
      <c r="C233" s="3" t="s">
        <v>4968</v>
      </c>
      <c r="D233" s="3" t="s">
        <v>4969</v>
      </c>
      <c r="E233" s="3" t="s">
        <v>3860</v>
      </c>
      <c r="F233" s="3" t="s">
        <v>4970</v>
      </c>
      <c r="G233" s="3" t="s">
        <v>4971</v>
      </c>
      <c r="H233" s="3" t="s">
        <v>2281</v>
      </c>
      <c r="I233" s="3" t="s">
        <v>2282</v>
      </c>
      <c r="J233" s="3" t="s">
        <v>2824</v>
      </c>
      <c r="K233" s="3" t="s">
        <v>6</v>
      </c>
      <c r="L233" s="3" t="s">
        <v>3586</v>
      </c>
      <c r="M233" s="3" t="s">
        <v>3587</v>
      </c>
      <c r="N233" s="3" t="s">
        <v>3586</v>
      </c>
      <c r="O233" s="3" t="s">
        <v>2286</v>
      </c>
      <c r="P233" s="3" t="s">
        <v>2287</v>
      </c>
      <c r="Q233" s="3" t="s">
        <v>3588</v>
      </c>
    </row>
    <row r="234" spans="1:17" ht="45" customHeight="1" x14ac:dyDescent="0.25">
      <c r="A234" s="3" t="s">
        <v>671</v>
      </c>
      <c r="B234" s="3" t="s">
        <v>5201</v>
      </c>
      <c r="C234" s="3" t="s">
        <v>4968</v>
      </c>
      <c r="D234" s="3" t="s">
        <v>4969</v>
      </c>
      <c r="E234" s="3" t="s">
        <v>3860</v>
      </c>
      <c r="F234" s="3" t="s">
        <v>4970</v>
      </c>
      <c r="G234" s="3" t="s">
        <v>4971</v>
      </c>
      <c r="H234" s="3" t="s">
        <v>2281</v>
      </c>
      <c r="I234" s="3" t="s">
        <v>2282</v>
      </c>
      <c r="J234" s="3" t="s">
        <v>2824</v>
      </c>
      <c r="K234" s="3" t="s">
        <v>6</v>
      </c>
      <c r="L234" s="3" t="s">
        <v>3586</v>
      </c>
      <c r="M234" s="3" t="s">
        <v>3587</v>
      </c>
      <c r="N234" s="3" t="s">
        <v>3586</v>
      </c>
      <c r="O234" s="3" t="s">
        <v>2286</v>
      </c>
      <c r="P234" s="3" t="s">
        <v>2287</v>
      </c>
      <c r="Q234" s="3" t="s">
        <v>3588</v>
      </c>
    </row>
    <row r="235" spans="1:17" ht="45" customHeight="1" x14ac:dyDescent="0.25">
      <c r="A235" s="3" t="s">
        <v>673</v>
      </c>
      <c r="B235" s="3" t="s">
        <v>5202</v>
      </c>
      <c r="C235" s="3" t="s">
        <v>4968</v>
      </c>
      <c r="D235" s="3" t="s">
        <v>4969</v>
      </c>
      <c r="E235" s="3" t="s">
        <v>3860</v>
      </c>
      <c r="F235" s="3" t="s">
        <v>4970</v>
      </c>
      <c r="G235" s="3" t="s">
        <v>4971</v>
      </c>
      <c r="H235" s="3" t="s">
        <v>2281</v>
      </c>
      <c r="I235" s="3" t="s">
        <v>2282</v>
      </c>
      <c r="J235" s="3" t="s">
        <v>2824</v>
      </c>
      <c r="K235" s="3" t="s">
        <v>6</v>
      </c>
      <c r="L235" s="3" t="s">
        <v>3586</v>
      </c>
      <c r="M235" s="3" t="s">
        <v>3587</v>
      </c>
      <c r="N235" s="3" t="s">
        <v>3586</v>
      </c>
      <c r="O235" s="3" t="s">
        <v>2286</v>
      </c>
      <c r="P235" s="3" t="s">
        <v>2287</v>
      </c>
      <c r="Q235" s="3" t="s">
        <v>3588</v>
      </c>
    </row>
    <row r="236" spans="1:17" ht="45" customHeight="1" x14ac:dyDescent="0.25">
      <c r="A236" s="3" t="s">
        <v>675</v>
      </c>
      <c r="B236" s="3" t="s">
        <v>5203</v>
      </c>
      <c r="C236" s="3" t="s">
        <v>4968</v>
      </c>
      <c r="D236" s="3" t="s">
        <v>4969</v>
      </c>
      <c r="E236" s="3" t="s">
        <v>3860</v>
      </c>
      <c r="F236" s="3" t="s">
        <v>4970</v>
      </c>
      <c r="G236" s="3" t="s">
        <v>4971</v>
      </c>
      <c r="H236" s="3" t="s">
        <v>2281</v>
      </c>
      <c r="I236" s="3" t="s">
        <v>2282</v>
      </c>
      <c r="J236" s="3" t="s">
        <v>2824</v>
      </c>
      <c r="K236" s="3" t="s">
        <v>6</v>
      </c>
      <c r="L236" s="3" t="s">
        <v>3586</v>
      </c>
      <c r="M236" s="3" t="s">
        <v>3587</v>
      </c>
      <c r="N236" s="3" t="s">
        <v>3586</v>
      </c>
      <c r="O236" s="3" t="s">
        <v>2286</v>
      </c>
      <c r="P236" s="3" t="s">
        <v>2287</v>
      </c>
      <c r="Q236" s="3" t="s">
        <v>3588</v>
      </c>
    </row>
    <row r="237" spans="1:17" ht="45" customHeight="1" x14ac:dyDescent="0.25">
      <c r="A237" s="3" t="s">
        <v>677</v>
      </c>
      <c r="B237" s="3" t="s">
        <v>5204</v>
      </c>
      <c r="C237" s="3" t="s">
        <v>4968</v>
      </c>
      <c r="D237" s="3" t="s">
        <v>4969</v>
      </c>
      <c r="E237" s="3" t="s">
        <v>3860</v>
      </c>
      <c r="F237" s="3" t="s">
        <v>4970</v>
      </c>
      <c r="G237" s="3" t="s">
        <v>4971</v>
      </c>
      <c r="H237" s="3" t="s">
        <v>2281</v>
      </c>
      <c r="I237" s="3" t="s">
        <v>2282</v>
      </c>
      <c r="J237" s="3" t="s">
        <v>2824</v>
      </c>
      <c r="K237" s="3" t="s">
        <v>6</v>
      </c>
      <c r="L237" s="3" t="s">
        <v>3586</v>
      </c>
      <c r="M237" s="3" t="s">
        <v>3587</v>
      </c>
      <c r="N237" s="3" t="s">
        <v>3586</v>
      </c>
      <c r="O237" s="3" t="s">
        <v>2286</v>
      </c>
      <c r="P237" s="3" t="s">
        <v>2287</v>
      </c>
      <c r="Q237" s="3" t="s">
        <v>3588</v>
      </c>
    </row>
    <row r="238" spans="1:17" ht="45" customHeight="1" x14ac:dyDescent="0.25">
      <c r="A238" s="3" t="s">
        <v>679</v>
      </c>
      <c r="B238" s="3" t="s">
        <v>5205</v>
      </c>
      <c r="C238" s="3" t="s">
        <v>4968</v>
      </c>
      <c r="D238" s="3" t="s">
        <v>4969</v>
      </c>
      <c r="E238" s="3" t="s">
        <v>3860</v>
      </c>
      <c r="F238" s="3" t="s">
        <v>4970</v>
      </c>
      <c r="G238" s="3" t="s">
        <v>4971</v>
      </c>
      <c r="H238" s="3" t="s">
        <v>2281</v>
      </c>
      <c r="I238" s="3" t="s">
        <v>2282</v>
      </c>
      <c r="J238" s="3" t="s">
        <v>2824</v>
      </c>
      <c r="K238" s="3" t="s">
        <v>6</v>
      </c>
      <c r="L238" s="3" t="s">
        <v>3586</v>
      </c>
      <c r="M238" s="3" t="s">
        <v>3587</v>
      </c>
      <c r="N238" s="3" t="s">
        <v>3586</v>
      </c>
      <c r="O238" s="3" t="s">
        <v>2286</v>
      </c>
      <c r="P238" s="3" t="s">
        <v>2287</v>
      </c>
      <c r="Q238" s="3" t="s">
        <v>3588</v>
      </c>
    </row>
    <row r="239" spans="1:17" ht="45" customHeight="1" x14ac:dyDescent="0.25">
      <c r="A239" s="3" t="s">
        <v>681</v>
      </c>
      <c r="B239" s="3" t="s">
        <v>5206</v>
      </c>
      <c r="C239" s="3" t="s">
        <v>4968</v>
      </c>
      <c r="D239" s="3" t="s">
        <v>4969</v>
      </c>
      <c r="E239" s="3" t="s">
        <v>3860</v>
      </c>
      <c r="F239" s="3" t="s">
        <v>4970</v>
      </c>
      <c r="G239" s="3" t="s">
        <v>4971</v>
      </c>
      <c r="H239" s="3" t="s">
        <v>2281</v>
      </c>
      <c r="I239" s="3" t="s">
        <v>2282</v>
      </c>
      <c r="J239" s="3" t="s">
        <v>2824</v>
      </c>
      <c r="K239" s="3" t="s">
        <v>6</v>
      </c>
      <c r="L239" s="3" t="s">
        <v>3586</v>
      </c>
      <c r="M239" s="3" t="s">
        <v>3587</v>
      </c>
      <c r="N239" s="3" t="s">
        <v>3586</v>
      </c>
      <c r="O239" s="3" t="s">
        <v>2286</v>
      </c>
      <c r="P239" s="3" t="s">
        <v>2287</v>
      </c>
      <c r="Q239" s="3" t="s">
        <v>3588</v>
      </c>
    </row>
    <row r="240" spans="1:17" ht="45" customHeight="1" x14ac:dyDescent="0.25">
      <c r="A240" s="3" t="s">
        <v>683</v>
      </c>
      <c r="B240" s="3" t="s">
        <v>5207</v>
      </c>
      <c r="C240" s="3" t="s">
        <v>4968</v>
      </c>
      <c r="D240" s="3" t="s">
        <v>4969</v>
      </c>
      <c r="E240" s="3" t="s">
        <v>3860</v>
      </c>
      <c r="F240" s="3" t="s">
        <v>4970</v>
      </c>
      <c r="G240" s="3" t="s">
        <v>4971</v>
      </c>
      <c r="H240" s="3" t="s">
        <v>2281</v>
      </c>
      <c r="I240" s="3" t="s">
        <v>2282</v>
      </c>
      <c r="J240" s="3" t="s">
        <v>2824</v>
      </c>
      <c r="K240" s="3" t="s">
        <v>6</v>
      </c>
      <c r="L240" s="3" t="s">
        <v>3586</v>
      </c>
      <c r="M240" s="3" t="s">
        <v>3587</v>
      </c>
      <c r="N240" s="3" t="s">
        <v>3586</v>
      </c>
      <c r="O240" s="3" t="s">
        <v>2286</v>
      </c>
      <c r="P240" s="3" t="s">
        <v>2287</v>
      </c>
      <c r="Q240" s="3" t="s">
        <v>3588</v>
      </c>
    </row>
    <row r="241" spans="1:17" ht="45" customHeight="1" x14ac:dyDescent="0.25">
      <c r="A241" s="3" t="s">
        <v>685</v>
      </c>
      <c r="B241" s="3" t="s">
        <v>5208</v>
      </c>
      <c r="C241" s="3" t="s">
        <v>4968</v>
      </c>
      <c r="D241" s="3" t="s">
        <v>4969</v>
      </c>
      <c r="E241" s="3" t="s">
        <v>3860</v>
      </c>
      <c r="F241" s="3" t="s">
        <v>4970</v>
      </c>
      <c r="G241" s="3" t="s">
        <v>4971</v>
      </c>
      <c r="H241" s="3" t="s">
        <v>2281</v>
      </c>
      <c r="I241" s="3" t="s">
        <v>2282</v>
      </c>
      <c r="J241" s="3" t="s">
        <v>2824</v>
      </c>
      <c r="K241" s="3" t="s">
        <v>6</v>
      </c>
      <c r="L241" s="3" t="s">
        <v>3586</v>
      </c>
      <c r="M241" s="3" t="s">
        <v>3587</v>
      </c>
      <c r="N241" s="3" t="s">
        <v>3586</v>
      </c>
      <c r="O241" s="3" t="s">
        <v>2286</v>
      </c>
      <c r="P241" s="3" t="s">
        <v>2287</v>
      </c>
      <c r="Q241" s="3" t="s">
        <v>3588</v>
      </c>
    </row>
    <row r="242" spans="1:17" ht="45" customHeight="1" x14ac:dyDescent="0.25">
      <c r="A242" s="3" t="s">
        <v>687</v>
      </c>
      <c r="B242" s="3" t="s">
        <v>5209</v>
      </c>
      <c r="C242" s="3" t="s">
        <v>4968</v>
      </c>
      <c r="D242" s="3" t="s">
        <v>4969</v>
      </c>
      <c r="E242" s="3" t="s">
        <v>3860</v>
      </c>
      <c r="F242" s="3" t="s">
        <v>4970</v>
      </c>
      <c r="G242" s="3" t="s">
        <v>4971</v>
      </c>
      <c r="H242" s="3" t="s">
        <v>2281</v>
      </c>
      <c r="I242" s="3" t="s">
        <v>2282</v>
      </c>
      <c r="J242" s="3" t="s">
        <v>2824</v>
      </c>
      <c r="K242" s="3" t="s">
        <v>6</v>
      </c>
      <c r="L242" s="3" t="s">
        <v>3586</v>
      </c>
      <c r="M242" s="3" t="s">
        <v>3587</v>
      </c>
      <c r="N242" s="3" t="s">
        <v>3586</v>
      </c>
      <c r="O242" s="3" t="s">
        <v>2286</v>
      </c>
      <c r="P242" s="3" t="s">
        <v>2287</v>
      </c>
      <c r="Q242" s="3" t="s">
        <v>3588</v>
      </c>
    </row>
    <row r="243" spans="1:17" ht="45" customHeight="1" x14ac:dyDescent="0.25">
      <c r="A243" s="3" t="s">
        <v>689</v>
      </c>
      <c r="B243" s="3" t="s">
        <v>5210</v>
      </c>
      <c r="C243" s="3" t="s">
        <v>4968</v>
      </c>
      <c r="D243" s="3" t="s">
        <v>4969</v>
      </c>
      <c r="E243" s="3" t="s">
        <v>3860</v>
      </c>
      <c r="F243" s="3" t="s">
        <v>4970</v>
      </c>
      <c r="G243" s="3" t="s">
        <v>4971</v>
      </c>
      <c r="H243" s="3" t="s">
        <v>2281</v>
      </c>
      <c r="I243" s="3" t="s">
        <v>2282</v>
      </c>
      <c r="J243" s="3" t="s">
        <v>2824</v>
      </c>
      <c r="K243" s="3" t="s">
        <v>6</v>
      </c>
      <c r="L243" s="3" t="s">
        <v>3586</v>
      </c>
      <c r="M243" s="3" t="s">
        <v>3587</v>
      </c>
      <c r="N243" s="3" t="s">
        <v>3586</v>
      </c>
      <c r="O243" s="3" t="s">
        <v>2286</v>
      </c>
      <c r="P243" s="3" t="s">
        <v>2287</v>
      </c>
      <c r="Q243" s="3" t="s">
        <v>3588</v>
      </c>
    </row>
    <row r="244" spans="1:17" ht="45" customHeight="1" x14ac:dyDescent="0.25">
      <c r="A244" s="3" t="s">
        <v>691</v>
      </c>
      <c r="B244" s="3" t="s">
        <v>5211</v>
      </c>
      <c r="C244" s="3" t="s">
        <v>4968</v>
      </c>
      <c r="D244" s="3" t="s">
        <v>4969</v>
      </c>
      <c r="E244" s="3" t="s">
        <v>3860</v>
      </c>
      <c r="F244" s="3" t="s">
        <v>4970</v>
      </c>
      <c r="G244" s="3" t="s">
        <v>4971</v>
      </c>
      <c r="H244" s="3" t="s">
        <v>2281</v>
      </c>
      <c r="I244" s="3" t="s">
        <v>2282</v>
      </c>
      <c r="J244" s="3" t="s">
        <v>2824</v>
      </c>
      <c r="K244" s="3" t="s">
        <v>6</v>
      </c>
      <c r="L244" s="3" t="s">
        <v>3586</v>
      </c>
      <c r="M244" s="3" t="s">
        <v>3587</v>
      </c>
      <c r="N244" s="3" t="s">
        <v>3586</v>
      </c>
      <c r="O244" s="3" t="s">
        <v>2286</v>
      </c>
      <c r="P244" s="3" t="s">
        <v>2287</v>
      </c>
      <c r="Q244" s="3" t="s">
        <v>3588</v>
      </c>
    </row>
    <row r="245" spans="1:17" ht="45" customHeight="1" x14ac:dyDescent="0.25">
      <c r="A245" s="3" t="s">
        <v>693</v>
      </c>
      <c r="B245" s="3" t="s">
        <v>5212</v>
      </c>
      <c r="C245" s="3" t="s">
        <v>4968</v>
      </c>
      <c r="D245" s="3" t="s">
        <v>4969</v>
      </c>
      <c r="E245" s="3" t="s">
        <v>3860</v>
      </c>
      <c r="F245" s="3" t="s">
        <v>4970</v>
      </c>
      <c r="G245" s="3" t="s">
        <v>4971</v>
      </c>
      <c r="H245" s="3" t="s">
        <v>2281</v>
      </c>
      <c r="I245" s="3" t="s">
        <v>2282</v>
      </c>
      <c r="J245" s="3" t="s">
        <v>2824</v>
      </c>
      <c r="K245" s="3" t="s">
        <v>6</v>
      </c>
      <c r="L245" s="3" t="s">
        <v>3586</v>
      </c>
      <c r="M245" s="3" t="s">
        <v>3587</v>
      </c>
      <c r="N245" s="3" t="s">
        <v>3586</v>
      </c>
      <c r="O245" s="3" t="s">
        <v>2286</v>
      </c>
      <c r="P245" s="3" t="s">
        <v>2287</v>
      </c>
      <c r="Q245" s="3" t="s">
        <v>3588</v>
      </c>
    </row>
    <row r="246" spans="1:17" ht="45" customHeight="1" x14ac:dyDescent="0.25">
      <c r="A246" s="3" t="s">
        <v>695</v>
      </c>
      <c r="B246" s="3" t="s">
        <v>5213</v>
      </c>
      <c r="C246" s="3" t="s">
        <v>4968</v>
      </c>
      <c r="D246" s="3" t="s">
        <v>4969</v>
      </c>
      <c r="E246" s="3" t="s">
        <v>3860</v>
      </c>
      <c r="F246" s="3" t="s">
        <v>4970</v>
      </c>
      <c r="G246" s="3" t="s">
        <v>4971</v>
      </c>
      <c r="H246" s="3" t="s">
        <v>2281</v>
      </c>
      <c r="I246" s="3" t="s">
        <v>2282</v>
      </c>
      <c r="J246" s="3" t="s">
        <v>2824</v>
      </c>
      <c r="K246" s="3" t="s">
        <v>6</v>
      </c>
      <c r="L246" s="3" t="s">
        <v>3586</v>
      </c>
      <c r="M246" s="3" t="s">
        <v>3587</v>
      </c>
      <c r="N246" s="3" t="s">
        <v>3586</v>
      </c>
      <c r="O246" s="3" t="s">
        <v>2286</v>
      </c>
      <c r="P246" s="3" t="s">
        <v>2287</v>
      </c>
      <c r="Q246" s="3" t="s">
        <v>3588</v>
      </c>
    </row>
    <row r="247" spans="1:17" ht="45" customHeight="1" x14ac:dyDescent="0.25">
      <c r="A247" s="3" t="s">
        <v>697</v>
      </c>
      <c r="B247" s="3" t="s">
        <v>5214</v>
      </c>
      <c r="C247" s="3" t="s">
        <v>4968</v>
      </c>
      <c r="D247" s="3" t="s">
        <v>4969</v>
      </c>
      <c r="E247" s="3" t="s">
        <v>3860</v>
      </c>
      <c r="F247" s="3" t="s">
        <v>4970</v>
      </c>
      <c r="G247" s="3" t="s">
        <v>4971</v>
      </c>
      <c r="H247" s="3" t="s">
        <v>2281</v>
      </c>
      <c r="I247" s="3" t="s">
        <v>2282</v>
      </c>
      <c r="J247" s="3" t="s">
        <v>2824</v>
      </c>
      <c r="K247" s="3" t="s">
        <v>6</v>
      </c>
      <c r="L247" s="3" t="s">
        <v>3586</v>
      </c>
      <c r="M247" s="3" t="s">
        <v>3587</v>
      </c>
      <c r="N247" s="3" t="s">
        <v>3586</v>
      </c>
      <c r="O247" s="3" t="s">
        <v>2286</v>
      </c>
      <c r="P247" s="3" t="s">
        <v>2287</v>
      </c>
      <c r="Q247" s="3" t="s">
        <v>3588</v>
      </c>
    </row>
    <row r="248" spans="1:17" ht="45" customHeight="1" x14ac:dyDescent="0.25">
      <c r="A248" s="3" t="s">
        <v>699</v>
      </c>
      <c r="B248" s="3" t="s">
        <v>5215</v>
      </c>
      <c r="C248" s="3" t="s">
        <v>4968</v>
      </c>
      <c r="D248" s="3" t="s">
        <v>4969</v>
      </c>
      <c r="E248" s="3" t="s">
        <v>3860</v>
      </c>
      <c r="F248" s="3" t="s">
        <v>4970</v>
      </c>
      <c r="G248" s="3" t="s">
        <v>4971</v>
      </c>
      <c r="H248" s="3" t="s">
        <v>2281</v>
      </c>
      <c r="I248" s="3" t="s">
        <v>2282</v>
      </c>
      <c r="J248" s="3" t="s">
        <v>2824</v>
      </c>
      <c r="K248" s="3" t="s">
        <v>6</v>
      </c>
      <c r="L248" s="3" t="s">
        <v>3586</v>
      </c>
      <c r="M248" s="3" t="s">
        <v>3587</v>
      </c>
      <c r="N248" s="3" t="s">
        <v>3586</v>
      </c>
      <c r="O248" s="3" t="s">
        <v>2286</v>
      </c>
      <c r="P248" s="3" t="s">
        <v>2287</v>
      </c>
      <c r="Q248" s="3" t="s">
        <v>3588</v>
      </c>
    </row>
    <row r="249" spans="1:17" ht="45" customHeight="1" x14ac:dyDescent="0.25">
      <c r="A249" s="3" t="s">
        <v>701</v>
      </c>
      <c r="B249" s="3" t="s">
        <v>5216</v>
      </c>
      <c r="C249" s="3" t="s">
        <v>4968</v>
      </c>
      <c r="D249" s="3" t="s">
        <v>4969</v>
      </c>
      <c r="E249" s="3" t="s">
        <v>3860</v>
      </c>
      <c r="F249" s="3" t="s">
        <v>4970</v>
      </c>
      <c r="G249" s="3" t="s">
        <v>4971</v>
      </c>
      <c r="H249" s="3" t="s">
        <v>2281</v>
      </c>
      <c r="I249" s="3" t="s">
        <v>2282</v>
      </c>
      <c r="J249" s="3" t="s">
        <v>2824</v>
      </c>
      <c r="K249" s="3" t="s">
        <v>6</v>
      </c>
      <c r="L249" s="3" t="s">
        <v>3586</v>
      </c>
      <c r="M249" s="3" t="s">
        <v>3587</v>
      </c>
      <c r="N249" s="3" t="s">
        <v>3586</v>
      </c>
      <c r="O249" s="3" t="s">
        <v>2286</v>
      </c>
      <c r="P249" s="3" t="s">
        <v>2287</v>
      </c>
      <c r="Q249" s="3" t="s">
        <v>3588</v>
      </c>
    </row>
    <row r="250" spans="1:17" ht="45" customHeight="1" x14ac:dyDescent="0.25">
      <c r="A250" s="3" t="s">
        <v>703</v>
      </c>
      <c r="B250" s="3" t="s">
        <v>5217</v>
      </c>
      <c r="C250" s="3" t="s">
        <v>4968</v>
      </c>
      <c r="D250" s="3" t="s">
        <v>4969</v>
      </c>
      <c r="E250" s="3" t="s">
        <v>3860</v>
      </c>
      <c r="F250" s="3" t="s">
        <v>4970</v>
      </c>
      <c r="G250" s="3" t="s">
        <v>4971</v>
      </c>
      <c r="H250" s="3" t="s">
        <v>2281</v>
      </c>
      <c r="I250" s="3" t="s">
        <v>2282</v>
      </c>
      <c r="J250" s="3" t="s">
        <v>2824</v>
      </c>
      <c r="K250" s="3" t="s">
        <v>6</v>
      </c>
      <c r="L250" s="3" t="s">
        <v>3586</v>
      </c>
      <c r="M250" s="3" t="s">
        <v>3587</v>
      </c>
      <c r="N250" s="3" t="s">
        <v>3586</v>
      </c>
      <c r="O250" s="3" t="s">
        <v>2286</v>
      </c>
      <c r="P250" s="3" t="s">
        <v>2287</v>
      </c>
      <c r="Q250" s="3" t="s">
        <v>3588</v>
      </c>
    </row>
    <row r="251" spans="1:17" ht="45" customHeight="1" x14ac:dyDescent="0.25">
      <c r="A251" s="3" t="s">
        <v>705</v>
      </c>
      <c r="B251" s="3" t="s">
        <v>5218</v>
      </c>
      <c r="C251" s="3" t="s">
        <v>4968</v>
      </c>
      <c r="D251" s="3" t="s">
        <v>4969</v>
      </c>
      <c r="E251" s="3" t="s">
        <v>3860</v>
      </c>
      <c r="F251" s="3" t="s">
        <v>4970</v>
      </c>
      <c r="G251" s="3" t="s">
        <v>4971</v>
      </c>
      <c r="H251" s="3" t="s">
        <v>2281</v>
      </c>
      <c r="I251" s="3" t="s">
        <v>2282</v>
      </c>
      <c r="J251" s="3" t="s">
        <v>2824</v>
      </c>
      <c r="K251" s="3" t="s">
        <v>6</v>
      </c>
      <c r="L251" s="3" t="s">
        <v>3586</v>
      </c>
      <c r="M251" s="3" t="s">
        <v>3587</v>
      </c>
      <c r="N251" s="3" t="s">
        <v>3586</v>
      </c>
      <c r="O251" s="3" t="s">
        <v>2286</v>
      </c>
      <c r="P251" s="3" t="s">
        <v>2287</v>
      </c>
      <c r="Q251" s="3" t="s">
        <v>3588</v>
      </c>
    </row>
    <row r="252" spans="1:17" ht="45" customHeight="1" x14ac:dyDescent="0.25">
      <c r="A252" s="3" t="s">
        <v>707</v>
      </c>
      <c r="B252" s="3" t="s">
        <v>5219</v>
      </c>
      <c r="C252" s="3" t="s">
        <v>4968</v>
      </c>
      <c r="D252" s="3" t="s">
        <v>4969</v>
      </c>
      <c r="E252" s="3" t="s">
        <v>3860</v>
      </c>
      <c r="F252" s="3" t="s">
        <v>4970</v>
      </c>
      <c r="G252" s="3" t="s">
        <v>4971</v>
      </c>
      <c r="H252" s="3" t="s">
        <v>2281</v>
      </c>
      <c r="I252" s="3" t="s">
        <v>2282</v>
      </c>
      <c r="J252" s="3" t="s">
        <v>2824</v>
      </c>
      <c r="K252" s="3" t="s">
        <v>6</v>
      </c>
      <c r="L252" s="3" t="s">
        <v>3586</v>
      </c>
      <c r="M252" s="3" t="s">
        <v>3587</v>
      </c>
      <c r="N252" s="3" t="s">
        <v>3586</v>
      </c>
      <c r="O252" s="3" t="s">
        <v>2286</v>
      </c>
      <c r="P252" s="3" t="s">
        <v>2287</v>
      </c>
      <c r="Q252" s="3" t="s">
        <v>3588</v>
      </c>
    </row>
    <row r="253" spans="1:17" ht="45" customHeight="1" x14ac:dyDescent="0.25">
      <c r="A253" s="3" t="s">
        <v>709</v>
      </c>
      <c r="B253" s="3" t="s">
        <v>5220</v>
      </c>
      <c r="C253" s="3" t="s">
        <v>4968</v>
      </c>
      <c r="D253" s="3" t="s">
        <v>4969</v>
      </c>
      <c r="E253" s="3" t="s">
        <v>3860</v>
      </c>
      <c r="F253" s="3" t="s">
        <v>4970</v>
      </c>
      <c r="G253" s="3" t="s">
        <v>4971</v>
      </c>
      <c r="H253" s="3" t="s">
        <v>2281</v>
      </c>
      <c r="I253" s="3" t="s">
        <v>2282</v>
      </c>
      <c r="J253" s="3" t="s">
        <v>2824</v>
      </c>
      <c r="K253" s="3" t="s">
        <v>6</v>
      </c>
      <c r="L253" s="3" t="s">
        <v>3586</v>
      </c>
      <c r="M253" s="3" t="s">
        <v>3587</v>
      </c>
      <c r="N253" s="3" t="s">
        <v>3586</v>
      </c>
      <c r="O253" s="3" t="s">
        <v>2286</v>
      </c>
      <c r="P253" s="3" t="s">
        <v>2287</v>
      </c>
      <c r="Q253" s="3" t="s">
        <v>3588</v>
      </c>
    </row>
    <row r="254" spans="1:17" ht="45" customHeight="1" x14ac:dyDescent="0.25">
      <c r="A254" s="3" t="s">
        <v>711</v>
      </c>
      <c r="B254" s="3" t="s">
        <v>5221</v>
      </c>
      <c r="C254" s="3" t="s">
        <v>4968</v>
      </c>
      <c r="D254" s="3" t="s">
        <v>4969</v>
      </c>
      <c r="E254" s="3" t="s">
        <v>3860</v>
      </c>
      <c r="F254" s="3" t="s">
        <v>4970</v>
      </c>
      <c r="G254" s="3" t="s">
        <v>4971</v>
      </c>
      <c r="H254" s="3" t="s">
        <v>2281</v>
      </c>
      <c r="I254" s="3" t="s">
        <v>2282</v>
      </c>
      <c r="J254" s="3" t="s">
        <v>2824</v>
      </c>
      <c r="K254" s="3" t="s">
        <v>6</v>
      </c>
      <c r="L254" s="3" t="s">
        <v>3586</v>
      </c>
      <c r="M254" s="3" t="s">
        <v>3587</v>
      </c>
      <c r="N254" s="3" t="s">
        <v>3586</v>
      </c>
      <c r="O254" s="3" t="s">
        <v>2286</v>
      </c>
      <c r="P254" s="3" t="s">
        <v>2287</v>
      </c>
      <c r="Q254" s="3" t="s">
        <v>3588</v>
      </c>
    </row>
    <row r="255" spans="1:17" ht="45" customHeight="1" x14ac:dyDescent="0.25">
      <c r="A255" s="3" t="s">
        <v>713</v>
      </c>
      <c r="B255" s="3" t="s">
        <v>5222</v>
      </c>
      <c r="C255" s="3" t="s">
        <v>4968</v>
      </c>
      <c r="D255" s="3" t="s">
        <v>4969</v>
      </c>
      <c r="E255" s="3" t="s">
        <v>3860</v>
      </c>
      <c r="F255" s="3" t="s">
        <v>4970</v>
      </c>
      <c r="G255" s="3" t="s">
        <v>4971</v>
      </c>
      <c r="H255" s="3" t="s">
        <v>2281</v>
      </c>
      <c r="I255" s="3" t="s">
        <v>2282</v>
      </c>
      <c r="J255" s="3" t="s">
        <v>2824</v>
      </c>
      <c r="K255" s="3" t="s">
        <v>6</v>
      </c>
      <c r="L255" s="3" t="s">
        <v>3586</v>
      </c>
      <c r="M255" s="3" t="s">
        <v>3587</v>
      </c>
      <c r="N255" s="3" t="s">
        <v>3586</v>
      </c>
      <c r="O255" s="3" t="s">
        <v>2286</v>
      </c>
      <c r="P255" s="3" t="s">
        <v>2287</v>
      </c>
      <c r="Q255" s="3" t="s">
        <v>3588</v>
      </c>
    </row>
    <row r="256" spans="1:17" ht="45" customHeight="1" x14ac:dyDescent="0.25">
      <c r="A256" s="3" t="s">
        <v>715</v>
      </c>
      <c r="B256" s="3" t="s">
        <v>5223</v>
      </c>
      <c r="C256" s="3" t="s">
        <v>4968</v>
      </c>
      <c r="D256" s="3" t="s">
        <v>4969</v>
      </c>
      <c r="E256" s="3" t="s">
        <v>3860</v>
      </c>
      <c r="F256" s="3" t="s">
        <v>4970</v>
      </c>
      <c r="G256" s="3" t="s">
        <v>4971</v>
      </c>
      <c r="H256" s="3" t="s">
        <v>2281</v>
      </c>
      <c r="I256" s="3" t="s">
        <v>2282</v>
      </c>
      <c r="J256" s="3" t="s">
        <v>2824</v>
      </c>
      <c r="K256" s="3" t="s">
        <v>6</v>
      </c>
      <c r="L256" s="3" t="s">
        <v>3586</v>
      </c>
      <c r="M256" s="3" t="s">
        <v>3587</v>
      </c>
      <c r="N256" s="3" t="s">
        <v>3586</v>
      </c>
      <c r="O256" s="3" t="s">
        <v>2286</v>
      </c>
      <c r="P256" s="3" t="s">
        <v>2287</v>
      </c>
      <c r="Q256" s="3" t="s">
        <v>3588</v>
      </c>
    </row>
    <row r="257" spans="1:17" ht="45" customHeight="1" x14ac:dyDescent="0.25">
      <c r="A257" s="3" t="s">
        <v>717</v>
      </c>
      <c r="B257" s="3" t="s">
        <v>5224</v>
      </c>
      <c r="C257" s="3" t="s">
        <v>4968</v>
      </c>
      <c r="D257" s="3" t="s">
        <v>4969</v>
      </c>
      <c r="E257" s="3" t="s">
        <v>3860</v>
      </c>
      <c r="F257" s="3" t="s">
        <v>4970</v>
      </c>
      <c r="G257" s="3" t="s">
        <v>4971</v>
      </c>
      <c r="H257" s="3" t="s">
        <v>2281</v>
      </c>
      <c r="I257" s="3" t="s">
        <v>2282</v>
      </c>
      <c r="J257" s="3" t="s">
        <v>2824</v>
      </c>
      <c r="K257" s="3" t="s">
        <v>6</v>
      </c>
      <c r="L257" s="3" t="s">
        <v>3586</v>
      </c>
      <c r="M257" s="3" t="s">
        <v>3587</v>
      </c>
      <c r="N257" s="3" t="s">
        <v>3586</v>
      </c>
      <c r="O257" s="3" t="s">
        <v>2286</v>
      </c>
      <c r="P257" s="3" t="s">
        <v>2287</v>
      </c>
      <c r="Q257" s="3" t="s">
        <v>3588</v>
      </c>
    </row>
    <row r="258" spans="1:17" ht="45" customHeight="1" x14ac:dyDescent="0.25">
      <c r="A258" s="3" t="s">
        <v>719</v>
      </c>
      <c r="B258" s="3" t="s">
        <v>5225</v>
      </c>
      <c r="C258" s="3" t="s">
        <v>4968</v>
      </c>
      <c r="D258" s="3" t="s">
        <v>4969</v>
      </c>
      <c r="E258" s="3" t="s">
        <v>3860</v>
      </c>
      <c r="F258" s="3" t="s">
        <v>4970</v>
      </c>
      <c r="G258" s="3" t="s">
        <v>4971</v>
      </c>
      <c r="H258" s="3" t="s">
        <v>2281</v>
      </c>
      <c r="I258" s="3" t="s">
        <v>2282</v>
      </c>
      <c r="J258" s="3" t="s">
        <v>2824</v>
      </c>
      <c r="K258" s="3" t="s">
        <v>6</v>
      </c>
      <c r="L258" s="3" t="s">
        <v>3586</v>
      </c>
      <c r="M258" s="3" t="s">
        <v>3587</v>
      </c>
      <c r="N258" s="3" t="s">
        <v>3586</v>
      </c>
      <c r="O258" s="3" t="s">
        <v>2286</v>
      </c>
      <c r="P258" s="3" t="s">
        <v>2287</v>
      </c>
      <c r="Q258" s="3" t="s">
        <v>3588</v>
      </c>
    </row>
    <row r="259" spans="1:17" ht="45" customHeight="1" x14ac:dyDescent="0.25">
      <c r="A259" s="3" t="s">
        <v>721</v>
      </c>
      <c r="B259" s="3" t="s">
        <v>5226</v>
      </c>
      <c r="C259" s="3" t="s">
        <v>4968</v>
      </c>
      <c r="D259" s="3" t="s">
        <v>4969</v>
      </c>
      <c r="E259" s="3" t="s">
        <v>3860</v>
      </c>
      <c r="F259" s="3" t="s">
        <v>4970</v>
      </c>
      <c r="G259" s="3" t="s">
        <v>4971</v>
      </c>
      <c r="H259" s="3" t="s">
        <v>2281</v>
      </c>
      <c r="I259" s="3" t="s">
        <v>2282</v>
      </c>
      <c r="J259" s="3" t="s">
        <v>2824</v>
      </c>
      <c r="K259" s="3" t="s">
        <v>6</v>
      </c>
      <c r="L259" s="3" t="s">
        <v>3586</v>
      </c>
      <c r="M259" s="3" t="s">
        <v>3587</v>
      </c>
      <c r="N259" s="3" t="s">
        <v>3586</v>
      </c>
      <c r="O259" s="3" t="s">
        <v>2286</v>
      </c>
      <c r="P259" s="3" t="s">
        <v>2287</v>
      </c>
      <c r="Q259" s="3" t="s">
        <v>3588</v>
      </c>
    </row>
    <row r="260" spans="1:17" ht="45" customHeight="1" x14ac:dyDescent="0.25">
      <c r="A260" s="3" t="s">
        <v>723</v>
      </c>
      <c r="B260" s="3" t="s">
        <v>5227</v>
      </c>
      <c r="C260" s="3" t="s">
        <v>4968</v>
      </c>
      <c r="D260" s="3" t="s">
        <v>4969</v>
      </c>
      <c r="E260" s="3" t="s">
        <v>3860</v>
      </c>
      <c r="F260" s="3" t="s">
        <v>4970</v>
      </c>
      <c r="G260" s="3" t="s">
        <v>4971</v>
      </c>
      <c r="H260" s="3" t="s">
        <v>2281</v>
      </c>
      <c r="I260" s="3" t="s">
        <v>2282</v>
      </c>
      <c r="J260" s="3" t="s">
        <v>2824</v>
      </c>
      <c r="K260" s="3" t="s">
        <v>6</v>
      </c>
      <c r="L260" s="3" t="s">
        <v>3586</v>
      </c>
      <c r="M260" s="3" t="s">
        <v>3587</v>
      </c>
      <c r="N260" s="3" t="s">
        <v>3586</v>
      </c>
      <c r="O260" s="3" t="s">
        <v>2286</v>
      </c>
      <c r="P260" s="3" t="s">
        <v>2287</v>
      </c>
      <c r="Q260" s="3" t="s">
        <v>3588</v>
      </c>
    </row>
    <row r="261" spans="1:17" ht="45" customHeight="1" x14ac:dyDescent="0.25">
      <c r="A261" s="3" t="s">
        <v>725</v>
      </c>
      <c r="B261" s="3" t="s">
        <v>5228</v>
      </c>
      <c r="C261" s="3" t="s">
        <v>4968</v>
      </c>
      <c r="D261" s="3" t="s">
        <v>4969</v>
      </c>
      <c r="E261" s="3" t="s">
        <v>3860</v>
      </c>
      <c r="F261" s="3" t="s">
        <v>4970</v>
      </c>
      <c r="G261" s="3" t="s">
        <v>4971</v>
      </c>
      <c r="H261" s="3" t="s">
        <v>2281</v>
      </c>
      <c r="I261" s="3" t="s">
        <v>2282</v>
      </c>
      <c r="J261" s="3" t="s">
        <v>2824</v>
      </c>
      <c r="K261" s="3" t="s">
        <v>6</v>
      </c>
      <c r="L261" s="3" t="s">
        <v>3586</v>
      </c>
      <c r="M261" s="3" t="s">
        <v>3587</v>
      </c>
      <c r="N261" s="3" t="s">
        <v>3586</v>
      </c>
      <c r="O261" s="3" t="s">
        <v>2286</v>
      </c>
      <c r="P261" s="3" t="s">
        <v>2287</v>
      </c>
      <c r="Q261" s="3" t="s">
        <v>3588</v>
      </c>
    </row>
    <row r="262" spans="1:17" ht="45" customHeight="1" x14ac:dyDescent="0.25">
      <c r="A262" s="3" t="s">
        <v>727</v>
      </c>
      <c r="B262" s="3" t="s">
        <v>5229</v>
      </c>
      <c r="C262" s="3" t="s">
        <v>4968</v>
      </c>
      <c r="D262" s="3" t="s">
        <v>4969</v>
      </c>
      <c r="E262" s="3" t="s">
        <v>3860</v>
      </c>
      <c r="F262" s="3" t="s">
        <v>4970</v>
      </c>
      <c r="G262" s="3" t="s">
        <v>4971</v>
      </c>
      <c r="H262" s="3" t="s">
        <v>2281</v>
      </c>
      <c r="I262" s="3" t="s">
        <v>2282</v>
      </c>
      <c r="J262" s="3" t="s">
        <v>2824</v>
      </c>
      <c r="K262" s="3" t="s">
        <v>6</v>
      </c>
      <c r="L262" s="3" t="s">
        <v>3586</v>
      </c>
      <c r="M262" s="3" t="s">
        <v>3587</v>
      </c>
      <c r="N262" s="3" t="s">
        <v>3586</v>
      </c>
      <c r="O262" s="3" t="s">
        <v>2286</v>
      </c>
      <c r="P262" s="3" t="s">
        <v>2287</v>
      </c>
      <c r="Q262" s="3" t="s">
        <v>3588</v>
      </c>
    </row>
    <row r="263" spans="1:17" ht="45" customHeight="1" x14ac:dyDescent="0.25">
      <c r="A263" s="3" t="s">
        <v>729</v>
      </c>
      <c r="B263" s="3" t="s">
        <v>5230</v>
      </c>
      <c r="C263" s="3" t="s">
        <v>4968</v>
      </c>
      <c r="D263" s="3" t="s">
        <v>4969</v>
      </c>
      <c r="E263" s="3" t="s">
        <v>3860</v>
      </c>
      <c r="F263" s="3" t="s">
        <v>4970</v>
      </c>
      <c r="G263" s="3" t="s">
        <v>4971</v>
      </c>
      <c r="H263" s="3" t="s">
        <v>2281</v>
      </c>
      <c r="I263" s="3" t="s">
        <v>2282</v>
      </c>
      <c r="J263" s="3" t="s">
        <v>2824</v>
      </c>
      <c r="K263" s="3" t="s">
        <v>6</v>
      </c>
      <c r="L263" s="3" t="s">
        <v>3586</v>
      </c>
      <c r="M263" s="3" t="s">
        <v>3587</v>
      </c>
      <c r="N263" s="3" t="s">
        <v>3586</v>
      </c>
      <c r="O263" s="3" t="s">
        <v>2286</v>
      </c>
      <c r="P263" s="3" t="s">
        <v>2287</v>
      </c>
      <c r="Q263" s="3" t="s">
        <v>3588</v>
      </c>
    </row>
    <row r="264" spans="1:17" ht="45" customHeight="1" x14ac:dyDescent="0.25">
      <c r="A264" s="3" t="s">
        <v>731</v>
      </c>
      <c r="B264" s="3" t="s">
        <v>5231</v>
      </c>
      <c r="C264" s="3" t="s">
        <v>4968</v>
      </c>
      <c r="D264" s="3" t="s">
        <v>4969</v>
      </c>
      <c r="E264" s="3" t="s">
        <v>3860</v>
      </c>
      <c r="F264" s="3" t="s">
        <v>4970</v>
      </c>
      <c r="G264" s="3" t="s">
        <v>4971</v>
      </c>
      <c r="H264" s="3" t="s">
        <v>2281</v>
      </c>
      <c r="I264" s="3" t="s">
        <v>2282</v>
      </c>
      <c r="J264" s="3" t="s">
        <v>2824</v>
      </c>
      <c r="K264" s="3" t="s">
        <v>6</v>
      </c>
      <c r="L264" s="3" t="s">
        <v>3586</v>
      </c>
      <c r="M264" s="3" t="s">
        <v>3587</v>
      </c>
      <c r="N264" s="3" t="s">
        <v>3586</v>
      </c>
      <c r="O264" s="3" t="s">
        <v>2286</v>
      </c>
      <c r="P264" s="3" t="s">
        <v>2287</v>
      </c>
      <c r="Q264" s="3" t="s">
        <v>3588</v>
      </c>
    </row>
    <row r="265" spans="1:17" ht="45" customHeight="1" x14ac:dyDescent="0.25">
      <c r="A265" s="3" t="s">
        <v>733</v>
      </c>
      <c r="B265" s="3" t="s">
        <v>5232</v>
      </c>
      <c r="C265" s="3" t="s">
        <v>4968</v>
      </c>
      <c r="D265" s="3" t="s">
        <v>4969</v>
      </c>
      <c r="E265" s="3" t="s">
        <v>3860</v>
      </c>
      <c r="F265" s="3" t="s">
        <v>4970</v>
      </c>
      <c r="G265" s="3" t="s">
        <v>4971</v>
      </c>
      <c r="H265" s="3" t="s">
        <v>2281</v>
      </c>
      <c r="I265" s="3" t="s">
        <v>2282</v>
      </c>
      <c r="J265" s="3" t="s">
        <v>2824</v>
      </c>
      <c r="K265" s="3" t="s">
        <v>6</v>
      </c>
      <c r="L265" s="3" t="s">
        <v>3586</v>
      </c>
      <c r="M265" s="3" t="s">
        <v>3587</v>
      </c>
      <c r="N265" s="3" t="s">
        <v>3586</v>
      </c>
      <c r="O265" s="3" t="s">
        <v>2286</v>
      </c>
      <c r="P265" s="3" t="s">
        <v>2287</v>
      </c>
      <c r="Q265" s="3" t="s">
        <v>3588</v>
      </c>
    </row>
    <row r="266" spans="1:17" ht="45" customHeight="1" x14ac:dyDescent="0.25">
      <c r="A266" s="3" t="s">
        <v>735</v>
      </c>
      <c r="B266" s="3" t="s">
        <v>5233</v>
      </c>
      <c r="C266" s="3" t="s">
        <v>4968</v>
      </c>
      <c r="D266" s="3" t="s">
        <v>4969</v>
      </c>
      <c r="E266" s="3" t="s">
        <v>3860</v>
      </c>
      <c r="F266" s="3" t="s">
        <v>4970</v>
      </c>
      <c r="G266" s="3" t="s">
        <v>4971</v>
      </c>
      <c r="H266" s="3" t="s">
        <v>2281</v>
      </c>
      <c r="I266" s="3" t="s">
        <v>2282</v>
      </c>
      <c r="J266" s="3" t="s">
        <v>2824</v>
      </c>
      <c r="K266" s="3" t="s">
        <v>6</v>
      </c>
      <c r="L266" s="3" t="s">
        <v>3586</v>
      </c>
      <c r="M266" s="3" t="s">
        <v>3587</v>
      </c>
      <c r="N266" s="3" t="s">
        <v>3586</v>
      </c>
      <c r="O266" s="3" t="s">
        <v>2286</v>
      </c>
      <c r="P266" s="3" t="s">
        <v>2287</v>
      </c>
      <c r="Q266" s="3" t="s">
        <v>3588</v>
      </c>
    </row>
    <row r="267" spans="1:17" ht="45" customHeight="1" x14ac:dyDescent="0.25">
      <c r="A267" s="3" t="s">
        <v>737</v>
      </c>
      <c r="B267" s="3" t="s">
        <v>5234</v>
      </c>
      <c r="C267" s="3" t="s">
        <v>4968</v>
      </c>
      <c r="D267" s="3" t="s">
        <v>4969</v>
      </c>
      <c r="E267" s="3" t="s">
        <v>3860</v>
      </c>
      <c r="F267" s="3" t="s">
        <v>4970</v>
      </c>
      <c r="G267" s="3" t="s">
        <v>4971</v>
      </c>
      <c r="H267" s="3" t="s">
        <v>2281</v>
      </c>
      <c r="I267" s="3" t="s">
        <v>2282</v>
      </c>
      <c r="J267" s="3" t="s">
        <v>2824</v>
      </c>
      <c r="K267" s="3" t="s">
        <v>6</v>
      </c>
      <c r="L267" s="3" t="s">
        <v>3586</v>
      </c>
      <c r="M267" s="3" t="s">
        <v>3587</v>
      </c>
      <c r="N267" s="3" t="s">
        <v>3586</v>
      </c>
      <c r="O267" s="3" t="s">
        <v>2286</v>
      </c>
      <c r="P267" s="3" t="s">
        <v>2287</v>
      </c>
      <c r="Q267" s="3" t="s">
        <v>3588</v>
      </c>
    </row>
    <row r="268" spans="1:17" ht="45" customHeight="1" x14ac:dyDescent="0.25">
      <c r="A268" s="3" t="s">
        <v>739</v>
      </c>
      <c r="B268" s="3" t="s">
        <v>5235</v>
      </c>
      <c r="C268" s="3" t="s">
        <v>4968</v>
      </c>
      <c r="D268" s="3" t="s">
        <v>4969</v>
      </c>
      <c r="E268" s="3" t="s">
        <v>3860</v>
      </c>
      <c r="F268" s="3" t="s">
        <v>4970</v>
      </c>
      <c r="G268" s="3" t="s">
        <v>4971</v>
      </c>
      <c r="H268" s="3" t="s">
        <v>2281</v>
      </c>
      <c r="I268" s="3" t="s">
        <v>2282</v>
      </c>
      <c r="J268" s="3" t="s">
        <v>2824</v>
      </c>
      <c r="K268" s="3" t="s">
        <v>6</v>
      </c>
      <c r="L268" s="3" t="s">
        <v>3586</v>
      </c>
      <c r="M268" s="3" t="s">
        <v>3587</v>
      </c>
      <c r="N268" s="3" t="s">
        <v>3586</v>
      </c>
      <c r="O268" s="3" t="s">
        <v>2286</v>
      </c>
      <c r="P268" s="3" t="s">
        <v>2287</v>
      </c>
      <c r="Q268" s="3" t="s">
        <v>3588</v>
      </c>
    </row>
    <row r="269" spans="1:17" ht="45" customHeight="1" x14ac:dyDescent="0.25">
      <c r="A269" s="3" t="s">
        <v>741</v>
      </c>
      <c r="B269" s="3" t="s">
        <v>5236</v>
      </c>
      <c r="C269" s="3" t="s">
        <v>4968</v>
      </c>
      <c r="D269" s="3" t="s">
        <v>4969</v>
      </c>
      <c r="E269" s="3" t="s">
        <v>3860</v>
      </c>
      <c r="F269" s="3" t="s">
        <v>4970</v>
      </c>
      <c r="G269" s="3" t="s">
        <v>4971</v>
      </c>
      <c r="H269" s="3" t="s">
        <v>2281</v>
      </c>
      <c r="I269" s="3" t="s">
        <v>2282</v>
      </c>
      <c r="J269" s="3" t="s">
        <v>2824</v>
      </c>
      <c r="K269" s="3" t="s">
        <v>6</v>
      </c>
      <c r="L269" s="3" t="s">
        <v>3586</v>
      </c>
      <c r="M269" s="3" t="s">
        <v>3587</v>
      </c>
      <c r="N269" s="3" t="s">
        <v>3586</v>
      </c>
      <c r="O269" s="3" t="s">
        <v>2286</v>
      </c>
      <c r="P269" s="3" t="s">
        <v>2287</v>
      </c>
      <c r="Q269" s="3" t="s">
        <v>3588</v>
      </c>
    </row>
    <row r="270" spans="1:17" ht="45" customHeight="1" x14ac:dyDescent="0.25">
      <c r="A270" s="3" t="s">
        <v>743</v>
      </c>
      <c r="B270" s="3" t="s">
        <v>5237</v>
      </c>
      <c r="C270" s="3" t="s">
        <v>4968</v>
      </c>
      <c r="D270" s="3" t="s">
        <v>4969</v>
      </c>
      <c r="E270" s="3" t="s">
        <v>3860</v>
      </c>
      <c r="F270" s="3" t="s">
        <v>4970</v>
      </c>
      <c r="G270" s="3" t="s">
        <v>4971</v>
      </c>
      <c r="H270" s="3" t="s">
        <v>2281</v>
      </c>
      <c r="I270" s="3" t="s">
        <v>2282</v>
      </c>
      <c r="J270" s="3" t="s">
        <v>2824</v>
      </c>
      <c r="K270" s="3" t="s">
        <v>6</v>
      </c>
      <c r="L270" s="3" t="s">
        <v>3586</v>
      </c>
      <c r="M270" s="3" t="s">
        <v>3587</v>
      </c>
      <c r="N270" s="3" t="s">
        <v>3586</v>
      </c>
      <c r="O270" s="3" t="s">
        <v>2286</v>
      </c>
      <c r="P270" s="3" t="s">
        <v>2287</v>
      </c>
      <c r="Q270" s="3" t="s">
        <v>3588</v>
      </c>
    </row>
    <row r="271" spans="1:17" ht="45" customHeight="1" x14ac:dyDescent="0.25">
      <c r="A271" s="3" t="s">
        <v>745</v>
      </c>
      <c r="B271" s="3" t="s">
        <v>5238</v>
      </c>
      <c r="C271" s="3" t="s">
        <v>4968</v>
      </c>
      <c r="D271" s="3" t="s">
        <v>4969</v>
      </c>
      <c r="E271" s="3" t="s">
        <v>3860</v>
      </c>
      <c r="F271" s="3" t="s">
        <v>4970</v>
      </c>
      <c r="G271" s="3" t="s">
        <v>4971</v>
      </c>
      <c r="H271" s="3" t="s">
        <v>2281</v>
      </c>
      <c r="I271" s="3" t="s">
        <v>2282</v>
      </c>
      <c r="J271" s="3" t="s">
        <v>2824</v>
      </c>
      <c r="K271" s="3" t="s">
        <v>6</v>
      </c>
      <c r="L271" s="3" t="s">
        <v>3586</v>
      </c>
      <c r="M271" s="3" t="s">
        <v>3587</v>
      </c>
      <c r="N271" s="3" t="s">
        <v>3586</v>
      </c>
      <c r="O271" s="3" t="s">
        <v>2286</v>
      </c>
      <c r="P271" s="3" t="s">
        <v>2287</v>
      </c>
      <c r="Q271" s="3" t="s">
        <v>3588</v>
      </c>
    </row>
    <row r="272" spans="1:17" ht="45" customHeight="1" x14ac:dyDescent="0.25">
      <c r="A272" s="3" t="s">
        <v>747</v>
      </c>
      <c r="B272" s="3" t="s">
        <v>5239</v>
      </c>
      <c r="C272" s="3" t="s">
        <v>4968</v>
      </c>
      <c r="D272" s="3" t="s">
        <v>4969</v>
      </c>
      <c r="E272" s="3" t="s">
        <v>3860</v>
      </c>
      <c r="F272" s="3" t="s">
        <v>4970</v>
      </c>
      <c r="G272" s="3" t="s">
        <v>4971</v>
      </c>
      <c r="H272" s="3" t="s">
        <v>2281</v>
      </c>
      <c r="I272" s="3" t="s">
        <v>2282</v>
      </c>
      <c r="J272" s="3" t="s">
        <v>2824</v>
      </c>
      <c r="K272" s="3" t="s">
        <v>6</v>
      </c>
      <c r="L272" s="3" t="s">
        <v>3586</v>
      </c>
      <c r="M272" s="3" t="s">
        <v>3587</v>
      </c>
      <c r="N272" s="3" t="s">
        <v>3586</v>
      </c>
      <c r="O272" s="3" t="s">
        <v>2286</v>
      </c>
      <c r="P272" s="3" t="s">
        <v>2287</v>
      </c>
      <c r="Q272" s="3" t="s">
        <v>3588</v>
      </c>
    </row>
    <row r="273" spans="1:17" ht="45" customHeight="1" x14ac:dyDescent="0.25">
      <c r="A273" s="3" t="s">
        <v>749</v>
      </c>
      <c r="B273" s="3" t="s">
        <v>5240</v>
      </c>
      <c r="C273" s="3" t="s">
        <v>4968</v>
      </c>
      <c r="D273" s="3" t="s">
        <v>4969</v>
      </c>
      <c r="E273" s="3" t="s">
        <v>3860</v>
      </c>
      <c r="F273" s="3" t="s">
        <v>4970</v>
      </c>
      <c r="G273" s="3" t="s">
        <v>4971</v>
      </c>
      <c r="H273" s="3" t="s">
        <v>2281</v>
      </c>
      <c r="I273" s="3" t="s">
        <v>2282</v>
      </c>
      <c r="J273" s="3" t="s">
        <v>2824</v>
      </c>
      <c r="K273" s="3" t="s">
        <v>6</v>
      </c>
      <c r="L273" s="3" t="s">
        <v>3586</v>
      </c>
      <c r="M273" s="3" t="s">
        <v>3587</v>
      </c>
      <c r="N273" s="3" t="s">
        <v>3586</v>
      </c>
      <c r="O273" s="3" t="s">
        <v>2286</v>
      </c>
      <c r="P273" s="3" t="s">
        <v>2287</v>
      </c>
      <c r="Q273" s="3" t="s">
        <v>3588</v>
      </c>
    </row>
    <row r="274" spans="1:17" ht="45" customHeight="1" x14ac:dyDescent="0.25">
      <c r="A274" s="3" t="s">
        <v>751</v>
      </c>
      <c r="B274" s="3" t="s">
        <v>5241</v>
      </c>
      <c r="C274" s="3" t="s">
        <v>4968</v>
      </c>
      <c r="D274" s="3" t="s">
        <v>4969</v>
      </c>
      <c r="E274" s="3" t="s">
        <v>3860</v>
      </c>
      <c r="F274" s="3" t="s">
        <v>4970</v>
      </c>
      <c r="G274" s="3" t="s">
        <v>4971</v>
      </c>
      <c r="H274" s="3" t="s">
        <v>2281</v>
      </c>
      <c r="I274" s="3" t="s">
        <v>2282</v>
      </c>
      <c r="J274" s="3" t="s">
        <v>2824</v>
      </c>
      <c r="K274" s="3" t="s">
        <v>6</v>
      </c>
      <c r="L274" s="3" t="s">
        <v>3586</v>
      </c>
      <c r="M274" s="3" t="s">
        <v>3587</v>
      </c>
      <c r="N274" s="3" t="s">
        <v>3586</v>
      </c>
      <c r="O274" s="3" t="s">
        <v>2286</v>
      </c>
      <c r="P274" s="3" t="s">
        <v>2287</v>
      </c>
      <c r="Q274" s="3" t="s">
        <v>3588</v>
      </c>
    </row>
    <row r="275" spans="1:17" ht="45" customHeight="1" x14ac:dyDescent="0.25">
      <c r="A275" s="3" t="s">
        <v>753</v>
      </c>
      <c r="B275" s="3" t="s">
        <v>5242</v>
      </c>
      <c r="C275" s="3" t="s">
        <v>4968</v>
      </c>
      <c r="D275" s="3" t="s">
        <v>4969</v>
      </c>
      <c r="E275" s="3" t="s">
        <v>3860</v>
      </c>
      <c r="F275" s="3" t="s">
        <v>4970</v>
      </c>
      <c r="G275" s="3" t="s">
        <v>4971</v>
      </c>
      <c r="H275" s="3" t="s">
        <v>2281</v>
      </c>
      <c r="I275" s="3" t="s">
        <v>2282</v>
      </c>
      <c r="J275" s="3" t="s">
        <v>2824</v>
      </c>
      <c r="K275" s="3" t="s">
        <v>6</v>
      </c>
      <c r="L275" s="3" t="s">
        <v>3586</v>
      </c>
      <c r="M275" s="3" t="s">
        <v>3587</v>
      </c>
      <c r="N275" s="3" t="s">
        <v>3586</v>
      </c>
      <c r="O275" s="3" t="s">
        <v>2286</v>
      </c>
      <c r="P275" s="3" t="s">
        <v>2287</v>
      </c>
      <c r="Q275" s="3" t="s">
        <v>3588</v>
      </c>
    </row>
    <row r="276" spans="1:17" ht="45" customHeight="1" x14ac:dyDescent="0.25">
      <c r="A276" s="3" t="s">
        <v>755</v>
      </c>
      <c r="B276" s="3" t="s">
        <v>5243</v>
      </c>
      <c r="C276" s="3" t="s">
        <v>4968</v>
      </c>
      <c r="D276" s="3" t="s">
        <v>4969</v>
      </c>
      <c r="E276" s="3" t="s">
        <v>3860</v>
      </c>
      <c r="F276" s="3" t="s">
        <v>4970</v>
      </c>
      <c r="G276" s="3" t="s">
        <v>4971</v>
      </c>
      <c r="H276" s="3" t="s">
        <v>2281</v>
      </c>
      <c r="I276" s="3" t="s">
        <v>2282</v>
      </c>
      <c r="J276" s="3" t="s">
        <v>2824</v>
      </c>
      <c r="K276" s="3" t="s">
        <v>6</v>
      </c>
      <c r="L276" s="3" t="s">
        <v>3586</v>
      </c>
      <c r="M276" s="3" t="s">
        <v>3587</v>
      </c>
      <c r="N276" s="3" t="s">
        <v>3586</v>
      </c>
      <c r="O276" s="3" t="s">
        <v>2286</v>
      </c>
      <c r="P276" s="3" t="s">
        <v>2287</v>
      </c>
      <c r="Q276" s="3" t="s">
        <v>3588</v>
      </c>
    </row>
    <row r="277" spans="1:17" ht="45" customHeight="1" x14ac:dyDescent="0.25">
      <c r="A277" s="3" t="s">
        <v>757</v>
      </c>
      <c r="B277" s="3" t="s">
        <v>5244</v>
      </c>
      <c r="C277" s="3" t="s">
        <v>4968</v>
      </c>
      <c r="D277" s="3" t="s">
        <v>4969</v>
      </c>
      <c r="E277" s="3" t="s">
        <v>3860</v>
      </c>
      <c r="F277" s="3" t="s">
        <v>4970</v>
      </c>
      <c r="G277" s="3" t="s">
        <v>4971</v>
      </c>
      <c r="H277" s="3" t="s">
        <v>2281</v>
      </c>
      <c r="I277" s="3" t="s">
        <v>2282</v>
      </c>
      <c r="J277" s="3" t="s">
        <v>2824</v>
      </c>
      <c r="K277" s="3" t="s">
        <v>6</v>
      </c>
      <c r="L277" s="3" t="s">
        <v>3586</v>
      </c>
      <c r="M277" s="3" t="s">
        <v>3587</v>
      </c>
      <c r="N277" s="3" t="s">
        <v>3586</v>
      </c>
      <c r="O277" s="3" t="s">
        <v>2286</v>
      </c>
      <c r="P277" s="3" t="s">
        <v>2287</v>
      </c>
      <c r="Q277" s="3" t="s">
        <v>3588</v>
      </c>
    </row>
    <row r="278" spans="1:17" ht="45" customHeight="1" x14ac:dyDescent="0.25">
      <c r="A278" s="3" t="s">
        <v>759</v>
      </c>
      <c r="B278" s="3" t="s">
        <v>5245</v>
      </c>
      <c r="C278" s="3" t="s">
        <v>4968</v>
      </c>
      <c r="D278" s="3" t="s">
        <v>4969</v>
      </c>
      <c r="E278" s="3" t="s">
        <v>3860</v>
      </c>
      <c r="F278" s="3" t="s">
        <v>4970</v>
      </c>
      <c r="G278" s="3" t="s">
        <v>4971</v>
      </c>
      <c r="H278" s="3" t="s">
        <v>2281</v>
      </c>
      <c r="I278" s="3" t="s">
        <v>2282</v>
      </c>
      <c r="J278" s="3" t="s">
        <v>2824</v>
      </c>
      <c r="K278" s="3" t="s">
        <v>6</v>
      </c>
      <c r="L278" s="3" t="s">
        <v>3586</v>
      </c>
      <c r="M278" s="3" t="s">
        <v>3587</v>
      </c>
      <c r="N278" s="3" t="s">
        <v>3586</v>
      </c>
      <c r="O278" s="3" t="s">
        <v>2286</v>
      </c>
      <c r="P278" s="3" t="s">
        <v>2287</v>
      </c>
      <c r="Q278" s="3" t="s">
        <v>3588</v>
      </c>
    </row>
    <row r="279" spans="1:17" ht="45" customHeight="1" x14ac:dyDescent="0.25">
      <c r="A279" s="3" t="s">
        <v>761</v>
      </c>
      <c r="B279" s="3" t="s">
        <v>5246</v>
      </c>
      <c r="C279" s="3" t="s">
        <v>4968</v>
      </c>
      <c r="D279" s="3" t="s">
        <v>4969</v>
      </c>
      <c r="E279" s="3" t="s">
        <v>3860</v>
      </c>
      <c r="F279" s="3" t="s">
        <v>4970</v>
      </c>
      <c r="G279" s="3" t="s">
        <v>4971</v>
      </c>
      <c r="H279" s="3" t="s">
        <v>2281</v>
      </c>
      <c r="I279" s="3" t="s">
        <v>2282</v>
      </c>
      <c r="J279" s="3" t="s">
        <v>2824</v>
      </c>
      <c r="K279" s="3" t="s">
        <v>6</v>
      </c>
      <c r="L279" s="3" t="s">
        <v>3586</v>
      </c>
      <c r="M279" s="3" t="s">
        <v>3587</v>
      </c>
      <c r="N279" s="3" t="s">
        <v>3586</v>
      </c>
      <c r="O279" s="3" t="s">
        <v>2286</v>
      </c>
      <c r="P279" s="3" t="s">
        <v>2287</v>
      </c>
      <c r="Q279" s="3" t="s">
        <v>3588</v>
      </c>
    </row>
    <row r="280" spans="1:17" ht="45" customHeight="1" x14ac:dyDescent="0.25">
      <c r="A280" s="3" t="s">
        <v>763</v>
      </c>
      <c r="B280" s="3" t="s">
        <v>5247</v>
      </c>
      <c r="C280" s="3" t="s">
        <v>4968</v>
      </c>
      <c r="D280" s="3" t="s">
        <v>4969</v>
      </c>
      <c r="E280" s="3" t="s">
        <v>3860</v>
      </c>
      <c r="F280" s="3" t="s">
        <v>4970</v>
      </c>
      <c r="G280" s="3" t="s">
        <v>4971</v>
      </c>
      <c r="H280" s="3" t="s">
        <v>2281</v>
      </c>
      <c r="I280" s="3" t="s">
        <v>2282</v>
      </c>
      <c r="J280" s="3" t="s">
        <v>2824</v>
      </c>
      <c r="K280" s="3" t="s">
        <v>6</v>
      </c>
      <c r="L280" s="3" t="s">
        <v>3586</v>
      </c>
      <c r="M280" s="3" t="s">
        <v>3587</v>
      </c>
      <c r="N280" s="3" t="s">
        <v>3586</v>
      </c>
      <c r="O280" s="3" t="s">
        <v>2286</v>
      </c>
      <c r="P280" s="3" t="s">
        <v>2287</v>
      </c>
      <c r="Q280" s="3" t="s">
        <v>3588</v>
      </c>
    </row>
    <row r="281" spans="1:17" ht="45" customHeight="1" x14ac:dyDescent="0.25">
      <c r="A281" s="3" t="s">
        <v>765</v>
      </c>
      <c r="B281" s="3" t="s">
        <v>5248</v>
      </c>
      <c r="C281" s="3" t="s">
        <v>4968</v>
      </c>
      <c r="D281" s="3" t="s">
        <v>4969</v>
      </c>
      <c r="E281" s="3" t="s">
        <v>3860</v>
      </c>
      <c r="F281" s="3" t="s">
        <v>4970</v>
      </c>
      <c r="G281" s="3" t="s">
        <v>4971</v>
      </c>
      <c r="H281" s="3" t="s">
        <v>2281</v>
      </c>
      <c r="I281" s="3" t="s">
        <v>2282</v>
      </c>
      <c r="J281" s="3" t="s">
        <v>2824</v>
      </c>
      <c r="K281" s="3" t="s">
        <v>6</v>
      </c>
      <c r="L281" s="3" t="s">
        <v>3586</v>
      </c>
      <c r="M281" s="3" t="s">
        <v>3587</v>
      </c>
      <c r="N281" s="3" t="s">
        <v>3586</v>
      </c>
      <c r="O281" s="3" t="s">
        <v>2286</v>
      </c>
      <c r="P281" s="3" t="s">
        <v>2287</v>
      </c>
      <c r="Q281" s="3" t="s">
        <v>3588</v>
      </c>
    </row>
    <row r="282" spans="1:17" ht="45" customHeight="1" x14ac:dyDescent="0.25">
      <c r="A282" s="3" t="s">
        <v>767</v>
      </c>
      <c r="B282" s="3" t="s">
        <v>5249</v>
      </c>
      <c r="C282" s="3" t="s">
        <v>4968</v>
      </c>
      <c r="D282" s="3" t="s">
        <v>4969</v>
      </c>
      <c r="E282" s="3" t="s">
        <v>3860</v>
      </c>
      <c r="F282" s="3" t="s">
        <v>4970</v>
      </c>
      <c r="G282" s="3" t="s">
        <v>4971</v>
      </c>
      <c r="H282" s="3" t="s">
        <v>2281</v>
      </c>
      <c r="I282" s="3" t="s">
        <v>2282</v>
      </c>
      <c r="J282" s="3" t="s">
        <v>2824</v>
      </c>
      <c r="K282" s="3" t="s">
        <v>6</v>
      </c>
      <c r="L282" s="3" t="s">
        <v>3586</v>
      </c>
      <c r="M282" s="3" t="s">
        <v>3587</v>
      </c>
      <c r="N282" s="3" t="s">
        <v>3586</v>
      </c>
      <c r="O282" s="3" t="s">
        <v>2286</v>
      </c>
      <c r="P282" s="3" t="s">
        <v>2287</v>
      </c>
      <c r="Q282" s="3" t="s">
        <v>3588</v>
      </c>
    </row>
    <row r="283" spans="1:17" ht="45" customHeight="1" x14ac:dyDescent="0.25">
      <c r="A283" s="3" t="s">
        <v>769</v>
      </c>
      <c r="B283" s="3" t="s">
        <v>5250</v>
      </c>
      <c r="C283" s="3" t="s">
        <v>4968</v>
      </c>
      <c r="D283" s="3" t="s">
        <v>4969</v>
      </c>
      <c r="E283" s="3" t="s">
        <v>3860</v>
      </c>
      <c r="F283" s="3" t="s">
        <v>4970</v>
      </c>
      <c r="G283" s="3" t="s">
        <v>4971</v>
      </c>
      <c r="H283" s="3" t="s">
        <v>2281</v>
      </c>
      <c r="I283" s="3" t="s">
        <v>2282</v>
      </c>
      <c r="J283" s="3" t="s">
        <v>2824</v>
      </c>
      <c r="K283" s="3" t="s">
        <v>6</v>
      </c>
      <c r="L283" s="3" t="s">
        <v>3586</v>
      </c>
      <c r="M283" s="3" t="s">
        <v>3587</v>
      </c>
      <c r="N283" s="3" t="s">
        <v>3586</v>
      </c>
      <c r="O283" s="3" t="s">
        <v>2286</v>
      </c>
      <c r="P283" s="3" t="s">
        <v>2287</v>
      </c>
      <c r="Q283" s="3" t="s">
        <v>3588</v>
      </c>
    </row>
    <row r="284" spans="1:17" ht="45" customHeight="1" x14ac:dyDescent="0.25">
      <c r="A284" s="3" t="s">
        <v>771</v>
      </c>
      <c r="B284" s="3" t="s">
        <v>5251</v>
      </c>
      <c r="C284" s="3" t="s">
        <v>4968</v>
      </c>
      <c r="D284" s="3" t="s">
        <v>4969</v>
      </c>
      <c r="E284" s="3" t="s">
        <v>3860</v>
      </c>
      <c r="F284" s="3" t="s">
        <v>4970</v>
      </c>
      <c r="G284" s="3" t="s">
        <v>4971</v>
      </c>
      <c r="H284" s="3" t="s">
        <v>2281</v>
      </c>
      <c r="I284" s="3" t="s">
        <v>2282</v>
      </c>
      <c r="J284" s="3" t="s">
        <v>2824</v>
      </c>
      <c r="K284" s="3" t="s">
        <v>6</v>
      </c>
      <c r="L284" s="3" t="s">
        <v>3586</v>
      </c>
      <c r="M284" s="3" t="s">
        <v>3587</v>
      </c>
      <c r="N284" s="3" t="s">
        <v>3586</v>
      </c>
      <c r="O284" s="3" t="s">
        <v>2286</v>
      </c>
      <c r="P284" s="3" t="s">
        <v>2287</v>
      </c>
      <c r="Q284" s="3" t="s">
        <v>3588</v>
      </c>
    </row>
    <row r="285" spans="1:17" ht="45" customHeight="1" x14ac:dyDescent="0.25">
      <c r="A285" s="3" t="s">
        <v>773</v>
      </c>
      <c r="B285" s="3" t="s">
        <v>5252</v>
      </c>
      <c r="C285" s="3" t="s">
        <v>4968</v>
      </c>
      <c r="D285" s="3" t="s">
        <v>4969</v>
      </c>
      <c r="E285" s="3" t="s">
        <v>3860</v>
      </c>
      <c r="F285" s="3" t="s">
        <v>4970</v>
      </c>
      <c r="G285" s="3" t="s">
        <v>4971</v>
      </c>
      <c r="H285" s="3" t="s">
        <v>2281</v>
      </c>
      <c r="I285" s="3" t="s">
        <v>2282</v>
      </c>
      <c r="J285" s="3" t="s">
        <v>2824</v>
      </c>
      <c r="K285" s="3" t="s">
        <v>6</v>
      </c>
      <c r="L285" s="3" t="s">
        <v>3586</v>
      </c>
      <c r="M285" s="3" t="s">
        <v>3587</v>
      </c>
      <c r="N285" s="3" t="s">
        <v>3586</v>
      </c>
      <c r="O285" s="3" t="s">
        <v>2286</v>
      </c>
      <c r="P285" s="3" t="s">
        <v>2287</v>
      </c>
      <c r="Q285" s="3" t="s">
        <v>3588</v>
      </c>
    </row>
    <row r="286" spans="1:17" ht="45" customHeight="1" x14ac:dyDescent="0.25">
      <c r="A286" s="3" t="s">
        <v>775</v>
      </c>
      <c r="B286" s="3" t="s">
        <v>5253</v>
      </c>
      <c r="C286" s="3" t="s">
        <v>4968</v>
      </c>
      <c r="D286" s="3" t="s">
        <v>4969</v>
      </c>
      <c r="E286" s="3" t="s">
        <v>3860</v>
      </c>
      <c r="F286" s="3" t="s">
        <v>4970</v>
      </c>
      <c r="G286" s="3" t="s">
        <v>4971</v>
      </c>
      <c r="H286" s="3" t="s">
        <v>2281</v>
      </c>
      <c r="I286" s="3" t="s">
        <v>2282</v>
      </c>
      <c r="J286" s="3" t="s">
        <v>2824</v>
      </c>
      <c r="K286" s="3" t="s">
        <v>6</v>
      </c>
      <c r="L286" s="3" t="s">
        <v>3586</v>
      </c>
      <c r="M286" s="3" t="s">
        <v>3587</v>
      </c>
      <c r="N286" s="3" t="s">
        <v>3586</v>
      </c>
      <c r="O286" s="3" t="s">
        <v>2286</v>
      </c>
      <c r="P286" s="3" t="s">
        <v>2287</v>
      </c>
      <c r="Q286" s="3" t="s">
        <v>3588</v>
      </c>
    </row>
    <row r="287" spans="1:17" ht="45" customHeight="1" x14ac:dyDescent="0.25">
      <c r="A287" s="3" t="s">
        <v>777</v>
      </c>
      <c r="B287" s="3" t="s">
        <v>5254</v>
      </c>
      <c r="C287" s="3" t="s">
        <v>4968</v>
      </c>
      <c r="D287" s="3" t="s">
        <v>4969</v>
      </c>
      <c r="E287" s="3" t="s">
        <v>3860</v>
      </c>
      <c r="F287" s="3" t="s">
        <v>4970</v>
      </c>
      <c r="G287" s="3" t="s">
        <v>4971</v>
      </c>
      <c r="H287" s="3" t="s">
        <v>2281</v>
      </c>
      <c r="I287" s="3" t="s">
        <v>2282</v>
      </c>
      <c r="J287" s="3" t="s">
        <v>2824</v>
      </c>
      <c r="K287" s="3" t="s">
        <v>6</v>
      </c>
      <c r="L287" s="3" t="s">
        <v>3586</v>
      </c>
      <c r="M287" s="3" t="s">
        <v>3587</v>
      </c>
      <c r="N287" s="3" t="s">
        <v>3586</v>
      </c>
      <c r="O287" s="3" t="s">
        <v>2286</v>
      </c>
      <c r="P287" s="3" t="s">
        <v>2287</v>
      </c>
      <c r="Q287" s="3" t="s">
        <v>3588</v>
      </c>
    </row>
    <row r="288" spans="1:17" ht="45" customHeight="1" x14ac:dyDescent="0.25">
      <c r="A288" s="3" t="s">
        <v>779</v>
      </c>
      <c r="B288" s="3" t="s">
        <v>5255</v>
      </c>
      <c r="C288" s="3" t="s">
        <v>4968</v>
      </c>
      <c r="D288" s="3" t="s">
        <v>4969</v>
      </c>
      <c r="E288" s="3" t="s">
        <v>3860</v>
      </c>
      <c r="F288" s="3" t="s">
        <v>4970</v>
      </c>
      <c r="G288" s="3" t="s">
        <v>4971</v>
      </c>
      <c r="H288" s="3" t="s">
        <v>2281</v>
      </c>
      <c r="I288" s="3" t="s">
        <v>2282</v>
      </c>
      <c r="J288" s="3" t="s">
        <v>2824</v>
      </c>
      <c r="K288" s="3" t="s">
        <v>6</v>
      </c>
      <c r="L288" s="3" t="s">
        <v>3586</v>
      </c>
      <c r="M288" s="3" t="s">
        <v>3587</v>
      </c>
      <c r="N288" s="3" t="s">
        <v>3586</v>
      </c>
      <c r="O288" s="3" t="s">
        <v>2286</v>
      </c>
      <c r="P288" s="3" t="s">
        <v>2287</v>
      </c>
      <c r="Q288" s="3" t="s">
        <v>3588</v>
      </c>
    </row>
    <row r="289" spans="1:17" ht="45" customHeight="1" x14ac:dyDescent="0.25">
      <c r="A289" s="3" t="s">
        <v>781</v>
      </c>
      <c r="B289" s="3" t="s">
        <v>5256</v>
      </c>
      <c r="C289" s="3" t="s">
        <v>4968</v>
      </c>
      <c r="D289" s="3" t="s">
        <v>4969</v>
      </c>
      <c r="E289" s="3" t="s">
        <v>3860</v>
      </c>
      <c r="F289" s="3" t="s">
        <v>4970</v>
      </c>
      <c r="G289" s="3" t="s">
        <v>4971</v>
      </c>
      <c r="H289" s="3" t="s">
        <v>2281</v>
      </c>
      <c r="I289" s="3" t="s">
        <v>2282</v>
      </c>
      <c r="J289" s="3" t="s">
        <v>2824</v>
      </c>
      <c r="K289" s="3" t="s">
        <v>6</v>
      </c>
      <c r="L289" s="3" t="s">
        <v>3586</v>
      </c>
      <c r="M289" s="3" t="s">
        <v>3587</v>
      </c>
      <c r="N289" s="3" t="s">
        <v>3586</v>
      </c>
      <c r="O289" s="3" t="s">
        <v>2286</v>
      </c>
      <c r="P289" s="3" t="s">
        <v>2287</v>
      </c>
      <c r="Q289" s="3" t="s">
        <v>3588</v>
      </c>
    </row>
    <row r="290" spans="1:17" ht="45" customHeight="1" x14ac:dyDescent="0.25">
      <c r="A290" s="3" t="s">
        <v>783</v>
      </c>
      <c r="B290" s="3" t="s">
        <v>5257</v>
      </c>
      <c r="C290" s="3" t="s">
        <v>4968</v>
      </c>
      <c r="D290" s="3" t="s">
        <v>4969</v>
      </c>
      <c r="E290" s="3" t="s">
        <v>3860</v>
      </c>
      <c r="F290" s="3" t="s">
        <v>4970</v>
      </c>
      <c r="G290" s="3" t="s">
        <v>4971</v>
      </c>
      <c r="H290" s="3" t="s">
        <v>2281</v>
      </c>
      <c r="I290" s="3" t="s">
        <v>2282</v>
      </c>
      <c r="J290" s="3" t="s">
        <v>2824</v>
      </c>
      <c r="K290" s="3" t="s">
        <v>6</v>
      </c>
      <c r="L290" s="3" t="s">
        <v>3586</v>
      </c>
      <c r="M290" s="3" t="s">
        <v>3587</v>
      </c>
      <c r="N290" s="3" t="s">
        <v>3586</v>
      </c>
      <c r="O290" s="3" t="s">
        <v>2286</v>
      </c>
      <c r="P290" s="3" t="s">
        <v>2287</v>
      </c>
      <c r="Q290" s="3" t="s">
        <v>3588</v>
      </c>
    </row>
    <row r="291" spans="1:17" ht="45" customHeight="1" x14ac:dyDescent="0.25">
      <c r="A291" s="3" t="s">
        <v>785</v>
      </c>
      <c r="B291" s="3" t="s">
        <v>5258</v>
      </c>
      <c r="C291" s="3" t="s">
        <v>4968</v>
      </c>
      <c r="D291" s="3" t="s">
        <v>4969</v>
      </c>
      <c r="E291" s="3" t="s">
        <v>3860</v>
      </c>
      <c r="F291" s="3" t="s">
        <v>4970</v>
      </c>
      <c r="G291" s="3" t="s">
        <v>4971</v>
      </c>
      <c r="H291" s="3" t="s">
        <v>2281</v>
      </c>
      <c r="I291" s="3" t="s">
        <v>2282</v>
      </c>
      <c r="J291" s="3" t="s">
        <v>2824</v>
      </c>
      <c r="K291" s="3" t="s">
        <v>6</v>
      </c>
      <c r="L291" s="3" t="s">
        <v>3586</v>
      </c>
      <c r="M291" s="3" t="s">
        <v>3587</v>
      </c>
      <c r="N291" s="3" t="s">
        <v>3586</v>
      </c>
      <c r="O291" s="3" t="s">
        <v>2286</v>
      </c>
      <c r="P291" s="3" t="s">
        <v>2287</v>
      </c>
      <c r="Q291" s="3" t="s">
        <v>3588</v>
      </c>
    </row>
    <row r="292" spans="1:17" ht="45" customHeight="1" x14ac:dyDescent="0.25">
      <c r="A292" s="3" t="s">
        <v>787</v>
      </c>
      <c r="B292" s="3" t="s">
        <v>5259</v>
      </c>
      <c r="C292" s="3" t="s">
        <v>4968</v>
      </c>
      <c r="D292" s="3" t="s">
        <v>4969</v>
      </c>
      <c r="E292" s="3" t="s">
        <v>3860</v>
      </c>
      <c r="F292" s="3" t="s">
        <v>4970</v>
      </c>
      <c r="G292" s="3" t="s">
        <v>4971</v>
      </c>
      <c r="H292" s="3" t="s">
        <v>2281</v>
      </c>
      <c r="I292" s="3" t="s">
        <v>2282</v>
      </c>
      <c r="J292" s="3" t="s">
        <v>2824</v>
      </c>
      <c r="K292" s="3" t="s">
        <v>6</v>
      </c>
      <c r="L292" s="3" t="s">
        <v>3586</v>
      </c>
      <c r="M292" s="3" t="s">
        <v>3587</v>
      </c>
      <c r="N292" s="3" t="s">
        <v>3586</v>
      </c>
      <c r="O292" s="3" t="s">
        <v>2286</v>
      </c>
      <c r="P292" s="3" t="s">
        <v>2287</v>
      </c>
      <c r="Q292" s="3" t="s">
        <v>3588</v>
      </c>
    </row>
    <row r="293" spans="1:17" ht="45" customHeight="1" x14ac:dyDescent="0.25">
      <c r="A293" s="3" t="s">
        <v>789</v>
      </c>
      <c r="B293" s="3" t="s">
        <v>5260</v>
      </c>
      <c r="C293" s="3" t="s">
        <v>4968</v>
      </c>
      <c r="D293" s="3" t="s">
        <v>4969</v>
      </c>
      <c r="E293" s="3" t="s">
        <v>3860</v>
      </c>
      <c r="F293" s="3" t="s">
        <v>4970</v>
      </c>
      <c r="G293" s="3" t="s">
        <v>4971</v>
      </c>
      <c r="H293" s="3" t="s">
        <v>2281</v>
      </c>
      <c r="I293" s="3" t="s">
        <v>2282</v>
      </c>
      <c r="J293" s="3" t="s">
        <v>2824</v>
      </c>
      <c r="K293" s="3" t="s">
        <v>6</v>
      </c>
      <c r="L293" s="3" t="s">
        <v>3586</v>
      </c>
      <c r="M293" s="3" t="s">
        <v>3587</v>
      </c>
      <c r="N293" s="3" t="s">
        <v>3586</v>
      </c>
      <c r="O293" s="3" t="s">
        <v>2286</v>
      </c>
      <c r="P293" s="3" t="s">
        <v>2287</v>
      </c>
      <c r="Q293" s="3" t="s">
        <v>3588</v>
      </c>
    </row>
    <row r="294" spans="1:17" ht="45" customHeight="1" x14ac:dyDescent="0.25">
      <c r="A294" s="3" t="s">
        <v>791</v>
      </c>
      <c r="B294" s="3" t="s">
        <v>5261</v>
      </c>
      <c r="C294" s="3" t="s">
        <v>4968</v>
      </c>
      <c r="D294" s="3" t="s">
        <v>4969</v>
      </c>
      <c r="E294" s="3" t="s">
        <v>3860</v>
      </c>
      <c r="F294" s="3" t="s">
        <v>4970</v>
      </c>
      <c r="G294" s="3" t="s">
        <v>4971</v>
      </c>
      <c r="H294" s="3" t="s">
        <v>2281</v>
      </c>
      <c r="I294" s="3" t="s">
        <v>2282</v>
      </c>
      <c r="J294" s="3" t="s">
        <v>2824</v>
      </c>
      <c r="K294" s="3" t="s">
        <v>6</v>
      </c>
      <c r="L294" s="3" t="s">
        <v>3586</v>
      </c>
      <c r="M294" s="3" t="s">
        <v>3587</v>
      </c>
      <c r="N294" s="3" t="s">
        <v>3586</v>
      </c>
      <c r="O294" s="3" t="s">
        <v>2286</v>
      </c>
      <c r="P294" s="3" t="s">
        <v>2287</v>
      </c>
      <c r="Q294" s="3" t="s">
        <v>3588</v>
      </c>
    </row>
    <row r="295" spans="1:17" ht="45" customHeight="1" x14ac:dyDescent="0.25">
      <c r="A295" s="3" t="s">
        <v>793</v>
      </c>
      <c r="B295" s="3" t="s">
        <v>5262</v>
      </c>
      <c r="C295" s="3" t="s">
        <v>4968</v>
      </c>
      <c r="D295" s="3" t="s">
        <v>4969</v>
      </c>
      <c r="E295" s="3" t="s">
        <v>3860</v>
      </c>
      <c r="F295" s="3" t="s">
        <v>4970</v>
      </c>
      <c r="G295" s="3" t="s">
        <v>4971</v>
      </c>
      <c r="H295" s="3" t="s">
        <v>2281</v>
      </c>
      <c r="I295" s="3" t="s">
        <v>2282</v>
      </c>
      <c r="J295" s="3" t="s">
        <v>2824</v>
      </c>
      <c r="K295" s="3" t="s">
        <v>6</v>
      </c>
      <c r="L295" s="3" t="s">
        <v>3586</v>
      </c>
      <c r="M295" s="3" t="s">
        <v>3587</v>
      </c>
      <c r="N295" s="3" t="s">
        <v>3586</v>
      </c>
      <c r="O295" s="3" t="s">
        <v>2286</v>
      </c>
      <c r="P295" s="3" t="s">
        <v>2287</v>
      </c>
      <c r="Q295" s="3" t="s">
        <v>3588</v>
      </c>
    </row>
    <row r="296" spans="1:17" ht="45" customHeight="1" x14ac:dyDescent="0.25">
      <c r="A296" s="3" t="s">
        <v>795</v>
      </c>
      <c r="B296" s="3" t="s">
        <v>5263</v>
      </c>
      <c r="C296" s="3" t="s">
        <v>4968</v>
      </c>
      <c r="D296" s="3" t="s">
        <v>4969</v>
      </c>
      <c r="E296" s="3" t="s">
        <v>3860</v>
      </c>
      <c r="F296" s="3" t="s">
        <v>4970</v>
      </c>
      <c r="G296" s="3" t="s">
        <v>4971</v>
      </c>
      <c r="H296" s="3" t="s">
        <v>2281</v>
      </c>
      <c r="I296" s="3" t="s">
        <v>2282</v>
      </c>
      <c r="J296" s="3" t="s">
        <v>2824</v>
      </c>
      <c r="K296" s="3" t="s">
        <v>6</v>
      </c>
      <c r="L296" s="3" t="s">
        <v>3586</v>
      </c>
      <c r="M296" s="3" t="s">
        <v>3587</v>
      </c>
      <c r="N296" s="3" t="s">
        <v>3586</v>
      </c>
      <c r="O296" s="3" t="s">
        <v>2286</v>
      </c>
      <c r="P296" s="3" t="s">
        <v>2287</v>
      </c>
      <c r="Q296" s="3" t="s">
        <v>3588</v>
      </c>
    </row>
    <row r="297" spans="1:17" ht="45" customHeight="1" x14ac:dyDescent="0.25">
      <c r="A297" s="3" t="s">
        <v>797</v>
      </c>
      <c r="B297" s="3" t="s">
        <v>5264</v>
      </c>
      <c r="C297" s="3" t="s">
        <v>4968</v>
      </c>
      <c r="D297" s="3" t="s">
        <v>4969</v>
      </c>
      <c r="E297" s="3" t="s">
        <v>3860</v>
      </c>
      <c r="F297" s="3" t="s">
        <v>4970</v>
      </c>
      <c r="G297" s="3" t="s">
        <v>4971</v>
      </c>
      <c r="H297" s="3" t="s">
        <v>2281</v>
      </c>
      <c r="I297" s="3" t="s">
        <v>2282</v>
      </c>
      <c r="J297" s="3" t="s">
        <v>2824</v>
      </c>
      <c r="K297" s="3" t="s">
        <v>6</v>
      </c>
      <c r="L297" s="3" t="s">
        <v>3586</v>
      </c>
      <c r="M297" s="3" t="s">
        <v>3587</v>
      </c>
      <c r="N297" s="3" t="s">
        <v>3586</v>
      </c>
      <c r="O297" s="3" t="s">
        <v>2286</v>
      </c>
      <c r="P297" s="3" t="s">
        <v>2287</v>
      </c>
      <c r="Q297" s="3" t="s">
        <v>3588</v>
      </c>
    </row>
    <row r="298" spans="1:17" ht="45" customHeight="1" x14ac:dyDescent="0.25">
      <c r="A298" s="3" t="s">
        <v>799</v>
      </c>
      <c r="B298" s="3" t="s">
        <v>5265</v>
      </c>
      <c r="C298" s="3" t="s">
        <v>4968</v>
      </c>
      <c r="D298" s="3" t="s">
        <v>4969</v>
      </c>
      <c r="E298" s="3" t="s">
        <v>3860</v>
      </c>
      <c r="F298" s="3" t="s">
        <v>4970</v>
      </c>
      <c r="G298" s="3" t="s">
        <v>4971</v>
      </c>
      <c r="H298" s="3" t="s">
        <v>2281</v>
      </c>
      <c r="I298" s="3" t="s">
        <v>2282</v>
      </c>
      <c r="J298" s="3" t="s">
        <v>2824</v>
      </c>
      <c r="K298" s="3" t="s">
        <v>6</v>
      </c>
      <c r="L298" s="3" t="s">
        <v>3586</v>
      </c>
      <c r="M298" s="3" t="s">
        <v>3587</v>
      </c>
      <c r="N298" s="3" t="s">
        <v>3586</v>
      </c>
      <c r="O298" s="3" t="s">
        <v>2286</v>
      </c>
      <c r="P298" s="3" t="s">
        <v>2287</v>
      </c>
      <c r="Q298" s="3" t="s">
        <v>3588</v>
      </c>
    </row>
    <row r="299" spans="1:17" ht="45" customHeight="1" x14ac:dyDescent="0.25">
      <c r="A299" s="3" t="s">
        <v>801</v>
      </c>
      <c r="B299" s="3" t="s">
        <v>5266</v>
      </c>
      <c r="C299" s="3" t="s">
        <v>4968</v>
      </c>
      <c r="D299" s="3" t="s">
        <v>4969</v>
      </c>
      <c r="E299" s="3" t="s">
        <v>3860</v>
      </c>
      <c r="F299" s="3" t="s">
        <v>4970</v>
      </c>
      <c r="G299" s="3" t="s">
        <v>4971</v>
      </c>
      <c r="H299" s="3" t="s">
        <v>2281</v>
      </c>
      <c r="I299" s="3" t="s">
        <v>2282</v>
      </c>
      <c r="J299" s="3" t="s">
        <v>2824</v>
      </c>
      <c r="K299" s="3" t="s">
        <v>6</v>
      </c>
      <c r="L299" s="3" t="s">
        <v>3586</v>
      </c>
      <c r="M299" s="3" t="s">
        <v>3587</v>
      </c>
      <c r="N299" s="3" t="s">
        <v>3586</v>
      </c>
      <c r="O299" s="3" t="s">
        <v>2286</v>
      </c>
      <c r="P299" s="3" t="s">
        <v>2287</v>
      </c>
      <c r="Q299" s="3" t="s">
        <v>3588</v>
      </c>
    </row>
    <row r="300" spans="1:17" ht="45" customHeight="1" x14ac:dyDescent="0.25">
      <c r="A300" s="3" t="s">
        <v>803</v>
      </c>
      <c r="B300" s="3" t="s">
        <v>5267</v>
      </c>
      <c r="C300" s="3" t="s">
        <v>4968</v>
      </c>
      <c r="D300" s="3" t="s">
        <v>4969</v>
      </c>
      <c r="E300" s="3" t="s">
        <v>3860</v>
      </c>
      <c r="F300" s="3" t="s">
        <v>4970</v>
      </c>
      <c r="G300" s="3" t="s">
        <v>4971</v>
      </c>
      <c r="H300" s="3" t="s">
        <v>2281</v>
      </c>
      <c r="I300" s="3" t="s">
        <v>2282</v>
      </c>
      <c r="J300" s="3" t="s">
        <v>2824</v>
      </c>
      <c r="K300" s="3" t="s">
        <v>6</v>
      </c>
      <c r="L300" s="3" t="s">
        <v>3586</v>
      </c>
      <c r="M300" s="3" t="s">
        <v>3587</v>
      </c>
      <c r="N300" s="3" t="s">
        <v>3586</v>
      </c>
      <c r="O300" s="3" t="s">
        <v>2286</v>
      </c>
      <c r="P300" s="3" t="s">
        <v>2287</v>
      </c>
      <c r="Q300" s="3" t="s">
        <v>3588</v>
      </c>
    </row>
    <row r="301" spans="1:17" ht="45" customHeight="1" x14ac:dyDescent="0.25">
      <c r="A301" s="3" t="s">
        <v>805</v>
      </c>
      <c r="B301" s="3" t="s">
        <v>5268</v>
      </c>
      <c r="C301" s="3" t="s">
        <v>4968</v>
      </c>
      <c r="D301" s="3" t="s">
        <v>4969</v>
      </c>
      <c r="E301" s="3" t="s">
        <v>3860</v>
      </c>
      <c r="F301" s="3" t="s">
        <v>4970</v>
      </c>
      <c r="G301" s="3" t="s">
        <v>4971</v>
      </c>
      <c r="H301" s="3" t="s">
        <v>2281</v>
      </c>
      <c r="I301" s="3" t="s">
        <v>2282</v>
      </c>
      <c r="J301" s="3" t="s">
        <v>2824</v>
      </c>
      <c r="K301" s="3" t="s">
        <v>6</v>
      </c>
      <c r="L301" s="3" t="s">
        <v>3586</v>
      </c>
      <c r="M301" s="3" t="s">
        <v>3587</v>
      </c>
      <c r="N301" s="3" t="s">
        <v>3586</v>
      </c>
      <c r="O301" s="3" t="s">
        <v>2286</v>
      </c>
      <c r="P301" s="3" t="s">
        <v>2287</v>
      </c>
      <c r="Q301" s="3" t="s">
        <v>3588</v>
      </c>
    </row>
    <row r="302" spans="1:17" ht="45" customHeight="1" x14ac:dyDescent="0.25">
      <c r="A302" s="3" t="s">
        <v>807</v>
      </c>
      <c r="B302" s="3" t="s">
        <v>5269</v>
      </c>
      <c r="C302" s="3" t="s">
        <v>4968</v>
      </c>
      <c r="D302" s="3" t="s">
        <v>4969</v>
      </c>
      <c r="E302" s="3" t="s">
        <v>3860</v>
      </c>
      <c r="F302" s="3" t="s">
        <v>4970</v>
      </c>
      <c r="G302" s="3" t="s">
        <v>4971</v>
      </c>
      <c r="H302" s="3" t="s">
        <v>2281</v>
      </c>
      <c r="I302" s="3" t="s">
        <v>2282</v>
      </c>
      <c r="J302" s="3" t="s">
        <v>2824</v>
      </c>
      <c r="K302" s="3" t="s">
        <v>6</v>
      </c>
      <c r="L302" s="3" t="s">
        <v>3586</v>
      </c>
      <c r="M302" s="3" t="s">
        <v>3587</v>
      </c>
      <c r="N302" s="3" t="s">
        <v>3586</v>
      </c>
      <c r="O302" s="3" t="s">
        <v>2286</v>
      </c>
      <c r="P302" s="3" t="s">
        <v>2287</v>
      </c>
      <c r="Q302" s="3" t="s">
        <v>3588</v>
      </c>
    </row>
    <row r="303" spans="1:17" ht="45" customHeight="1" x14ac:dyDescent="0.25">
      <c r="A303" s="3" t="s">
        <v>809</v>
      </c>
      <c r="B303" s="3" t="s">
        <v>5270</v>
      </c>
      <c r="C303" s="3" t="s">
        <v>4968</v>
      </c>
      <c r="D303" s="3" t="s">
        <v>4969</v>
      </c>
      <c r="E303" s="3" t="s">
        <v>3860</v>
      </c>
      <c r="F303" s="3" t="s">
        <v>4970</v>
      </c>
      <c r="G303" s="3" t="s">
        <v>4971</v>
      </c>
      <c r="H303" s="3" t="s">
        <v>2281</v>
      </c>
      <c r="I303" s="3" t="s">
        <v>2282</v>
      </c>
      <c r="J303" s="3" t="s">
        <v>2824</v>
      </c>
      <c r="K303" s="3" t="s">
        <v>6</v>
      </c>
      <c r="L303" s="3" t="s">
        <v>3586</v>
      </c>
      <c r="M303" s="3" t="s">
        <v>3587</v>
      </c>
      <c r="N303" s="3" t="s">
        <v>3586</v>
      </c>
      <c r="O303" s="3" t="s">
        <v>2286</v>
      </c>
      <c r="P303" s="3" t="s">
        <v>2287</v>
      </c>
      <c r="Q303" s="3" t="s">
        <v>3588</v>
      </c>
    </row>
    <row r="304" spans="1:17" ht="45" customHeight="1" x14ac:dyDescent="0.25">
      <c r="A304" s="3" t="s">
        <v>811</v>
      </c>
      <c r="B304" s="3" t="s">
        <v>5271</v>
      </c>
      <c r="C304" s="3" t="s">
        <v>4968</v>
      </c>
      <c r="D304" s="3" t="s">
        <v>4969</v>
      </c>
      <c r="E304" s="3" t="s">
        <v>3860</v>
      </c>
      <c r="F304" s="3" t="s">
        <v>4970</v>
      </c>
      <c r="G304" s="3" t="s">
        <v>4971</v>
      </c>
      <c r="H304" s="3" t="s">
        <v>2281</v>
      </c>
      <c r="I304" s="3" t="s">
        <v>2282</v>
      </c>
      <c r="J304" s="3" t="s">
        <v>2824</v>
      </c>
      <c r="K304" s="3" t="s">
        <v>6</v>
      </c>
      <c r="L304" s="3" t="s">
        <v>3586</v>
      </c>
      <c r="M304" s="3" t="s">
        <v>3587</v>
      </c>
      <c r="N304" s="3" t="s">
        <v>3586</v>
      </c>
      <c r="O304" s="3" t="s">
        <v>2286</v>
      </c>
      <c r="P304" s="3" t="s">
        <v>2287</v>
      </c>
      <c r="Q304" s="3" t="s">
        <v>3588</v>
      </c>
    </row>
    <row r="305" spans="1:17" ht="45" customHeight="1" x14ac:dyDescent="0.25">
      <c r="A305" s="3" t="s">
        <v>813</v>
      </c>
      <c r="B305" s="3" t="s">
        <v>5272</v>
      </c>
      <c r="C305" s="3" t="s">
        <v>4968</v>
      </c>
      <c r="D305" s="3" t="s">
        <v>4969</v>
      </c>
      <c r="E305" s="3" t="s">
        <v>3860</v>
      </c>
      <c r="F305" s="3" t="s">
        <v>4970</v>
      </c>
      <c r="G305" s="3" t="s">
        <v>4971</v>
      </c>
      <c r="H305" s="3" t="s">
        <v>2281</v>
      </c>
      <c r="I305" s="3" t="s">
        <v>2282</v>
      </c>
      <c r="J305" s="3" t="s">
        <v>2824</v>
      </c>
      <c r="K305" s="3" t="s">
        <v>6</v>
      </c>
      <c r="L305" s="3" t="s">
        <v>3586</v>
      </c>
      <c r="M305" s="3" t="s">
        <v>3587</v>
      </c>
      <c r="N305" s="3" t="s">
        <v>3586</v>
      </c>
      <c r="O305" s="3" t="s">
        <v>2286</v>
      </c>
      <c r="P305" s="3" t="s">
        <v>2287</v>
      </c>
      <c r="Q305" s="3" t="s">
        <v>3588</v>
      </c>
    </row>
    <row r="306" spans="1:17" ht="45" customHeight="1" x14ac:dyDescent="0.25">
      <c r="A306" s="3" t="s">
        <v>815</v>
      </c>
      <c r="B306" s="3" t="s">
        <v>5273</v>
      </c>
      <c r="C306" s="3" t="s">
        <v>4968</v>
      </c>
      <c r="D306" s="3" t="s">
        <v>4969</v>
      </c>
      <c r="E306" s="3" t="s">
        <v>3860</v>
      </c>
      <c r="F306" s="3" t="s">
        <v>4970</v>
      </c>
      <c r="G306" s="3" t="s">
        <v>4971</v>
      </c>
      <c r="H306" s="3" t="s">
        <v>2281</v>
      </c>
      <c r="I306" s="3" t="s">
        <v>2282</v>
      </c>
      <c r="J306" s="3" t="s">
        <v>2824</v>
      </c>
      <c r="K306" s="3" t="s">
        <v>6</v>
      </c>
      <c r="L306" s="3" t="s">
        <v>3586</v>
      </c>
      <c r="M306" s="3" t="s">
        <v>3587</v>
      </c>
      <c r="N306" s="3" t="s">
        <v>3586</v>
      </c>
      <c r="O306" s="3" t="s">
        <v>2286</v>
      </c>
      <c r="P306" s="3" t="s">
        <v>2287</v>
      </c>
      <c r="Q306" s="3" t="s">
        <v>3588</v>
      </c>
    </row>
    <row r="307" spans="1:17" ht="45" customHeight="1" x14ac:dyDescent="0.25">
      <c r="A307" s="3" t="s">
        <v>817</v>
      </c>
      <c r="B307" s="3" t="s">
        <v>5274</v>
      </c>
      <c r="C307" s="3" t="s">
        <v>4968</v>
      </c>
      <c r="D307" s="3" t="s">
        <v>4969</v>
      </c>
      <c r="E307" s="3" t="s">
        <v>3860</v>
      </c>
      <c r="F307" s="3" t="s">
        <v>4970</v>
      </c>
      <c r="G307" s="3" t="s">
        <v>4971</v>
      </c>
      <c r="H307" s="3" t="s">
        <v>2281</v>
      </c>
      <c r="I307" s="3" t="s">
        <v>2282</v>
      </c>
      <c r="J307" s="3" t="s">
        <v>2824</v>
      </c>
      <c r="K307" s="3" t="s">
        <v>6</v>
      </c>
      <c r="L307" s="3" t="s">
        <v>3586</v>
      </c>
      <c r="M307" s="3" t="s">
        <v>3587</v>
      </c>
      <c r="N307" s="3" t="s">
        <v>3586</v>
      </c>
      <c r="O307" s="3" t="s">
        <v>2286</v>
      </c>
      <c r="P307" s="3" t="s">
        <v>2287</v>
      </c>
      <c r="Q307" s="3" t="s">
        <v>3588</v>
      </c>
    </row>
    <row r="308" spans="1:17" ht="45" customHeight="1" x14ac:dyDescent="0.25">
      <c r="A308" s="3" t="s">
        <v>819</v>
      </c>
      <c r="B308" s="3" t="s">
        <v>5275</v>
      </c>
      <c r="C308" s="3" t="s">
        <v>4968</v>
      </c>
      <c r="D308" s="3" t="s">
        <v>4969</v>
      </c>
      <c r="E308" s="3" t="s">
        <v>3860</v>
      </c>
      <c r="F308" s="3" t="s">
        <v>4970</v>
      </c>
      <c r="G308" s="3" t="s">
        <v>4971</v>
      </c>
      <c r="H308" s="3" t="s">
        <v>2281</v>
      </c>
      <c r="I308" s="3" t="s">
        <v>2282</v>
      </c>
      <c r="J308" s="3" t="s">
        <v>2824</v>
      </c>
      <c r="K308" s="3" t="s">
        <v>6</v>
      </c>
      <c r="L308" s="3" t="s">
        <v>3586</v>
      </c>
      <c r="M308" s="3" t="s">
        <v>3587</v>
      </c>
      <c r="N308" s="3" t="s">
        <v>3586</v>
      </c>
      <c r="O308" s="3" t="s">
        <v>2286</v>
      </c>
      <c r="P308" s="3" t="s">
        <v>2287</v>
      </c>
      <c r="Q308" s="3" t="s">
        <v>3588</v>
      </c>
    </row>
    <row r="309" spans="1:17" ht="45" customHeight="1" x14ac:dyDescent="0.25">
      <c r="A309" s="3" t="s">
        <v>821</v>
      </c>
      <c r="B309" s="3" t="s">
        <v>5276</v>
      </c>
      <c r="C309" s="3" t="s">
        <v>4968</v>
      </c>
      <c r="D309" s="3" t="s">
        <v>4969</v>
      </c>
      <c r="E309" s="3" t="s">
        <v>3860</v>
      </c>
      <c r="F309" s="3" t="s">
        <v>4970</v>
      </c>
      <c r="G309" s="3" t="s">
        <v>4971</v>
      </c>
      <c r="H309" s="3" t="s">
        <v>2281</v>
      </c>
      <c r="I309" s="3" t="s">
        <v>2282</v>
      </c>
      <c r="J309" s="3" t="s">
        <v>2824</v>
      </c>
      <c r="K309" s="3" t="s">
        <v>6</v>
      </c>
      <c r="L309" s="3" t="s">
        <v>3586</v>
      </c>
      <c r="M309" s="3" t="s">
        <v>3587</v>
      </c>
      <c r="N309" s="3" t="s">
        <v>3586</v>
      </c>
      <c r="O309" s="3" t="s">
        <v>2286</v>
      </c>
      <c r="P309" s="3" t="s">
        <v>2287</v>
      </c>
      <c r="Q309" s="3" t="s">
        <v>3588</v>
      </c>
    </row>
    <row r="310" spans="1:17" ht="45" customHeight="1" x14ac:dyDescent="0.25">
      <c r="A310" s="3" t="s">
        <v>823</v>
      </c>
      <c r="B310" s="3" t="s">
        <v>5277</v>
      </c>
      <c r="C310" s="3" t="s">
        <v>4968</v>
      </c>
      <c r="D310" s="3" t="s">
        <v>4969</v>
      </c>
      <c r="E310" s="3" t="s">
        <v>3860</v>
      </c>
      <c r="F310" s="3" t="s">
        <v>4970</v>
      </c>
      <c r="G310" s="3" t="s">
        <v>4971</v>
      </c>
      <c r="H310" s="3" t="s">
        <v>2281</v>
      </c>
      <c r="I310" s="3" t="s">
        <v>2282</v>
      </c>
      <c r="J310" s="3" t="s">
        <v>2824</v>
      </c>
      <c r="K310" s="3" t="s">
        <v>6</v>
      </c>
      <c r="L310" s="3" t="s">
        <v>3586</v>
      </c>
      <c r="M310" s="3" t="s">
        <v>3587</v>
      </c>
      <c r="N310" s="3" t="s">
        <v>3586</v>
      </c>
      <c r="O310" s="3" t="s">
        <v>2286</v>
      </c>
      <c r="P310" s="3" t="s">
        <v>2287</v>
      </c>
      <c r="Q310" s="3" t="s">
        <v>3588</v>
      </c>
    </row>
    <row r="311" spans="1:17" ht="45" customHeight="1" x14ac:dyDescent="0.25">
      <c r="A311" s="3" t="s">
        <v>825</v>
      </c>
      <c r="B311" s="3" t="s">
        <v>5278</v>
      </c>
      <c r="C311" s="3" t="s">
        <v>4968</v>
      </c>
      <c r="D311" s="3" t="s">
        <v>4969</v>
      </c>
      <c r="E311" s="3" t="s">
        <v>3860</v>
      </c>
      <c r="F311" s="3" t="s">
        <v>4970</v>
      </c>
      <c r="G311" s="3" t="s">
        <v>4971</v>
      </c>
      <c r="H311" s="3" t="s">
        <v>2281</v>
      </c>
      <c r="I311" s="3" t="s">
        <v>2282</v>
      </c>
      <c r="J311" s="3" t="s">
        <v>2824</v>
      </c>
      <c r="K311" s="3" t="s">
        <v>6</v>
      </c>
      <c r="L311" s="3" t="s">
        <v>3586</v>
      </c>
      <c r="M311" s="3" t="s">
        <v>3587</v>
      </c>
      <c r="N311" s="3" t="s">
        <v>3586</v>
      </c>
      <c r="O311" s="3" t="s">
        <v>2286</v>
      </c>
      <c r="P311" s="3" t="s">
        <v>2287</v>
      </c>
      <c r="Q311" s="3" t="s">
        <v>3588</v>
      </c>
    </row>
    <row r="312" spans="1:17" ht="45" customHeight="1" x14ac:dyDescent="0.25">
      <c r="A312" s="3" t="s">
        <v>827</v>
      </c>
      <c r="B312" s="3" t="s">
        <v>5279</v>
      </c>
      <c r="C312" s="3" t="s">
        <v>4968</v>
      </c>
      <c r="D312" s="3" t="s">
        <v>4969</v>
      </c>
      <c r="E312" s="3" t="s">
        <v>3860</v>
      </c>
      <c r="F312" s="3" t="s">
        <v>4970</v>
      </c>
      <c r="G312" s="3" t="s">
        <v>4971</v>
      </c>
      <c r="H312" s="3" t="s">
        <v>2281</v>
      </c>
      <c r="I312" s="3" t="s">
        <v>2282</v>
      </c>
      <c r="J312" s="3" t="s">
        <v>2824</v>
      </c>
      <c r="K312" s="3" t="s">
        <v>6</v>
      </c>
      <c r="L312" s="3" t="s">
        <v>3586</v>
      </c>
      <c r="M312" s="3" t="s">
        <v>3587</v>
      </c>
      <c r="N312" s="3" t="s">
        <v>3586</v>
      </c>
      <c r="O312" s="3" t="s">
        <v>2286</v>
      </c>
      <c r="P312" s="3" t="s">
        <v>2287</v>
      </c>
      <c r="Q312" s="3" t="s">
        <v>3588</v>
      </c>
    </row>
    <row r="313" spans="1:17" ht="45" customHeight="1" x14ac:dyDescent="0.25">
      <c r="A313" s="3" t="s">
        <v>829</v>
      </c>
      <c r="B313" s="3" t="s">
        <v>5280</v>
      </c>
      <c r="C313" s="3" t="s">
        <v>4968</v>
      </c>
      <c r="D313" s="3" t="s">
        <v>4969</v>
      </c>
      <c r="E313" s="3" t="s">
        <v>3860</v>
      </c>
      <c r="F313" s="3" t="s">
        <v>4970</v>
      </c>
      <c r="G313" s="3" t="s">
        <v>4971</v>
      </c>
      <c r="H313" s="3" t="s">
        <v>2281</v>
      </c>
      <c r="I313" s="3" t="s">
        <v>2282</v>
      </c>
      <c r="J313" s="3" t="s">
        <v>2824</v>
      </c>
      <c r="K313" s="3" t="s">
        <v>6</v>
      </c>
      <c r="L313" s="3" t="s">
        <v>3586</v>
      </c>
      <c r="M313" s="3" t="s">
        <v>3587</v>
      </c>
      <c r="N313" s="3" t="s">
        <v>3586</v>
      </c>
      <c r="O313" s="3" t="s">
        <v>2286</v>
      </c>
      <c r="P313" s="3" t="s">
        <v>2287</v>
      </c>
      <c r="Q313" s="3" t="s">
        <v>3588</v>
      </c>
    </row>
    <row r="314" spans="1:17" ht="45" customHeight="1" x14ac:dyDescent="0.25">
      <c r="A314" s="3" t="s">
        <v>831</v>
      </c>
      <c r="B314" s="3" t="s">
        <v>5281</v>
      </c>
      <c r="C314" s="3" t="s">
        <v>4968</v>
      </c>
      <c r="D314" s="3" t="s">
        <v>4969</v>
      </c>
      <c r="E314" s="3" t="s">
        <v>3860</v>
      </c>
      <c r="F314" s="3" t="s">
        <v>4970</v>
      </c>
      <c r="G314" s="3" t="s">
        <v>4971</v>
      </c>
      <c r="H314" s="3" t="s">
        <v>2281</v>
      </c>
      <c r="I314" s="3" t="s">
        <v>2282</v>
      </c>
      <c r="J314" s="3" t="s">
        <v>2824</v>
      </c>
      <c r="K314" s="3" t="s">
        <v>6</v>
      </c>
      <c r="L314" s="3" t="s">
        <v>3586</v>
      </c>
      <c r="M314" s="3" t="s">
        <v>3587</v>
      </c>
      <c r="N314" s="3" t="s">
        <v>3586</v>
      </c>
      <c r="O314" s="3" t="s">
        <v>2286</v>
      </c>
      <c r="P314" s="3" t="s">
        <v>2287</v>
      </c>
      <c r="Q314" s="3" t="s">
        <v>3588</v>
      </c>
    </row>
    <row r="315" spans="1:17" ht="45" customHeight="1" x14ac:dyDescent="0.25">
      <c r="A315" s="3" t="s">
        <v>833</v>
      </c>
      <c r="B315" s="3" t="s">
        <v>5282</v>
      </c>
      <c r="C315" s="3" t="s">
        <v>4968</v>
      </c>
      <c r="D315" s="3" t="s">
        <v>4969</v>
      </c>
      <c r="E315" s="3" t="s">
        <v>3860</v>
      </c>
      <c r="F315" s="3" t="s">
        <v>4970</v>
      </c>
      <c r="G315" s="3" t="s">
        <v>4971</v>
      </c>
      <c r="H315" s="3" t="s">
        <v>2281</v>
      </c>
      <c r="I315" s="3" t="s">
        <v>2282</v>
      </c>
      <c r="J315" s="3" t="s">
        <v>2824</v>
      </c>
      <c r="K315" s="3" t="s">
        <v>6</v>
      </c>
      <c r="L315" s="3" t="s">
        <v>3586</v>
      </c>
      <c r="M315" s="3" t="s">
        <v>3587</v>
      </c>
      <c r="N315" s="3" t="s">
        <v>3586</v>
      </c>
      <c r="O315" s="3" t="s">
        <v>2286</v>
      </c>
      <c r="P315" s="3" t="s">
        <v>2287</v>
      </c>
      <c r="Q315" s="3" t="s">
        <v>3588</v>
      </c>
    </row>
    <row r="316" spans="1:17" ht="45" customHeight="1" x14ac:dyDescent="0.25">
      <c r="A316" s="3" t="s">
        <v>835</v>
      </c>
      <c r="B316" s="3" t="s">
        <v>5283</v>
      </c>
      <c r="C316" s="3" t="s">
        <v>4968</v>
      </c>
      <c r="D316" s="3" t="s">
        <v>4969</v>
      </c>
      <c r="E316" s="3" t="s">
        <v>3860</v>
      </c>
      <c r="F316" s="3" t="s">
        <v>4970</v>
      </c>
      <c r="G316" s="3" t="s">
        <v>4971</v>
      </c>
      <c r="H316" s="3" t="s">
        <v>2281</v>
      </c>
      <c r="I316" s="3" t="s">
        <v>2282</v>
      </c>
      <c r="J316" s="3" t="s">
        <v>2824</v>
      </c>
      <c r="K316" s="3" t="s">
        <v>6</v>
      </c>
      <c r="L316" s="3" t="s">
        <v>3586</v>
      </c>
      <c r="M316" s="3" t="s">
        <v>3587</v>
      </c>
      <c r="N316" s="3" t="s">
        <v>3586</v>
      </c>
      <c r="O316" s="3" t="s">
        <v>2286</v>
      </c>
      <c r="P316" s="3" t="s">
        <v>2287</v>
      </c>
      <c r="Q316" s="3" t="s">
        <v>3588</v>
      </c>
    </row>
    <row r="317" spans="1:17" ht="45" customHeight="1" x14ac:dyDescent="0.25">
      <c r="A317" s="3" t="s">
        <v>837</v>
      </c>
      <c r="B317" s="3" t="s">
        <v>5284</v>
      </c>
      <c r="C317" s="3" t="s">
        <v>4968</v>
      </c>
      <c r="D317" s="3" t="s">
        <v>4969</v>
      </c>
      <c r="E317" s="3" t="s">
        <v>3860</v>
      </c>
      <c r="F317" s="3" t="s">
        <v>4970</v>
      </c>
      <c r="G317" s="3" t="s">
        <v>4971</v>
      </c>
      <c r="H317" s="3" t="s">
        <v>2281</v>
      </c>
      <c r="I317" s="3" t="s">
        <v>2282</v>
      </c>
      <c r="J317" s="3" t="s">
        <v>2824</v>
      </c>
      <c r="K317" s="3" t="s">
        <v>6</v>
      </c>
      <c r="L317" s="3" t="s">
        <v>3586</v>
      </c>
      <c r="M317" s="3" t="s">
        <v>3587</v>
      </c>
      <c r="N317" s="3" t="s">
        <v>3586</v>
      </c>
      <c r="O317" s="3" t="s">
        <v>2286</v>
      </c>
      <c r="P317" s="3" t="s">
        <v>2287</v>
      </c>
      <c r="Q317" s="3" t="s">
        <v>3588</v>
      </c>
    </row>
    <row r="318" spans="1:17" ht="45" customHeight="1" x14ac:dyDescent="0.25">
      <c r="A318" s="3" t="s">
        <v>839</v>
      </c>
      <c r="B318" s="3" t="s">
        <v>5285</v>
      </c>
      <c r="C318" s="3" t="s">
        <v>4968</v>
      </c>
      <c r="D318" s="3" t="s">
        <v>4969</v>
      </c>
      <c r="E318" s="3" t="s">
        <v>3860</v>
      </c>
      <c r="F318" s="3" t="s">
        <v>4970</v>
      </c>
      <c r="G318" s="3" t="s">
        <v>4971</v>
      </c>
      <c r="H318" s="3" t="s">
        <v>2281</v>
      </c>
      <c r="I318" s="3" t="s">
        <v>2282</v>
      </c>
      <c r="J318" s="3" t="s">
        <v>2824</v>
      </c>
      <c r="K318" s="3" t="s">
        <v>6</v>
      </c>
      <c r="L318" s="3" t="s">
        <v>3586</v>
      </c>
      <c r="M318" s="3" t="s">
        <v>3587</v>
      </c>
      <c r="N318" s="3" t="s">
        <v>3586</v>
      </c>
      <c r="O318" s="3" t="s">
        <v>2286</v>
      </c>
      <c r="P318" s="3" t="s">
        <v>2287</v>
      </c>
      <c r="Q318" s="3" t="s">
        <v>3588</v>
      </c>
    </row>
    <row r="319" spans="1:17" ht="45" customHeight="1" x14ac:dyDescent="0.25">
      <c r="A319" s="3" t="s">
        <v>841</v>
      </c>
      <c r="B319" s="3" t="s">
        <v>5286</v>
      </c>
      <c r="C319" s="3" t="s">
        <v>4968</v>
      </c>
      <c r="D319" s="3" t="s">
        <v>4969</v>
      </c>
      <c r="E319" s="3" t="s">
        <v>3860</v>
      </c>
      <c r="F319" s="3" t="s">
        <v>4970</v>
      </c>
      <c r="G319" s="3" t="s">
        <v>4971</v>
      </c>
      <c r="H319" s="3" t="s">
        <v>2281</v>
      </c>
      <c r="I319" s="3" t="s">
        <v>2282</v>
      </c>
      <c r="J319" s="3" t="s">
        <v>2824</v>
      </c>
      <c r="K319" s="3" t="s">
        <v>6</v>
      </c>
      <c r="L319" s="3" t="s">
        <v>3586</v>
      </c>
      <c r="M319" s="3" t="s">
        <v>3587</v>
      </c>
      <c r="N319" s="3" t="s">
        <v>3586</v>
      </c>
      <c r="O319" s="3" t="s">
        <v>2286</v>
      </c>
      <c r="P319" s="3" t="s">
        <v>2287</v>
      </c>
      <c r="Q319" s="3" t="s">
        <v>3588</v>
      </c>
    </row>
    <row r="320" spans="1:17" ht="45" customHeight="1" x14ac:dyDescent="0.25">
      <c r="A320" s="3" t="s">
        <v>843</v>
      </c>
      <c r="B320" s="3" t="s">
        <v>5287</v>
      </c>
      <c r="C320" s="3" t="s">
        <v>4968</v>
      </c>
      <c r="D320" s="3" t="s">
        <v>4969</v>
      </c>
      <c r="E320" s="3" t="s">
        <v>3860</v>
      </c>
      <c r="F320" s="3" t="s">
        <v>4970</v>
      </c>
      <c r="G320" s="3" t="s">
        <v>4971</v>
      </c>
      <c r="H320" s="3" t="s">
        <v>2281</v>
      </c>
      <c r="I320" s="3" t="s">
        <v>2282</v>
      </c>
      <c r="J320" s="3" t="s">
        <v>2824</v>
      </c>
      <c r="K320" s="3" t="s">
        <v>6</v>
      </c>
      <c r="L320" s="3" t="s">
        <v>3586</v>
      </c>
      <c r="M320" s="3" t="s">
        <v>3587</v>
      </c>
      <c r="N320" s="3" t="s">
        <v>3586</v>
      </c>
      <c r="O320" s="3" t="s">
        <v>2286</v>
      </c>
      <c r="P320" s="3" t="s">
        <v>2287</v>
      </c>
      <c r="Q320" s="3" t="s">
        <v>3588</v>
      </c>
    </row>
    <row r="321" spans="1:17" ht="45" customHeight="1" x14ac:dyDescent="0.25">
      <c r="A321" s="3" t="s">
        <v>845</v>
      </c>
      <c r="B321" s="3" t="s">
        <v>5288</v>
      </c>
      <c r="C321" s="3" t="s">
        <v>4968</v>
      </c>
      <c r="D321" s="3" t="s">
        <v>4969</v>
      </c>
      <c r="E321" s="3" t="s">
        <v>3860</v>
      </c>
      <c r="F321" s="3" t="s">
        <v>4970</v>
      </c>
      <c r="G321" s="3" t="s">
        <v>4971</v>
      </c>
      <c r="H321" s="3" t="s">
        <v>2281</v>
      </c>
      <c r="I321" s="3" t="s">
        <v>2282</v>
      </c>
      <c r="J321" s="3" t="s">
        <v>2824</v>
      </c>
      <c r="K321" s="3" t="s">
        <v>6</v>
      </c>
      <c r="L321" s="3" t="s">
        <v>3586</v>
      </c>
      <c r="M321" s="3" t="s">
        <v>3587</v>
      </c>
      <c r="N321" s="3" t="s">
        <v>3586</v>
      </c>
      <c r="O321" s="3" t="s">
        <v>2286</v>
      </c>
      <c r="P321" s="3" t="s">
        <v>2287</v>
      </c>
      <c r="Q321" s="3" t="s">
        <v>3588</v>
      </c>
    </row>
    <row r="322" spans="1:17" ht="45" customHeight="1" x14ac:dyDescent="0.25">
      <c r="A322" s="3" t="s">
        <v>847</v>
      </c>
      <c r="B322" s="3" t="s">
        <v>5289</v>
      </c>
      <c r="C322" s="3" t="s">
        <v>4968</v>
      </c>
      <c r="D322" s="3" t="s">
        <v>4969</v>
      </c>
      <c r="E322" s="3" t="s">
        <v>3860</v>
      </c>
      <c r="F322" s="3" t="s">
        <v>4970</v>
      </c>
      <c r="G322" s="3" t="s">
        <v>4971</v>
      </c>
      <c r="H322" s="3" t="s">
        <v>2281</v>
      </c>
      <c r="I322" s="3" t="s">
        <v>2282</v>
      </c>
      <c r="J322" s="3" t="s">
        <v>2824</v>
      </c>
      <c r="K322" s="3" t="s">
        <v>6</v>
      </c>
      <c r="L322" s="3" t="s">
        <v>3586</v>
      </c>
      <c r="M322" s="3" t="s">
        <v>3587</v>
      </c>
      <c r="N322" s="3" t="s">
        <v>3586</v>
      </c>
      <c r="O322" s="3" t="s">
        <v>2286</v>
      </c>
      <c r="P322" s="3" t="s">
        <v>2287</v>
      </c>
      <c r="Q322" s="3" t="s">
        <v>3588</v>
      </c>
    </row>
    <row r="323" spans="1:17" ht="45" customHeight="1" x14ac:dyDescent="0.25">
      <c r="A323" s="3" t="s">
        <v>849</v>
      </c>
      <c r="B323" s="3" t="s">
        <v>5290</v>
      </c>
      <c r="C323" s="3" t="s">
        <v>4968</v>
      </c>
      <c r="D323" s="3" t="s">
        <v>4969</v>
      </c>
      <c r="E323" s="3" t="s">
        <v>3860</v>
      </c>
      <c r="F323" s="3" t="s">
        <v>4970</v>
      </c>
      <c r="G323" s="3" t="s">
        <v>4971</v>
      </c>
      <c r="H323" s="3" t="s">
        <v>2281</v>
      </c>
      <c r="I323" s="3" t="s">
        <v>2282</v>
      </c>
      <c r="J323" s="3" t="s">
        <v>2824</v>
      </c>
      <c r="K323" s="3" t="s">
        <v>6</v>
      </c>
      <c r="L323" s="3" t="s">
        <v>3586</v>
      </c>
      <c r="M323" s="3" t="s">
        <v>3587</v>
      </c>
      <c r="N323" s="3" t="s">
        <v>3586</v>
      </c>
      <c r="O323" s="3" t="s">
        <v>2286</v>
      </c>
      <c r="P323" s="3" t="s">
        <v>2287</v>
      </c>
      <c r="Q323" s="3" t="s">
        <v>3588</v>
      </c>
    </row>
    <row r="324" spans="1:17" ht="45" customHeight="1" x14ac:dyDescent="0.25">
      <c r="A324" s="3" t="s">
        <v>851</v>
      </c>
      <c r="B324" s="3" t="s">
        <v>5291</v>
      </c>
      <c r="C324" s="3" t="s">
        <v>4968</v>
      </c>
      <c r="D324" s="3" t="s">
        <v>4969</v>
      </c>
      <c r="E324" s="3" t="s">
        <v>3860</v>
      </c>
      <c r="F324" s="3" t="s">
        <v>4970</v>
      </c>
      <c r="G324" s="3" t="s">
        <v>4971</v>
      </c>
      <c r="H324" s="3" t="s">
        <v>2281</v>
      </c>
      <c r="I324" s="3" t="s">
        <v>2282</v>
      </c>
      <c r="J324" s="3" t="s">
        <v>2824</v>
      </c>
      <c r="K324" s="3" t="s">
        <v>6</v>
      </c>
      <c r="L324" s="3" t="s">
        <v>3586</v>
      </c>
      <c r="M324" s="3" t="s">
        <v>3587</v>
      </c>
      <c r="N324" s="3" t="s">
        <v>3586</v>
      </c>
      <c r="O324" s="3" t="s">
        <v>2286</v>
      </c>
      <c r="P324" s="3" t="s">
        <v>2287</v>
      </c>
      <c r="Q324" s="3" t="s">
        <v>3588</v>
      </c>
    </row>
    <row r="325" spans="1:17" ht="45" customHeight="1" x14ac:dyDescent="0.25">
      <c r="A325" s="3" t="s">
        <v>853</v>
      </c>
      <c r="B325" s="3" t="s">
        <v>5292</v>
      </c>
      <c r="C325" s="3" t="s">
        <v>4968</v>
      </c>
      <c r="D325" s="3" t="s">
        <v>4969</v>
      </c>
      <c r="E325" s="3" t="s">
        <v>3860</v>
      </c>
      <c r="F325" s="3" t="s">
        <v>4970</v>
      </c>
      <c r="G325" s="3" t="s">
        <v>4971</v>
      </c>
      <c r="H325" s="3" t="s">
        <v>2281</v>
      </c>
      <c r="I325" s="3" t="s">
        <v>2282</v>
      </c>
      <c r="J325" s="3" t="s">
        <v>2824</v>
      </c>
      <c r="K325" s="3" t="s">
        <v>6</v>
      </c>
      <c r="L325" s="3" t="s">
        <v>3586</v>
      </c>
      <c r="M325" s="3" t="s">
        <v>3587</v>
      </c>
      <c r="N325" s="3" t="s">
        <v>3586</v>
      </c>
      <c r="O325" s="3" t="s">
        <v>2286</v>
      </c>
      <c r="P325" s="3" t="s">
        <v>2287</v>
      </c>
      <c r="Q325" s="3" t="s">
        <v>3588</v>
      </c>
    </row>
    <row r="326" spans="1:17" ht="45" customHeight="1" x14ac:dyDescent="0.25">
      <c r="A326" s="3" t="s">
        <v>855</v>
      </c>
      <c r="B326" s="3" t="s">
        <v>5293</v>
      </c>
      <c r="C326" s="3" t="s">
        <v>4968</v>
      </c>
      <c r="D326" s="3" t="s">
        <v>4969</v>
      </c>
      <c r="E326" s="3" t="s">
        <v>3860</v>
      </c>
      <c r="F326" s="3" t="s">
        <v>4970</v>
      </c>
      <c r="G326" s="3" t="s">
        <v>4971</v>
      </c>
      <c r="H326" s="3" t="s">
        <v>2281</v>
      </c>
      <c r="I326" s="3" t="s">
        <v>2282</v>
      </c>
      <c r="J326" s="3" t="s">
        <v>2824</v>
      </c>
      <c r="K326" s="3" t="s">
        <v>6</v>
      </c>
      <c r="L326" s="3" t="s">
        <v>3586</v>
      </c>
      <c r="M326" s="3" t="s">
        <v>3587</v>
      </c>
      <c r="N326" s="3" t="s">
        <v>3586</v>
      </c>
      <c r="O326" s="3" t="s">
        <v>2286</v>
      </c>
      <c r="P326" s="3" t="s">
        <v>2287</v>
      </c>
      <c r="Q326" s="3" t="s">
        <v>3588</v>
      </c>
    </row>
    <row r="327" spans="1:17" ht="45" customHeight="1" x14ac:dyDescent="0.25">
      <c r="A327" s="3" t="s">
        <v>857</v>
      </c>
      <c r="B327" s="3" t="s">
        <v>5294</v>
      </c>
      <c r="C327" s="3" t="s">
        <v>4968</v>
      </c>
      <c r="D327" s="3" t="s">
        <v>4969</v>
      </c>
      <c r="E327" s="3" t="s">
        <v>3860</v>
      </c>
      <c r="F327" s="3" t="s">
        <v>4970</v>
      </c>
      <c r="G327" s="3" t="s">
        <v>4971</v>
      </c>
      <c r="H327" s="3" t="s">
        <v>2281</v>
      </c>
      <c r="I327" s="3" t="s">
        <v>2282</v>
      </c>
      <c r="J327" s="3" t="s">
        <v>2824</v>
      </c>
      <c r="K327" s="3" t="s">
        <v>6</v>
      </c>
      <c r="L327" s="3" t="s">
        <v>3586</v>
      </c>
      <c r="M327" s="3" t="s">
        <v>3587</v>
      </c>
      <c r="N327" s="3" t="s">
        <v>3586</v>
      </c>
      <c r="O327" s="3" t="s">
        <v>2286</v>
      </c>
      <c r="P327" s="3" t="s">
        <v>2287</v>
      </c>
      <c r="Q327" s="3" t="s">
        <v>3588</v>
      </c>
    </row>
    <row r="328" spans="1:17" ht="45" customHeight="1" x14ac:dyDescent="0.25">
      <c r="A328" s="3" t="s">
        <v>859</v>
      </c>
      <c r="B328" s="3" t="s">
        <v>5295</v>
      </c>
      <c r="C328" s="3" t="s">
        <v>4968</v>
      </c>
      <c r="D328" s="3" t="s">
        <v>4969</v>
      </c>
      <c r="E328" s="3" t="s">
        <v>3860</v>
      </c>
      <c r="F328" s="3" t="s">
        <v>4970</v>
      </c>
      <c r="G328" s="3" t="s">
        <v>4971</v>
      </c>
      <c r="H328" s="3" t="s">
        <v>2281</v>
      </c>
      <c r="I328" s="3" t="s">
        <v>2282</v>
      </c>
      <c r="J328" s="3" t="s">
        <v>2824</v>
      </c>
      <c r="K328" s="3" t="s">
        <v>6</v>
      </c>
      <c r="L328" s="3" t="s">
        <v>3586</v>
      </c>
      <c r="M328" s="3" t="s">
        <v>3587</v>
      </c>
      <c r="N328" s="3" t="s">
        <v>3586</v>
      </c>
      <c r="O328" s="3" t="s">
        <v>2286</v>
      </c>
      <c r="P328" s="3" t="s">
        <v>2287</v>
      </c>
      <c r="Q328" s="3" t="s">
        <v>3588</v>
      </c>
    </row>
    <row r="329" spans="1:17" ht="45" customHeight="1" x14ac:dyDescent="0.25">
      <c r="A329" s="3" t="s">
        <v>861</v>
      </c>
      <c r="B329" s="3" t="s">
        <v>5296</v>
      </c>
      <c r="C329" s="3" t="s">
        <v>4968</v>
      </c>
      <c r="D329" s="3" t="s">
        <v>4969</v>
      </c>
      <c r="E329" s="3" t="s">
        <v>3860</v>
      </c>
      <c r="F329" s="3" t="s">
        <v>4970</v>
      </c>
      <c r="G329" s="3" t="s">
        <v>4971</v>
      </c>
      <c r="H329" s="3" t="s">
        <v>2281</v>
      </c>
      <c r="I329" s="3" t="s">
        <v>2282</v>
      </c>
      <c r="J329" s="3" t="s">
        <v>2824</v>
      </c>
      <c r="K329" s="3" t="s">
        <v>6</v>
      </c>
      <c r="L329" s="3" t="s">
        <v>3586</v>
      </c>
      <c r="M329" s="3" t="s">
        <v>3587</v>
      </c>
      <c r="N329" s="3" t="s">
        <v>3586</v>
      </c>
      <c r="O329" s="3" t="s">
        <v>2286</v>
      </c>
      <c r="P329" s="3" t="s">
        <v>2287</v>
      </c>
      <c r="Q329" s="3" t="s">
        <v>3588</v>
      </c>
    </row>
    <row r="330" spans="1:17" ht="45" customHeight="1" x14ac:dyDescent="0.25">
      <c r="A330" s="3" t="s">
        <v>863</v>
      </c>
      <c r="B330" s="3" t="s">
        <v>5297</v>
      </c>
      <c r="C330" s="3" t="s">
        <v>4968</v>
      </c>
      <c r="D330" s="3" t="s">
        <v>4969</v>
      </c>
      <c r="E330" s="3" t="s">
        <v>3860</v>
      </c>
      <c r="F330" s="3" t="s">
        <v>4970</v>
      </c>
      <c r="G330" s="3" t="s">
        <v>4971</v>
      </c>
      <c r="H330" s="3" t="s">
        <v>2281</v>
      </c>
      <c r="I330" s="3" t="s">
        <v>2282</v>
      </c>
      <c r="J330" s="3" t="s">
        <v>2824</v>
      </c>
      <c r="K330" s="3" t="s">
        <v>6</v>
      </c>
      <c r="L330" s="3" t="s">
        <v>3586</v>
      </c>
      <c r="M330" s="3" t="s">
        <v>3587</v>
      </c>
      <c r="N330" s="3" t="s">
        <v>3586</v>
      </c>
      <c r="O330" s="3" t="s">
        <v>2286</v>
      </c>
      <c r="P330" s="3" t="s">
        <v>2287</v>
      </c>
      <c r="Q330" s="3" t="s">
        <v>3588</v>
      </c>
    </row>
    <row r="331" spans="1:17" ht="45" customHeight="1" x14ac:dyDescent="0.25">
      <c r="A331" s="3" t="s">
        <v>865</v>
      </c>
      <c r="B331" s="3" t="s">
        <v>5298</v>
      </c>
      <c r="C331" s="3" t="s">
        <v>4968</v>
      </c>
      <c r="D331" s="3" t="s">
        <v>4969</v>
      </c>
      <c r="E331" s="3" t="s">
        <v>3860</v>
      </c>
      <c r="F331" s="3" t="s">
        <v>4970</v>
      </c>
      <c r="G331" s="3" t="s">
        <v>4971</v>
      </c>
      <c r="H331" s="3" t="s">
        <v>2281</v>
      </c>
      <c r="I331" s="3" t="s">
        <v>2282</v>
      </c>
      <c r="J331" s="3" t="s">
        <v>2824</v>
      </c>
      <c r="K331" s="3" t="s">
        <v>6</v>
      </c>
      <c r="L331" s="3" t="s">
        <v>3586</v>
      </c>
      <c r="M331" s="3" t="s">
        <v>3587</v>
      </c>
      <c r="N331" s="3" t="s">
        <v>3586</v>
      </c>
      <c r="O331" s="3" t="s">
        <v>2286</v>
      </c>
      <c r="P331" s="3" t="s">
        <v>2287</v>
      </c>
      <c r="Q331" s="3" t="s">
        <v>3588</v>
      </c>
    </row>
    <row r="332" spans="1:17" ht="45" customHeight="1" x14ac:dyDescent="0.25">
      <c r="A332" s="3" t="s">
        <v>867</v>
      </c>
      <c r="B332" s="3" t="s">
        <v>5299</v>
      </c>
      <c r="C332" s="3" t="s">
        <v>4968</v>
      </c>
      <c r="D332" s="3" t="s">
        <v>4969</v>
      </c>
      <c r="E332" s="3" t="s">
        <v>3860</v>
      </c>
      <c r="F332" s="3" t="s">
        <v>4970</v>
      </c>
      <c r="G332" s="3" t="s">
        <v>4971</v>
      </c>
      <c r="H332" s="3" t="s">
        <v>2281</v>
      </c>
      <c r="I332" s="3" t="s">
        <v>2282</v>
      </c>
      <c r="J332" s="3" t="s">
        <v>2824</v>
      </c>
      <c r="K332" s="3" t="s">
        <v>6</v>
      </c>
      <c r="L332" s="3" t="s">
        <v>3586</v>
      </c>
      <c r="M332" s="3" t="s">
        <v>3587</v>
      </c>
      <c r="N332" s="3" t="s">
        <v>3586</v>
      </c>
      <c r="O332" s="3" t="s">
        <v>2286</v>
      </c>
      <c r="P332" s="3" t="s">
        <v>2287</v>
      </c>
      <c r="Q332" s="3" t="s">
        <v>3588</v>
      </c>
    </row>
    <row r="333" spans="1:17" ht="45" customHeight="1" x14ac:dyDescent="0.25">
      <c r="A333" s="3" t="s">
        <v>869</v>
      </c>
      <c r="B333" s="3" t="s">
        <v>5300</v>
      </c>
      <c r="C333" s="3" t="s">
        <v>4968</v>
      </c>
      <c r="D333" s="3" t="s">
        <v>4969</v>
      </c>
      <c r="E333" s="3" t="s">
        <v>3860</v>
      </c>
      <c r="F333" s="3" t="s">
        <v>4970</v>
      </c>
      <c r="G333" s="3" t="s">
        <v>4971</v>
      </c>
      <c r="H333" s="3" t="s">
        <v>2281</v>
      </c>
      <c r="I333" s="3" t="s">
        <v>2282</v>
      </c>
      <c r="J333" s="3" t="s">
        <v>2824</v>
      </c>
      <c r="K333" s="3" t="s">
        <v>6</v>
      </c>
      <c r="L333" s="3" t="s">
        <v>3586</v>
      </c>
      <c r="M333" s="3" t="s">
        <v>3587</v>
      </c>
      <c r="N333" s="3" t="s">
        <v>3586</v>
      </c>
      <c r="O333" s="3" t="s">
        <v>2286</v>
      </c>
      <c r="P333" s="3" t="s">
        <v>2287</v>
      </c>
      <c r="Q333" s="3" t="s">
        <v>3588</v>
      </c>
    </row>
    <row r="334" spans="1:17" ht="45" customHeight="1" x14ac:dyDescent="0.25">
      <c r="A334" s="3" t="s">
        <v>871</v>
      </c>
      <c r="B334" s="3" t="s">
        <v>5301</v>
      </c>
      <c r="C334" s="3" t="s">
        <v>4968</v>
      </c>
      <c r="D334" s="3" t="s">
        <v>4969</v>
      </c>
      <c r="E334" s="3" t="s">
        <v>3860</v>
      </c>
      <c r="F334" s="3" t="s">
        <v>4970</v>
      </c>
      <c r="G334" s="3" t="s">
        <v>4971</v>
      </c>
      <c r="H334" s="3" t="s">
        <v>2281</v>
      </c>
      <c r="I334" s="3" t="s">
        <v>2282</v>
      </c>
      <c r="J334" s="3" t="s">
        <v>2824</v>
      </c>
      <c r="K334" s="3" t="s">
        <v>6</v>
      </c>
      <c r="L334" s="3" t="s">
        <v>3586</v>
      </c>
      <c r="M334" s="3" t="s">
        <v>3587</v>
      </c>
      <c r="N334" s="3" t="s">
        <v>3586</v>
      </c>
      <c r="O334" s="3" t="s">
        <v>2286</v>
      </c>
      <c r="P334" s="3" t="s">
        <v>2287</v>
      </c>
      <c r="Q334" s="3" t="s">
        <v>3588</v>
      </c>
    </row>
    <row r="335" spans="1:17" ht="45" customHeight="1" x14ac:dyDescent="0.25">
      <c r="A335" s="3" t="s">
        <v>873</v>
      </c>
      <c r="B335" s="3" t="s">
        <v>5302</v>
      </c>
      <c r="C335" s="3" t="s">
        <v>4968</v>
      </c>
      <c r="D335" s="3" t="s">
        <v>4969</v>
      </c>
      <c r="E335" s="3" t="s">
        <v>3860</v>
      </c>
      <c r="F335" s="3" t="s">
        <v>4970</v>
      </c>
      <c r="G335" s="3" t="s">
        <v>4971</v>
      </c>
      <c r="H335" s="3" t="s">
        <v>2281</v>
      </c>
      <c r="I335" s="3" t="s">
        <v>2282</v>
      </c>
      <c r="J335" s="3" t="s">
        <v>2824</v>
      </c>
      <c r="K335" s="3" t="s">
        <v>6</v>
      </c>
      <c r="L335" s="3" t="s">
        <v>3586</v>
      </c>
      <c r="M335" s="3" t="s">
        <v>3587</v>
      </c>
      <c r="N335" s="3" t="s">
        <v>3586</v>
      </c>
      <c r="O335" s="3" t="s">
        <v>2286</v>
      </c>
      <c r="P335" s="3" t="s">
        <v>2287</v>
      </c>
      <c r="Q335" s="3" t="s">
        <v>3588</v>
      </c>
    </row>
    <row r="336" spans="1:17" ht="45" customHeight="1" x14ac:dyDescent="0.25">
      <c r="A336" s="3" t="s">
        <v>875</v>
      </c>
      <c r="B336" s="3" t="s">
        <v>5303</v>
      </c>
      <c r="C336" s="3" t="s">
        <v>4968</v>
      </c>
      <c r="D336" s="3" t="s">
        <v>4969</v>
      </c>
      <c r="E336" s="3" t="s">
        <v>3860</v>
      </c>
      <c r="F336" s="3" t="s">
        <v>4970</v>
      </c>
      <c r="G336" s="3" t="s">
        <v>4971</v>
      </c>
      <c r="H336" s="3" t="s">
        <v>2281</v>
      </c>
      <c r="I336" s="3" t="s">
        <v>2282</v>
      </c>
      <c r="J336" s="3" t="s">
        <v>2824</v>
      </c>
      <c r="K336" s="3" t="s">
        <v>6</v>
      </c>
      <c r="L336" s="3" t="s">
        <v>3586</v>
      </c>
      <c r="M336" s="3" t="s">
        <v>3587</v>
      </c>
      <c r="N336" s="3" t="s">
        <v>3586</v>
      </c>
      <c r="O336" s="3" t="s">
        <v>2286</v>
      </c>
      <c r="P336" s="3" t="s">
        <v>2287</v>
      </c>
      <c r="Q336" s="3" t="s">
        <v>3588</v>
      </c>
    </row>
    <row r="337" spans="1:17" ht="45" customHeight="1" x14ac:dyDescent="0.25">
      <c r="A337" s="3" t="s">
        <v>877</v>
      </c>
      <c r="B337" s="3" t="s">
        <v>5304</v>
      </c>
      <c r="C337" s="3" t="s">
        <v>4968</v>
      </c>
      <c r="D337" s="3" t="s">
        <v>4969</v>
      </c>
      <c r="E337" s="3" t="s">
        <v>3860</v>
      </c>
      <c r="F337" s="3" t="s">
        <v>4970</v>
      </c>
      <c r="G337" s="3" t="s">
        <v>4971</v>
      </c>
      <c r="H337" s="3" t="s">
        <v>2281</v>
      </c>
      <c r="I337" s="3" t="s">
        <v>2282</v>
      </c>
      <c r="J337" s="3" t="s">
        <v>2824</v>
      </c>
      <c r="K337" s="3" t="s">
        <v>6</v>
      </c>
      <c r="L337" s="3" t="s">
        <v>3586</v>
      </c>
      <c r="M337" s="3" t="s">
        <v>3587</v>
      </c>
      <c r="N337" s="3" t="s">
        <v>3586</v>
      </c>
      <c r="O337" s="3" t="s">
        <v>2286</v>
      </c>
      <c r="P337" s="3" t="s">
        <v>2287</v>
      </c>
      <c r="Q337" s="3" t="s">
        <v>3588</v>
      </c>
    </row>
    <row r="338" spans="1:17" ht="45" customHeight="1" x14ac:dyDescent="0.25">
      <c r="A338" s="3" t="s">
        <v>879</v>
      </c>
      <c r="B338" s="3" t="s">
        <v>5305</v>
      </c>
      <c r="C338" s="3" t="s">
        <v>4968</v>
      </c>
      <c r="D338" s="3" t="s">
        <v>4969</v>
      </c>
      <c r="E338" s="3" t="s">
        <v>3860</v>
      </c>
      <c r="F338" s="3" t="s">
        <v>4970</v>
      </c>
      <c r="G338" s="3" t="s">
        <v>4971</v>
      </c>
      <c r="H338" s="3" t="s">
        <v>2281</v>
      </c>
      <c r="I338" s="3" t="s">
        <v>2282</v>
      </c>
      <c r="J338" s="3" t="s">
        <v>2824</v>
      </c>
      <c r="K338" s="3" t="s">
        <v>6</v>
      </c>
      <c r="L338" s="3" t="s">
        <v>3586</v>
      </c>
      <c r="M338" s="3" t="s">
        <v>3587</v>
      </c>
      <c r="N338" s="3" t="s">
        <v>3586</v>
      </c>
      <c r="O338" s="3" t="s">
        <v>2286</v>
      </c>
      <c r="P338" s="3" t="s">
        <v>2287</v>
      </c>
      <c r="Q338" s="3" t="s">
        <v>3588</v>
      </c>
    </row>
    <row r="339" spans="1:17" ht="45" customHeight="1" x14ac:dyDescent="0.25">
      <c r="A339" s="3" t="s">
        <v>881</v>
      </c>
      <c r="B339" s="3" t="s">
        <v>5306</v>
      </c>
      <c r="C339" s="3" t="s">
        <v>4968</v>
      </c>
      <c r="D339" s="3" t="s">
        <v>4969</v>
      </c>
      <c r="E339" s="3" t="s">
        <v>3860</v>
      </c>
      <c r="F339" s="3" t="s">
        <v>4970</v>
      </c>
      <c r="G339" s="3" t="s">
        <v>4971</v>
      </c>
      <c r="H339" s="3" t="s">
        <v>2281</v>
      </c>
      <c r="I339" s="3" t="s">
        <v>2282</v>
      </c>
      <c r="J339" s="3" t="s">
        <v>2824</v>
      </c>
      <c r="K339" s="3" t="s">
        <v>6</v>
      </c>
      <c r="L339" s="3" t="s">
        <v>3586</v>
      </c>
      <c r="M339" s="3" t="s">
        <v>3587</v>
      </c>
      <c r="N339" s="3" t="s">
        <v>3586</v>
      </c>
      <c r="O339" s="3" t="s">
        <v>2286</v>
      </c>
      <c r="P339" s="3" t="s">
        <v>2287</v>
      </c>
      <c r="Q339" s="3" t="s">
        <v>3588</v>
      </c>
    </row>
    <row r="340" spans="1:17" ht="45" customHeight="1" x14ac:dyDescent="0.25">
      <c r="A340" s="3" t="s">
        <v>883</v>
      </c>
      <c r="B340" s="3" t="s">
        <v>5307</v>
      </c>
      <c r="C340" s="3" t="s">
        <v>4968</v>
      </c>
      <c r="D340" s="3" t="s">
        <v>4969</v>
      </c>
      <c r="E340" s="3" t="s">
        <v>3860</v>
      </c>
      <c r="F340" s="3" t="s">
        <v>4970</v>
      </c>
      <c r="G340" s="3" t="s">
        <v>4971</v>
      </c>
      <c r="H340" s="3" t="s">
        <v>2281</v>
      </c>
      <c r="I340" s="3" t="s">
        <v>2282</v>
      </c>
      <c r="J340" s="3" t="s">
        <v>2824</v>
      </c>
      <c r="K340" s="3" t="s">
        <v>6</v>
      </c>
      <c r="L340" s="3" t="s">
        <v>3586</v>
      </c>
      <c r="M340" s="3" t="s">
        <v>3587</v>
      </c>
      <c r="N340" s="3" t="s">
        <v>3586</v>
      </c>
      <c r="O340" s="3" t="s">
        <v>2286</v>
      </c>
      <c r="P340" s="3" t="s">
        <v>2287</v>
      </c>
      <c r="Q340" s="3" t="s">
        <v>3588</v>
      </c>
    </row>
    <row r="341" spans="1:17" ht="45" customHeight="1" x14ac:dyDescent="0.25">
      <c r="A341" s="3" t="s">
        <v>885</v>
      </c>
      <c r="B341" s="3" t="s">
        <v>5308</v>
      </c>
      <c r="C341" s="3" t="s">
        <v>4968</v>
      </c>
      <c r="D341" s="3" t="s">
        <v>4969</v>
      </c>
      <c r="E341" s="3" t="s">
        <v>3860</v>
      </c>
      <c r="F341" s="3" t="s">
        <v>4970</v>
      </c>
      <c r="G341" s="3" t="s">
        <v>4971</v>
      </c>
      <c r="H341" s="3" t="s">
        <v>2281</v>
      </c>
      <c r="I341" s="3" t="s">
        <v>2282</v>
      </c>
      <c r="J341" s="3" t="s">
        <v>2824</v>
      </c>
      <c r="K341" s="3" t="s">
        <v>6</v>
      </c>
      <c r="L341" s="3" t="s">
        <v>3586</v>
      </c>
      <c r="M341" s="3" t="s">
        <v>3587</v>
      </c>
      <c r="N341" s="3" t="s">
        <v>3586</v>
      </c>
      <c r="O341" s="3" t="s">
        <v>2286</v>
      </c>
      <c r="P341" s="3" t="s">
        <v>2287</v>
      </c>
      <c r="Q341" s="3" t="s">
        <v>3588</v>
      </c>
    </row>
    <row r="342" spans="1:17" ht="45" customHeight="1" x14ac:dyDescent="0.25">
      <c r="A342" s="3" t="s">
        <v>887</v>
      </c>
      <c r="B342" s="3" t="s">
        <v>5309</v>
      </c>
      <c r="C342" s="3" t="s">
        <v>4968</v>
      </c>
      <c r="D342" s="3" t="s">
        <v>4969</v>
      </c>
      <c r="E342" s="3" t="s">
        <v>3860</v>
      </c>
      <c r="F342" s="3" t="s">
        <v>4970</v>
      </c>
      <c r="G342" s="3" t="s">
        <v>4971</v>
      </c>
      <c r="H342" s="3" t="s">
        <v>2281</v>
      </c>
      <c r="I342" s="3" t="s">
        <v>2282</v>
      </c>
      <c r="J342" s="3" t="s">
        <v>2824</v>
      </c>
      <c r="K342" s="3" t="s">
        <v>6</v>
      </c>
      <c r="L342" s="3" t="s">
        <v>3586</v>
      </c>
      <c r="M342" s="3" t="s">
        <v>3587</v>
      </c>
      <c r="N342" s="3" t="s">
        <v>3586</v>
      </c>
      <c r="O342" s="3" t="s">
        <v>2286</v>
      </c>
      <c r="P342" s="3" t="s">
        <v>2287</v>
      </c>
      <c r="Q342" s="3" t="s">
        <v>3588</v>
      </c>
    </row>
    <row r="343" spans="1:17" ht="45" customHeight="1" x14ac:dyDescent="0.25">
      <c r="A343" s="3" t="s">
        <v>889</v>
      </c>
      <c r="B343" s="3" t="s">
        <v>5310</v>
      </c>
      <c r="C343" s="3" t="s">
        <v>4968</v>
      </c>
      <c r="D343" s="3" t="s">
        <v>4969</v>
      </c>
      <c r="E343" s="3" t="s">
        <v>3860</v>
      </c>
      <c r="F343" s="3" t="s">
        <v>4970</v>
      </c>
      <c r="G343" s="3" t="s">
        <v>4971</v>
      </c>
      <c r="H343" s="3" t="s">
        <v>2281</v>
      </c>
      <c r="I343" s="3" t="s">
        <v>2282</v>
      </c>
      <c r="J343" s="3" t="s">
        <v>2824</v>
      </c>
      <c r="K343" s="3" t="s">
        <v>6</v>
      </c>
      <c r="L343" s="3" t="s">
        <v>3586</v>
      </c>
      <c r="M343" s="3" t="s">
        <v>3587</v>
      </c>
      <c r="N343" s="3" t="s">
        <v>3586</v>
      </c>
      <c r="O343" s="3" t="s">
        <v>2286</v>
      </c>
      <c r="P343" s="3" t="s">
        <v>2287</v>
      </c>
      <c r="Q343" s="3" t="s">
        <v>3588</v>
      </c>
    </row>
    <row r="344" spans="1:17" ht="45" customHeight="1" x14ac:dyDescent="0.25">
      <c r="A344" s="3" t="s">
        <v>891</v>
      </c>
      <c r="B344" s="3" t="s">
        <v>5311</v>
      </c>
      <c r="C344" s="3" t="s">
        <v>4968</v>
      </c>
      <c r="D344" s="3" t="s">
        <v>4969</v>
      </c>
      <c r="E344" s="3" t="s">
        <v>3860</v>
      </c>
      <c r="F344" s="3" t="s">
        <v>4970</v>
      </c>
      <c r="G344" s="3" t="s">
        <v>4971</v>
      </c>
      <c r="H344" s="3" t="s">
        <v>2281</v>
      </c>
      <c r="I344" s="3" t="s">
        <v>2282</v>
      </c>
      <c r="J344" s="3" t="s">
        <v>2824</v>
      </c>
      <c r="K344" s="3" t="s">
        <v>6</v>
      </c>
      <c r="L344" s="3" t="s">
        <v>3586</v>
      </c>
      <c r="M344" s="3" t="s">
        <v>3587</v>
      </c>
      <c r="N344" s="3" t="s">
        <v>3586</v>
      </c>
      <c r="O344" s="3" t="s">
        <v>2286</v>
      </c>
      <c r="P344" s="3" t="s">
        <v>2287</v>
      </c>
      <c r="Q344" s="3" t="s">
        <v>3588</v>
      </c>
    </row>
    <row r="345" spans="1:17" ht="45" customHeight="1" x14ac:dyDescent="0.25">
      <c r="A345" s="3" t="s">
        <v>893</v>
      </c>
      <c r="B345" s="3" t="s">
        <v>5312</v>
      </c>
      <c r="C345" s="3" t="s">
        <v>4968</v>
      </c>
      <c r="D345" s="3" t="s">
        <v>4969</v>
      </c>
      <c r="E345" s="3" t="s">
        <v>3860</v>
      </c>
      <c r="F345" s="3" t="s">
        <v>4970</v>
      </c>
      <c r="G345" s="3" t="s">
        <v>4971</v>
      </c>
      <c r="H345" s="3" t="s">
        <v>2281</v>
      </c>
      <c r="I345" s="3" t="s">
        <v>2282</v>
      </c>
      <c r="J345" s="3" t="s">
        <v>2824</v>
      </c>
      <c r="K345" s="3" t="s">
        <v>6</v>
      </c>
      <c r="L345" s="3" t="s">
        <v>3586</v>
      </c>
      <c r="M345" s="3" t="s">
        <v>3587</v>
      </c>
      <c r="N345" s="3" t="s">
        <v>3586</v>
      </c>
      <c r="O345" s="3" t="s">
        <v>2286</v>
      </c>
      <c r="P345" s="3" t="s">
        <v>2287</v>
      </c>
      <c r="Q345" s="3" t="s">
        <v>3588</v>
      </c>
    </row>
    <row r="346" spans="1:17" ht="45" customHeight="1" x14ac:dyDescent="0.25">
      <c r="A346" s="3" t="s">
        <v>895</v>
      </c>
      <c r="B346" s="3" t="s">
        <v>5313</v>
      </c>
      <c r="C346" s="3" t="s">
        <v>4968</v>
      </c>
      <c r="D346" s="3" t="s">
        <v>4969</v>
      </c>
      <c r="E346" s="3" t="s">
        <v>3860</v>
      </c>
      <c r="F346" s="3" t="s">
        <v>4970</v>
      </c>
      <c r="G346" s="3" t="s">
        <v>4971</v>
      </c>
      <c r="H346" s="3" t="s">
        <v>2281</v>
      </c>
      <c r="I346" s="3" t="s">
        <v>2282</v>
      </c>
      <c r="J346" s="3" t="s">
        <v>2824</v>
      </c>
      <c r="K346" s="3" t="s">
        <v>6</v>
      </c>
      <c r="L346" s="3" t="s">
        <v>3586</v>
      </c>
      <c r="M346" s="3" t="s">
        <v>3587</v>
      </c>
      <c r="N346" s="3" t="s">
        <v>3586</v>
      </c>
      <c r="O346" s="3" t="s">
        <v>2286</v>
      </c>
      <c r="P346" s="3" t="s">
        <v>2287</v>
      </c>
      <c r="Q346" s="3" t="s">
        <v>3588</v>
      </c>
    </row>
    <row r="347" spans="1:17" ht="45" customHeight="1" x14ac:dyDescent="0.25">
      <c r="A347" s="3" t="s">
        <v>897</v>
      </c>
      <c r="B347" s="3" t="s">
        <v>5314</v>
      </c>
      <c r="C347" s="3" t="s">
        <v>4968</v>
      </c>
      <c r="D347" s="3" t="s">
        <v>4969</v>
      </c>
      <c r="E347" s="3" t="s">
        <v>3860</v>
      </c>
      <c r="F347" s="3" t="s">
        <v>4970</v>
      </c>
      <c r="G347" s="3" t="s">
        <v>4971</v>
      </c>
      <c r="H347" s="3" t="s">
        <v>2281</v>
      </c>
      <c r="I347" s="3" t="s">
        <v>2282</v>
      </c>
      <c r="J347" s="3" t="s">
        <v>2824</v>
      </c>
      <c r="K347" s="3" t="s">
        <v>6</v>
      </c>
      <c r="L347" s="3" t="s">
        <v>3586</v>
      </c>
      <c r="M347" s="3" t="s">
        <v>3587</v>
      </c>
      <c r="N347" s="3" t="s">
        <v>3586</v>
      </c>
      <c r="O347" s="3" t="s">
        <v>2286</v>
      </c>
      <c r="P347" s="3" t="s">
        <v>2287</v>
      </c>
      <c r="Q347" s="3" t="s">
        <v>3588</v>
      </c>
    </row>
    <row r="348" spans="1:17" ht="45" customHeight="1" x14ac:dyDescent="0.25">
      <c r="A348" s="3" t="s">
        <v>899</v>
      </c>
      <c r="B348" s="3" t="s">
        <v>5315</v>
      </c>
      <c r="C348" s="3" t="s">
        <v>4968</v>
      </c>
      <c r="D348" s="3" t="s">
        <v>4969</v>
      </c>
      <c r="E348" s="3" t="s">
        <v>3860</v>
      </c>
      <c r="F348" s="3" t="s">
        <v>4970</v>
      </c>
      <c r="G348" s="3" t="s">
        <v>4971</v>
      </c>
      <c r="H348" s="3" t="s">
        <v>2281</v>
      </c>
      <c r="I348" s="3" t="s">
        <v>2282</v>
      </c>
      <c r="J348" s="3" t="s">
        <v>2824</v>
      </c>
      <c r="K348" s="3" t="s">
        <v>6</v>
      </c>
      <c r="L348" s="3" t="s">
        <v>3586</v>
      </c>
      <c r="M348" s="3" t="s">
        <v>3587</v>
      </c>
      <c r="N348" s="3" t="s">
        <v>3586</v>
      </c>
      <c r="O348" s="3" t="s">
        <v>2286</v>
      </c>
      <c r="P348" s="3" t="s">
        <v>2287</v>
      </c>
      <c r="Q348" s="3" t="s">
        <v>3588</v>
      </c>
    </row>
    <row r="349" spans="1:17" ht="45" customHeight="1" x14ac:dyDescent="0.25">
      <c r="A349" s="3" t="s">
        <v>901</v>
      </c>
      <c r="B349" s="3" t="s">
        <v>5316</v>
      </c>
      <c r="C349" s="3" t="s">
        <v>4968</v>
      </c>
      <c r="D349" s="3" t="s">
        <v>4969</v>
      </c>
      <c r="E349" s="3" t="s">
        <v>3860</v>
      </c>
      <c r="F349" s="3" t="s">
        <v>4970</v>
      </c>
      <c r="G349" s="3" t="s">
        <v>4971</v>
      </c>
      <c r="H349" s="3" t="s">
        <v>2281</v>
      </c>
      <c r="I349" s="3" t="s">
        <v>2282</v>
      </c>
      <c r="J349" s="3" t="s">
        <v>2824</v>
      </c>
      <c r="K349" s="3" t="s">
        <v>6</v>
      </c>
      <c r="L349" s="3" t="s">
        <v>3586</v>
      </c>
      <c r="M349" s="3" t="s">
        <v>3587</v>
      </c>
      <c r="N349" s="3" t="s">
        <v>3586</v>
      </c>
      <c r="O349" s="3" t="s">
        <v>2286</v>
      </c>
      <c r="P349" s="3" t="s">
        <v>2287</v>
      </c>
      <c r="Q349" s="3" t="s">
        <v>3588</v>
      </c>
    </row>
    <row r="350" spans="1:17" ht="45" customHeight="1" x14ac:dyDescent="0.25">
      <c r="A350" s="3" t="s">
        <v>903</v>
      </c>
      <c r="B350" s="3" t="s">
        <v>5317</v>
      </c>
      <c r="C350" s="3" t="s">
        <v>4968</v>
      </c>
      <c r="D350" s="3" t="s">
        <v>4969</v>
      </c>
      <c r="E350" s="3" t="s">
        <v>3860</v>
      </c>
      <c r="F350" s="3" t="s">
        <v>4970</v>
      </c>
      <c r="G350" s="3" t="s">
        <v>4971</v>
      </c>
      <c r="H350" s="3" t="s">
        <v>2281</v>
      </c>
      <c r="I350" s="3" t="s">
        <v>2282</v>
      </c>
      <c r="J350" s="3" t="s">
        <v>2824</v>
      </c>
      <c r="K350" s="3" t="s">
        <v>6</v>
      </c>
      <c r="L350" s="3" t="s">
        <v>3586</v>
      </c>
      <c r="M350" s="3" t="s">
        <v>3587</v>
      </c>
      <c r="N350" s="3" t="s">
        <v>3586</v>
      </c>
      <c r="O350" s="3" t="s">
        <v>2286</v>
      </c>
      <c r="P350" s="3" t="s">
        <v>2287</v>
      </c>
      <c r="Q350" s="3" t="s">
        <v>3588</v>
      </c>
    </row>
    <row r="351" spans="1:17" ht="45" customHeight="1" x14ac:dyDescent="0.25">
      <c r="A351" s="3" t="s">
        <v>905</v>
      </c>
      <c r="B351" s="3" t="s">
        <v>5318</v>
      </c>
      <c r="C351" s="3" t="s">
        <v>4968</v>
      </c>
      <c r="D351" s="3" t="s">
        <v>4969</v>
      </c>
      <c r="E351" s="3" t="s">
        <v>3860</v>
      </c>
      <c r="F351" s="3" t="s">
        <v>4970</v>
      </c>
      <c r="G351" s="3" t="s">
        <v>4971</v>
      </c>
      <c r="H351" s="3" t="s">
        <v>2281</v>
      </c>
      <c r="I351" s="3" t="s">
        <v>2282</v>
      </c>
      <c r="J351" s="3" t="s">
        <v>2824</v>
      </c>
      <c r="K351" s="3" t="s">
        <v>6</v>
      </c>
      <c r="L351" s="3" t="s">
        <v>3586</v>
      </c>
      <c r="M351" s="3" t="s">
        <v>3587</v>
      </c>
      <c r="N351" s="3" t="s">
        <v>3586</v>
      </c>
      <c r="O351" s="3" t="s">
        <v>2286</v>
      </c>
      <c r="P351" s="3" t="s">
        <v>2287</v>
      </c>
      <c r="Q351" s="3" t="s">
        <v>3588</v>
      </c>
    </row>
    <row r="352" spans="1:17" ht="45" customHeight="1" x14ac:dyDescent="0.25">
      <c r="A352" s="3" t="s">
        <v>907</v>
      </c>
      <c r="B352" s="3" t="s">
        <v>5319</v>
      </c>
      <c r="C352" s="3" t="s">
        <v>4968</v>
      </c>
      <c r="D352" s="3" t="s">
        <v>4969</v>
      </c>
      <c r="E352" s="3" t="s">
        <v>3860</v>
      </c>
      <c r="F352" s="3" t="s">
        <v>4970</v>
      </c>
      <c r="G352" s="3" t="s">
        <v>4971</v>
      </c>
      <c r="H352" s="3" t="s">
        <v>2281</v>
      </c>
      <c r="I352" s="3" t="s">
        <v>2282</v>
      </c>
      <c r="J352" s="3" t="s">
        <v>2824</v>
      </c>
      <c r="K352" s="3" t="s">
        <v>6</v>
      </c>
      <c r="L352" s="3" t="s">
        <v>3586</v>
      </c>
      <c r="M352" s="3" t="s">
        <v>3587</v>
      </c>
      <c r="N352" s="3" t="s">
        <v>3586</v>
      </c>
      <c r="O352" s="3" t="s">
        <v>2286</v>
      </c>
      <c r="P352" s="3" t="s">
        <v>2287</v>
      </c>
      <c r="Q352" s="3" t="s">
        <v>3588</v>
      </c>
    </row>
    <row r="353" spans="1:17" ht="45" customHeight="1" x14ac:dyDescent="0.25">
      <c r="A353" s="3" t="s">
        <v>909</v>
      </c>
      <c r="B353" s="3" t="s">
        <v>5320</v>
      </c>
      <c r="C353" s="3" t="s">
        <v>4968</v>
      </c>
      <c r="D353" s="3" t="s">
        <v>4969</v>
      </c>
      <c r="E353" s="3" t="s">
        <v>3860</v>
      </c>
      <c r="F353" s="3" t="s">
        <v>4970</v>
      </c>
      <c r="G353" s="3" t="s">
        <v>4971</v>
      </c>
      <c r="H353" s="3" t="s">
        <v>2281</v>
      </c>
      <c r="I353" s="3" t="s">
        <v>2282</v>
      </c>
      <c r="J353" s="3" t="s">
        <v>2824</v>
      </c>
      <c r="K353" s="3" t="s">
        <v>6</v>
      </c>
      <c r="L353" s="3" t="s">
        <v>3586</v>
      </c>
      <c r="M353" s="3" t="s">
        <v>3587</v>
      </c>
      <c r="N353" s="3" t="s">
        <v>3586</v>
      </c>
      <c r="O353" s="3" t="s">
        <v>2286</v>
      </c>
      <c r="P353" s="3" t="s">
        <v>2287</v>
      </c>
      <c r="Q353" s="3" t="s">
        <v>3588</v>
      </c>
    </row>
    <row r="354" spans="1:17" ht="45" customHeight="1" x14ac:dyDescent="0.25">
      <c r="A354" s="3" t="s">
        <v>911</v>
      </c>
      <c r="B354" s="3" t="s">
        <v>5321</v>
      </c>
      <c r="C354" s="3" t="s">
        <v>4968</v>
      </c>
      <c r="D354" s="3" t="s">
        <v>4969</v>
      </c>
      <c r="E354" s="3" t="s">
        <v>3860</v>
      </c>
      <c r="F354" s="3" t="s">
        <v>4970</v>
      </c>
      <c r="G354" s="3" t="s">
        <v>4971</v>
      </c>
      <c r="H354" s="3" t="s">
        <v>2281</v>
      </c>
      <c r="I354" s="3" t="s">
        <v>2282</v>
      </c>
      <c r="J354" s="3" t="s">
        <v>2824</v>
      </c>
      <c r="K354" s="3" t="s">
        <v>6</v>
      </c>
      <c r="L354" s="3" t="s">
        <v>3586</v>
      </c>
      <c r="M354" s="3" t="s">
        <v>3587</v>
      </c>
      <c r="N354" s="3" t="s">
        <v>3586</v>
      </c>
      <c r="O354" s="3" t="s">
        <v>2286</v>
      </c>
      <c r="P354" s="3" t="s">
        <v>2287</v>
      </c>
      <c r="Q354" s="3" t="s">
        <v>3588</v>
      </c>
    </row>
    <row r="355" spans="1:17" ht="45" customHeight="1" x14ac:dyDescent="0.25">
      <c r="A355" s="3" t="s">
        <v>913</v>
      </c>
      <c r="B355" s="3" t="s">
        <v>5322</v>
      </c>
      <c r="C355" s="3" t="s">
        <v>4968</v>
      </c>
      <c r="D355" s="3" t="s">
        <v>4969</v>
      </c>
      <c r="E355" s="3" t="s">
        <v>3860</v>
      </c>
      <c r="F355" s="3" t="s">
        <v>4970</v>
      </c>
      <c r="G355" s="3" t="s">
        <v>4971</v>
      </c>
      <c r="H355" s="3" t="s">
        <v>2281</v>
      </c>
      <c r="I355" s="3" t="s">
        <v>2282</v>
      </c>
      <c r="J355" s="3" t="s">
        <v>2824</v>
      </c>
      <c r="K355" s="3" t="s">
        <v>6</v>
      </c>
      <c r="L355" s="3" t="s">
        <v>3586</v>
      </c>
      <c r="M355" s="3" t="s">
        <v>3587</v>
      </c>
      <c r="N355" s="3" t="s">
        <v>3586</v>
      </c>
      <c r="O355" s="3" t="s">
        <v>2286</v>
      </c>
      <c r="P355" s="3" t="s">
        <v>2287</v>
      </c>
      <c r="Q355" s="3" t="s">
        <v>3588</v>
      </c>
    </row>
    <row r="356" spans="1:17" ht="45" customHeight="1" x14ac:dyDescent="0.25">
      <c r="A356" s="3" t="s">
        <v>915</v>
      </c>
      <c r="B356" s="3" t="s">
        <v>5323</v>
      </c>
      <c r="C356" s="3" t="s">
        <v>4968</v>
      </c>
      <c r="D356" s="3" t="s">
        <v>4969</v>
      </c>
      <c r="E356" s="3" t="s">
        <v>3860</v>
      </c>
      <c r="F356" s="3" t="s">
        <v>4970</v>
      </c>
      <c r="G356" s="3" t="s">
        <v>4971</v>
      </c>
      <c r="H356" s="3" t="s">
        <v>2281</v>
      </c>
      <c r="I356" s="3" t="s">
        <v>2282</v>
      </c>
      <c r="J356" s="3" t="s">
        <v>2824</v>
      </c>
      <c r="K356" s="3" t="s">
        <v>6</v>
      </c>
      <c r="L356" s="3" t="s">
        <v>3586</v>
      </c>
      <c r="M356" s="3" t="s">
        <v>3587</v>
      </c>
      <c r="N356" s="3" t="s">
        <v>3586</v>
      </c>
      <c r="O356" s="3" t="s">
        <v>2286</v>
      </c>
      <c r="P356" s="3" t="s">
        <v>2287</v>
      </c>
      <c r="Q356" s="3" t="s">
        <v>3588</v>
      </c>
    </row>
    <row r="357" spans="1:17" ht="45" customHeight="1" x14ac:dyDescent="0.25">
      <c r="A357" s="3" t="s">
        <v>917</v>
      </c>
      <c r="B357" s="3" t="s">
        <v>5324</v>
      </c>
      <c r="C357" s="3" t="s">
        <v>4968</v>
      </c>
      <c r="D357" s="3" t="s">
        <v>4969</v>
      </c>
      <c r="E357" s="3" t="s">
        <v>3860</v>
      </c>
      <c r="F357" s="3" t="s">
        <v>4970</v>
      </c>
      <c r="G357" s="3" t="s">
        <v>4971</v>
      </c>
      <c r="H357" s="3" t="s">
        <v>2281</v>
      </c>
      <c r="I357" s="3" t="s">
        <v>2282</v>
      </c>
      <c r="J357" s="3" t="s">
        <v>2824</v>
      </c>
      <c r="K357" s="3" t="s">
        <v>6</v>
      </c>
      <c r="L357" s="3" t="s">
        <v>3586</v>
      </c>
      <c r="M357" s="3" t="s">
        <v>3587</v>
      </c>
      <c r="N357" s="3" t="s">
        <v>3586</v>
      </c>
      <c r="O357" s="3" t="s">
        <v>2286</v>
      </c>
      <c r="P357" s="3" t="s">
        <v>2287</v>
      </c>
      <c r="Q357" s="3" t="s">
        <v>3588</v>
      </c>
    </row>
    <row r="358" spans="1:17" ht="45" customHeight="1" x14ac:dyDescent="0.25">
      <c r="A358" s="3" t="s">
        <v>919</v>
      </c>
      <c r="B358" s="3" t="s">
        <v>5325</v>
      </c>
      <c r="C358" s="3" t="s">
        <v>4968</v>
      </c>
      <c r="D358" s="3" t="s">
        <v>4969</v>
      </c>
      <c r="E358" s="3" t="s">
        <v>3860</v>
      </c>
      <c r="F358" s="3" t="s">
        <v>4970</v>
      </c>
      <c r="G358" s="3" t="s">
        <v>4971</v>
      </c>
      <c r="H358" s="3" t="s">
        <v>2281</v>
      </c>
      <c r="I358" s="3" t="s">
        <v>2282</v>
      </c>
      <c r="J358" s="3" t="s">
        <v>2824</v>
      </c>
      <c r="K358" s="3" t="s">
        <v>6</v>
      </c>
      <c r="L358" s="3" t="s">
        <v>3586</v>
      </c>
      <c r="M358" s="3" t="s">
        <v>3587</v>
      </c>
      <c r="N358" s="3" t="s">
        <v>3586</v>
      </c>
      <c r="O358" s="3" t="s">
        <v>2286</v>
      </c>
      <c r="P358" s="3" t="s">
        <v>2287</v>
      </c>
      <c r="Q358" s="3" t="s">
        <v>3588</v>
      </c>
    </row>
    <row r="359" spans="1:17" ht="45" customHeight="1" x14ac:dyDescent="0.25">
      <c r="A359" s="3" t="s">
        <v>921</v>
      </c>
      <c r="B359" s="3" t="s">
        <v>5326</v>
      </c>
      <c r="C359" s="3" t="s">
        <v>4968</v>
      </c>
      <c r="D359" s="3" t="s">
        <v>4969</v>
      </c>
      <c r="E359" s="3" t="s">
        <v>3860</v>
      </c>
      <c r="F359" s="3" t="s">
        <v>4970</v>
      </c>
      <c r="G359" s="3" t="s">
        <v>4971</v>
      </c>
      <c r="H359" s="3" t="s">
        <v>2281</v>
      </c>
      <c r="I359" s="3" t="s">
        <v>2282</v>
      </c>
      <c r="J359" s="3" t="s">
        <v>2824</v>
      </c>
      <c r="K359" s="3" t="s">
        <v>6</v>
      </c>
      <c r="L359" s="3" t="s">
        <v>3586</v>
      </c>
      <c r="M359" s="3" t="s">
        <v>3587</v>
      </c>
      <c r="N359" s="3" t="s">
        <v>3586</v>
      </c>
      <c r="O359" s="3" t="s">
        <v>2286</v>
      </c>
      <c r="P359" s="3" t="s">
        <v>2287</v>
      </c>
      <c r="Q359" s="3" t="s">
        <v>3588</v>
      </c>
    </row>
    <row r="360" spans="1:17" ht="45" customHeight="1" x14ac:dyDescent="0.25">
      <c r="A360" s="3" t="s">
        <v>923</v>
      </c>
      <c r="B360" s="3" t="s">
        <v>5327</v>
      </c>
      <c r="C360" s="3" t="s">
        <v>4968</v>
      </c>
      <c r="D360" s="3" t="s">
        <v>4969</v>
      </c>
      <c r="E360" s="3" t="s">
        <v>3860</v>
      </c>
      <c r="F360" s="3" t="s">
        <v>4970</v>
      </c>
      <c r="G360" s="3" t="s">
        <v>4971</v>
      </c>
      <c r="H360" s="3" t="s">
        <v>2281</v>
      </c>
      <c r="I360" s="3" t="s">
        <v>2282</v>
      </c>
      <c r="J360" s="3" t="s">
        <v>2824</v>
      </c>
      <c r="K360" s="3" t="s">
        <v>6</v>
      </c>
      <c r="L360" s="3" t="s">
        <v>3586</v>
      </c>
      <c r="M360" s="3" t="s">
        <v>3587</v>
      </c>
      <c r="N360" s="3" t="s">
        <v>3586</v>
      </c>
      <c r="O360" s="3" t="s">
        <v>2286</v>
      </c>
      <c r="P360" s="3" t="s">
        <v>2287</v>
      </c>
      <c r="Q360" s="3" t="s">
        <v>3588</v>
      </c>
    </row>
    <row r="361" spans="1:17" ht="45" customHeight="1" x14ac:dyDescent="0.25">
      <c r="A361" s="3" t="s">
        <v>925</v>
      </c>
      <c r="B361" s="3" t="s">
        <v>5328</v>
      </c>
      <c r="C361" s="3" t="s">
        <v>4968</v>
      </c>
      <c r="D361" s="3" t="s">
        <v>4969</v>
      </c>
      <c r="E361" s="3" t="s">
        <v>3860</v>
      </c>
      <c r="F361" s="3" t="s">
        <v>4970</v>
      </c>
      <c r="G361" s="3" t="s">
        <v>4971</v>
      </c>
      <c r="H361" s="3" t="s">
        <v>2281</v>
      </c>
      <c r="I361" s="3" t="s">
        <v>2282</v>
      </c>
      <c r="J361" s="3" t="s">
        <v>2824</v>
      </c>
      <c r="K361" s="3" t="s">
        <v>6</v>
      </c>
      <c r="L361" s="3" t="s">
        <v>3586</v>
      </c>
      <c r="M361" s="3" t="s">
        <v>3587</v>
      </c>
      <c r="N361" s="3" t="s">
        <v>3586</v>
      </c>
      <c r="O361" s="3" t="s">
        <v>2286</v>
      </c>
      <c r="P361" s="3" t="s">
        <v>2287</v>
      </c>
      <c r="Q361" s="3" t="s">
        <v>3588</v>
      </c>
    </row>
    <row r="362" spans="1:17" ht="45" customHeight="1" x14ac:dyDescent="0.25">
      <c r="A362" s="3" t="s">
        <v>927</v>
      </c>
      <c r="B362" s="3" t="s">
        <v>5329</v>
      </c>
      <c r="C362" s="3" t="s">
        <v>4968</v>
      </c>
      <c r="D362" s="3" t="s">
        <v>4969</v>
      </c>
      <c r="E362" s="3" t="s">
        <v>3860</v>
      </c>
      <c r="F362" s="3" t="s">
        <v>4970</v>
      </c>
      <c r="G362" s="3" t="s">
        <v>4971</v>
      </c>
      <c r="H362" s="3" t="s">
        <v>2281</v>
      </c>
      <c r="I362" s="3" t="s">
        <v>2282</v>
      </c>
      <c r="J362" s="3" t="s">
        <v>2824</v>
      </c>
      <c r="K362" s="3" t="s">
        <v>6</v>
      </c>
      <c r="L362" s="3" t="s">
        <v>3586</v>
      </c>
      <c r="M362" s="3" t="s">
        <v>3587</v>
      </c>
      <c r="N362" s="3" t="s">
        <v>3586</v>
      </c>
      <c r="O362" s="3" t="s">
        <v>2286</v>
      </c>
      <c r="P362" s="3" t="s">
        <v>2287</v>
      </c>
      <c r="Q362" s="3" t="s">
        <v>3588</v>
      </c>
    </row>
    <row r="363" spans="1:17" ht="45" customHeight="1" x14ac:dyDescent="0.25">
      <c r="A363" s="3" t="s">
        <v>929</v>
      </c>
      <c r="B363" s="3" t="s">
        <v>5330</v>
      </c>
      <c r="C363" s="3" t="s">
        <v>4968</v>
      </c>
      <c r="D363" s="3" t="s">
        <v>4969</v>
      </c>
      <c r="E363" s="3" t="s">
        <v>3860</v>
      </c>
      <c r="F363" s="3" t="s">
        <v>4970</v>
      </c>
      <c r="G363" s="3" t="s">
        <v>4971</v>
      </c>
      <c r="H363" s="3" t="s">
        <v>2281</v>
      </c>
      <c r="I363" s="3" t="s">
        <v>2282</v>
      </c>
      <c r="J363" s="3" t="s">
        <v>2824</v>
      </c>
      <c r="K363" s="3" t="s">
        <v>6</v>
      </c>
      <c r="L363" s="3" t="s">
        <v>3586</v>
      </c>
      <c r="M363" s="3" t="s">
        <v>3587</v>
      </c>
      <c r="N363" s="3" t="s">
        <v>3586</v>
      </c>
      <c r="O363" s="3" t="s">
        <v>2286</v>
      </c>
      <c r="P363" s="3" t="s">
        <v>2287</v>
      </c>
      <c r="Q363" s="3" t="s">
        <v>3588</v>
      </c>
    </row>
    <row r="364" spans="1:17" ht="45" customHeight="1" x14ac:dyDescent="0.25">
      <c r="A364" s="3" t="s">
        <v>931</v>
      </c>
      <c r="B364" s="3" t="s">
        <v>5331</v>
      </c>
      <c r="C364" s="3" t="s">
        <v>4968</v>
      </c>
      <c r="D364" s="3" t="s">
        <v>4969</v>
      </c>
      <c r="E364" s="3" t="s">
        <v>3860</v>
      </c>
      <c r="F364" s="3" t="s">
        <v>4970</v>
      </c>
      <c r="G364" s="3" t="s">
        <v>4971</v>
      </c>
      <c r="H364" s="3" t="s">
        <v>2281</v>
      </c>
      <c r="I364" s="3" t="s">
        <v>2282</v>
      </c>
      <c r="J364" s="3" t="s">
        <v>2824</v>
      </c>
      <c r="K364" s="3" t="s">
        <v>6</v>
      </c>
      <c r="L364" s="3" t="s">
        <v>3586</v>
      </c>
      <c r="M364" s="3" t="s">
        <v>3587</v>
      </c>
      <c r="N364" s="3" t="s">
        <v>3586</v>
      </c>
      <c r="O364" s="3" t="s">
        <v>2286</v>
      </c>
      <c r="P364" s="3" t="s">
        <v>2287</v>
      </c>
      <c r="Q364" s="3" t="s">
        <v>3588</v>
      </c>
    </row>
    <row r="365" spans="1:17" ht="45" customHeight="1" x14ac:dyDescent="0.25">
      <c r="A365" s="3" t="s">
        <v>933</v>
      </c>
      <c r="B365" s="3" t="s">
        <v>5332</v>
      </c>
      <c r="C365" s="3" t="s">
        <v>4968</v>
      </c>
      <c r="D365" s="3" t="s">
        <v>4969</v>
      </c>
      <c r="E365" s="3" t="s">
        <v>3860</v>
      </c>
      <c r="F365" s="3" t="s">
        <v>4970</v>
      </c>
      <c r="G365" s="3" t="s">
        <v>4971</v>
      </c>
      <c r="H365" s="3" t="s">
        <v>2281</v>
      </c>
      <c r="I365" s="3" t="s">
        <v>2282</v>
      </c>
      <c r="J365" s="3" t="s">
        <v>2824</v>
      </c>
      <c r="K365" s="3" t="s">
        <v>6</v>
      </c>
      <c r="L365" s="3" t="s">
        <v>3586</v>
      </c>
      <c r="M365" s="3" t="s">
        <v>3587</v>
      </c>
      <c r="N365" s="3" t="s">
        <v>3586</v>
      </c>
      <c r="O365" s="3" t="s">
        <v>2286</v>
      </c>
      <c r="P365" s="3" t="s">
        <v>2287</v>
      </c>
      <c r="Q365" s="3" t="s">
        <v>3588</v>
      </c>
    </row>
    <row r="366" spans="1:17" ht="45" customHeight="1" x14ac:dyDescent="0.25">
      <c r="A366" s="3" t="s">
        <v>935</v>
      </c>
      <c r="B366" s="3" t="s">
        <v>5333</v>
      </c>
      <c r="C366" s="3" t="s">
        <v>4968</v>
      </c>
      <c r="D366" s="3" t="s">
        <v>4969</v>
      </c>
      <c r="E366" s="3" t="s">
        <v>3860</v>
      </c>
      <c r="F366" s="3" t="s">
        <v>4970</v>
      </c>
      <c r="G366" s="3" t="s">
        <v>4971</v>
      </c>
      <c r="H366" s="3" t="s">
        <v>2281</v>
      </c>
      <c r="I366" s="3" t="s">
        <v>2282</v>
      </c>
      <c r="J366" s="3" t="s">
        <v>2824</v>
      </c>
      <c r="K366" s="3" t="s">
        <v>6</v>
      </c>
      <c r="L366" s="3" t="s">
        <v>3586</v>
      </c>
      <c r="M366" s="3" t="s">
        <v>3587</v>
      </c>
      <c r="N366" s="3" t="s">
        <v>3586</v>
      </c>
      <c r="O366" s="3" t="s">
        <v>2286</v>
      </c>
      <c r="P366" s="3" t="s">
        <v>2287</v>
      </c>
      <c r="Q366" s="3" t="s">
        <v>3588</v>
      </c>
    </row>
    <row r="367" spans="1:17" ht="45" customHeight="1" x14ac:dyDescent="0.25">
      <c r="A367" s="3" t="s">
        <v>937</v>
      </c>
      <c r="B367" s="3" t="s">
        <v>5334</v>
      </c>
      <c r="C367" s="3" t="s">
        <v>4968</v>
      </c>
      <c r="D367" s="3" t="s">
        <v>4969</v>
      </c>
      <c r="E367" s="3" t="s">
        <v>3860</v>
      </c>
      <c r="F367" s="3" t="s">
        <v>4970</v>
      </c>
      <c r="G367" s="3" t="s">
        <v>4971</v>
      </c>
      <c r="H367" s="3" t="s">
        <v>2281</v>
      </c>
      <c r="I367" s="3" t="s">
        <v>2282</v>
      </c>
      <c r="J367" s="3" t="s">
        <v>2824</v>
      </c>
      <c r="K367" s="3" t="s">
        <v>6</v>
      </c>
      <c r="L367" s="3" t="s">
        <v>3586</v>
      </c>
      <c r="M367" s="3" t="s">
        <v>3587</v>
      </c>
      <c r="N367" s="3" t="s">
        <v>3586</v>
      </c>
      <c r="O367" s="3" t="s">
        <v>2286</v>
      </c>
      <c r="P367" s="3" t="s">
        <v>2287</v>
      </c>
      <c r="Q367" s="3" t="s">
        <v>3588</v>
      </c>
    </row>
    <row r="368" spans="1:17" ht="45" customHeight="1" x14ac:dyDescent="0.25">
      <c r="A368" s="3" t="s">
        <v>939</v>
      </c>
      <c r="B368" s="3" t="s">
        <v>5335</v>
      </c>
      <c r="C368" s="3" t="s">
        <v>4968</v>
      </c>
      <c r="D368" s="3" t="s">
        <v>4969</v>
      </c>
      <c r="E368" s="3" t="s">
        <v>3860</v>
      </c>
      <c r="F368" s="3" t="s">
        <v>4970</v>
      </c>
      <c r="G368" s="3" t="s">
        <v>4971</v>
      </c>
      <c r="H368" s="3" t="s">
        <v>2281</v>
      </c>
      <c r="I368" s="3" t="s">
        <v>2282</v>
      </c>
      <c r="J368" s="3" t="s">
        <v>2824</v>
      </c>
      <c r="K368" s="3" t="s">
        <v>6</v>
      </c>
      <c r="L368" s="3" t="s">
        <v>3586</v>
      </c>
      <c r="M368" s="3" t="s">
        <v>3587</v>
      </c>
      <c r="N368" s="3" t="s">
        <v>3586</v>
      </c>
      <c r="O368" s="3" t="s">
        <v>2286</v>
      </c>
      <c r="P368" s="3" t="s">
        <v>2287</v>
      </c>
      <c r="Q368" s="3" t="s">
        <v>3588</v>
      </c>
    </row>
    <row r="369" spans="1:17" ht="45" customHeight="1" x14ac:dyDescent="0.25">
      <c r="A369" s="3" t="s">
        <v>941</v>
      </c>
      <c r="B369" s="3" t="s">
        <v>5336</v>
      </c>
      <c r="C369" s="3" t="s">
        <v>4968</v>
      </c>
      <c r="D369" s="3" t="s">
        <v>4969</v>
      </c>
      <c r="E369" s="3" t="s">
        <v>3860</v>
      </c>
      <c r="F369" s="3" t="s">
        <v>4970</v>
      </c>
      <c r="G369" s="3" t="s">
        <v>4971</v>
      </c>
      <c r="H369" s="3" t="s">
        <v>2281</v>
      </c>
      <c r="I369" s="3" t="s">
        <v>2282</v>
      </c>
      <c r="J369" s="3" t="s">
        <v>2824</v>
      </c>
      <c r="K369" s="3" t="s">
        <v>6</v>
      </c>
      <c r="L369" s="3" t="s">
        <v>3586</v>
      </c>
      <c r="M369" s="3" t="s">
        <v>3587</v>
      </c>
      <c r="N369" s="3" t="s">
        <v>3586</v>
      </c>
      <c r="O369" s="3" t="s">
        <v>2286</v>
      </c>
      <c r="P369" s="3" t="s">
        <v>2287</v>
      </c>
      <c r="Q369" s="3" t="s">
        <v>3588</v>
      </c>
    </row>
    <row r="370" spans="1:17" ht="45" customHeight="1" x14ac:dyDescent="0.25">
      <c r="A370" s="3" t="s">
        <v>943</v>
      </c>
      <c r="B370" s="3" t="s">
        <v>5337</v>
      </c>
      <c r="C370" s="3" t="s">
        <v>4968</v>
      </c>
      <c r="D370" s="3" t="s">
        <v>4969</v>
      </c>
      <c r="E370" s="3" t="s">
        <v>3860</v>
      </c>
      <c r="F370" s="3" t="s">
        <v>4970</v>
      </c>
      <c r="G370" s="3" t="s">
        <v>4971</v>
      </c>
      <c r="H370" s="3" t="s">
        <v>2281</v>
      </c>
      <c r="I370" s="3" t="s">
        <v>2282</v>
      </c>
      <c r="J370" s="3" t="s">
        <v>2824</v>
      </c>
      <c r="K370" s="3" t="s">
        <v>6</v>
      </c>
      <c r="L370" s="3" t="s">
        <v>3586</v>
      </c>
      <c r="M370" s="3" t="s">
        <v>3587</v>
      </c>
      <c r="N370" s="3" t="s">
        <v>3586</v>
      </c>
      <c r="O370" s="3" t="s">
        <v>2286</v>
      </c>
      <c r="P370" s="3" t="s">
        <v>2287</v>
      </c>
      <c r="Q370" s="3" t="s">
        <v>3588</v>
      </c>
    </row>
    <row r="371" spans="1:17" ht="45" customHeight="1" x14ac:dyDescent="0.25">
      <c r="A371" s="3" t="s">
        <v>945</v>
      </c>
      <c r="B371" s="3" t="s">
        <v>5338</v>
      </c>
      <c r="C371" s="3" t="s">
        <v>4968</v>
      </c>
      <c r="D371" s="3" t="s">
        <v>4969</v>
      </c>
      <c r="E371" s="3" t="s">
        <v>3860</v>
      </c>
      <c r="F371" s="3" t="s">
        <v>4970</v>
      </c>
      <c r="G371" s="3" t="s">
        <v>4971</v>
      </c>
      <c r="H371" s="3" t="s">
        <v>2281</v>
      </c>
      <c r="I371" s="3" t="s">
        <v>2282</v>
      </c>
      <c r="J371" s="3" t="s">
        <v>2824</v>
      </c>
      <c r="K371" s="3" t="s">
        <v>6</v>
      </c>
      <c r="L371" s="3" t="s">
        <v>3586</v>
      </c>
      <c r="M371" s="3" t="s">
        <v>3587</v>
      </c>
      <c r="N371" s="3" t="s">
        <v>3586</v>
      </c>
      <c r="O371" s="3" t="s">
        <v>2286</v>
      </c>
      <c r="P371" s="3" t="s">
        <v>2287</v>
      </c>
      <c r="Q371" s="3" t="s">
        <v>3588</v>
      </c>
    </row>
    <row r="372" spans="1:17" ht="45" customHeight="1" x14ac:dyDescent="0.25">
      <c r="A372" s="3" t="s">
        <v>947</v>
      </c>
      <c r="B372" s="3" t="s">
        <v>5339</v>
      </c>
      <c r="C372" s="3" t="s">
        <v>4968</v>
      </c>
      <c r="D372" s="3" t="s">
        <v>4969</v>
      </c>
      <c r="E372" s="3" t="s">
        <v>3860</v>
      </c>
      <c r="F372" s="3" t="s">
        <v>4970</v>
      </c>
      <c r="G372" s="3" t="s">
        <v>4971</v>
      </c>
      <c r="H372" s="3" t="s">
        <v>2281</v>
      </c>
      <c r="I372" s="3" t="s">
        <v>2282</v>
      </c>
      <c r="J372" s="3" t="s">
        <v>2824</v>
      </c>
      <c r="K372" s="3" t="s">
        <v>6</v>
      </c>
      <c r="L372" s="3" t="s">
        <v>3586</v>
      </c>
      <c r="M372" s="3" t="s">
        <v>3587</v>
      </c>
      <c r="N372" s="3" t="s">
        <v>3586</v>
      </c>
      <c r="O372" s="3" t="s">
        <v>2286</v>
      </c>
      <c r="P372" s="3" t="s">
        <v>2287</v>
      </c>
      <c r="Q372" s="3" t="s">
        <v>3588</v>
      </c>
    </row>
    <row r="373" spans="1:17" ht="45" customHeight="1" x14ac:dyDescent="0.25">
      <c r="A373" s="3" t="s">
        <v>949</v>
      </c>
      <c r="B373" s="3" t="s">
        <v>5340</v>
      </c>
      <c r="C373" s="3" t="s">
        <v>4968</v>
      </c>
      <c r="D373" s="3" t="s">
        <v>4969</v>
      </c>
      <c r="E373" s="3" t="s">
        <v>3860</v>
      </c>
      <c r="F373" s="3" t="s">
        <v>4970</v>
      </c>
      <c r="G373" s="3" t="s">
        <v>4971</v>
      </c>
      <c r="H373" s="3" t="s">
        <v>2281</v>
      </c>
      <c r="I373" s="3" t="s">
        <v>2282</v>
      </c>
      <c r="J373" s="3" t="s">
        <v>2824</v>
      </c>
      <c r="K373" s="3" t="s">
        <v>6</v>
      </c>
      <c r="L373" s="3" t="s">
        <v>3586</v>
      </c>
      <c r="M373" s="3" t="s">
        <v>3587</v>
      </c>
      <c r="N373" s="3" t="s">
        <v>3586</v>
      </c>
      <c r="O373" s="3" t="s">
        <v>2286</v>
      </c>
      <c r="P373" s="3" t="s">
        <v>2287</v>
      </c>
      <c r="Q373" s="3" t="s">
        <v>3588</v>
      </c>
    </row>
    <row r="374" spans="1:17" ht="45" customHeight="1" x14ac:dyDescent="0.25">
      <c r="A374" s="3" t="s">
        <v>951</v>
      </c>
      <c r="B374" s="3" t="s">
        <v>5341</v>
      </c>
      <c r="C374" s="3" t="s">
        <v>4968</v>
      </c>
      <c r="D374" s="3" t="s">
        <v>4969</v>
      </c>
      <c r="E374" s="3" t="s">
        <v>3860</v>
      </c>
      <c r="F374" s="3" t="s">
        <v>4970</v>
      </c>
      <c r="G374" s="3" t="s">
        <v>4971</v>
      </c>
      <c r="H374" s="3" t="s">
        <v>2281</v>
      </c>
      <c r="I374" s="3" t="s">
        <v>2282</v>
      </c>
      <c r="J374" s="3" t="s">
        <v>2824</v>
      </c>
      <c r="K374" s="3" t="s">
        <v>6</v>
      </c>
      <c r="L374" s="3" t="s">
        <v>3586</v>
      </c>
      <c r="M374" s="3" t="s">
        <v>3587</v>
      </c>
      <c r="N374" s="3" t="s">
        <v>3586</v>
      </c>
      <c r="O374" s="3" t="s">
        <v>2286</v>
      </c>
      <c r="P374" s="3" t="s">
        <v>2287</v>
      </c>
      <c r="Q374" s="3" t="s">
        <v>3588</v>
      </c>
    </row>
    <row r="375" spans="1:17" ht="45" customHeight="1" x14ac:dyDescent="0.25">
      <c r="A375" s="3" t="s">
        <v>953</v>
      </c>
      <c r="B375" s="3" t="s">
        <v>5342</v>
      </c>
      <c r="C375" s="3" t="s">
        <v>4968</v>
      </c>
      <c r="D375" s="3" t="s">
        <v>4969</v>
      </c>
      <c r="E375" s="3" t="s">
        <v>3860</v>
      </c>
      <c r="F375" s="3" t="s">
        <v>4970</v>
      </c>
      <c r="G375" s="3" t="s">
        <v>4971</v>
      </c>
      <c r="H375" s="3" t="s">
        <v>2281</v>
      </c>
      <c r="I375" s="3" t="s">
        <v>2282</v>
      </c>
      <c r="J375" s="3" t="s">
        <v>2824</v>
      </c>
      <c r="K375" s="3" t="s">
        <v>6</v>
      </c>
      <c r="L375" s="3" t="s">
        <v>3586</v>
      </c>
      <c r="M375" s="3" t="s">
        <v>3587</v>
      </c>
      <c r="N375" s="3" t="s">
        <v>3586</v>
      </c>
      <c r="O375" s="3" t="s">
        <v>2286</v>
      </c>
      <c r="P375" s="3" t="s">
        <v>2287</v>
      </c>
      <c r="Q375" s="3" t="s">
        <v>3588</v>
      </c>
    </row>
    <row r="376" spans="1:17" ht="45" customHeight="1" x14ac:dyDescent="0.25">
      <c r="A376" s="3" t="s">
        <v>955</v>
      </c>
      <c r="B376" s="3" t="s">
        <v>5343</v>
      </c>
      <c r="C376" s="3" t="s">
        <v>4968</v>
      </c>
      <c r="D376" s="3" t="s">
        <v>4969</v>
      </c>
      <c r="E376" s="3" t="s">
        <v>3860</v>
      </c>
      <c r="F376" s="3" t="s">
        <v>4970</v>
      </c>
      <c r="G376" s="3" t="s">
        <v>4971</v>
      </c>
      <c r="H376" s="3" t="s">
        <v>2281</v>
      </c>
      <c r="I376" s="3" t="s">
        <v>2282</v>
      </c>
      <c r="J376" s="3" t="s">
        <v>2824</v>
      </c>
      <c r="K376" s="3" t="s">
        <v>6</v>
      </c>
      <c r="L376" s="3" t="s">
        <v>3586</v>
      </c>
      <c r="M376" s="3" t="s">
        <v>3587</v>
      </c>
      <c r="N376" s="3" t="s">
        <v>3586</v>
      </c>
      <c r="O376" s="3" t="s">
        <v>2286</v>
      </c>
      <c r="P376" s="3" t="s">
        <v>2287</v>
      </c>
      <c r="Q376" s="3" t="s">
        <v>3588</v>
      </c>
    </row>
    <row r="377" spans="1:17" ht="45" customHeight="1" x14ac:dyDescent="0.25">
      <c r="A377" s="3" t="s">
        <v>957</v>
      </c>
      <c r="B377" s="3" t="s">
        <v>5344</v>
      </c>
      <c r="C377" s="3" t="s">
        <v>4968</v>
      </c>
      <c r="D377" s="3" t="s">
        <v>4969</v>
      </c>
      <c r="E377" s="3" t="s">
        <v>3860</v>
      </c>
      <c r="F377" s="3" t="s">
        <v>4970</v>
      </c>
      <c r="G377" s="3" t="s">
        <v>4971</v>
      </c>
      <c r="H377" s="3" t="s">
        <v>2281</v>
      </c>
      <c r="I377" s="3" t="s">
        <v>2282</v>
      </c>
      <c r="J377" s="3" t="s">
        <v>2824</v>
      </c>
      <c r="K377" s="3" t="s">
        <v>6</v>
      </c>
      <c r="L377" s="3" t="s">
        <v>3586</v>
      </c>
      <c r="M377" s="3" t="s">
        <v>3587</v>
      </c>
      <c r="N377" s="3" t="s">
        <v>3586</v>
      </c>
      <c r="O377" s="3" t="s">
        <v>2286</v>
      </c>
      <c r="P377" s="3" t="s">
        <v>2287</v>
      </c>
      <c r="Q377" s="3" t="s">
        <v>3588</v>
      </c>
    </row>
    <row r="378" spans="1:17" ht="45" customHeight="1" x14ac:dyDescent="0.25">
      <c r="A378" s="3" t="s">
        <v>959</v>
      </c>
      <c r="B378" s="3" t="s">
        <v>5345</v>
      </c>
      <c r="C378" s="3" t="s">
        <v>4968</v>
      </c>
      <c r="D378" s="3" t="s">
        <v>4969</v>
      </c>
      <c r="E378" s="3" t="s">
        <v>3860</v>
      </c>
      <c r="F378" s="3" t="s">
        <v>4970</v>
      </c>
      <c r="G378" s="3" t="s">
        <v>4971</v>
      </c>
      <c r="H378" s="3" t="s">
        <v>2281</v>
      </c>
      <c r="I378" s="3" t="s">
        <v>2282</v>
      </c>
      <c r="J378" s="3" t="s">
        <v>2824</v>
      </c>
      <c r="K378" s="3" t="s">
        <v>6</v>
      </c>
      <c r="L378" s="3" t="s">
        <v>3586</v>
      </c>
      <c r="M378" s="3" t="s">
        <v>3587</v>
      </c>
      <c r="N378" s="3" t="s">
        <v>3586</v>
      </c>
      <c r="O378" s="3" t="s">
        <v>2286</v>
      </c>
      <c r="P378" s="3" t="s">
        <v>2287</v>
      </c>
      <c r="Q378" s="3" t="s">
        <v>3588</v>
      </c>
    </row>
    <row r="379" spans="1:17" ht="45" customHeight="1" x14ac:dyDescent="0.25">
      <c r="A379" s="3" t="s">
        <v>961</v>
      </c>
      <c r="B379" s="3" t="s">
        <v>5346</v>
      </c>
      <c r="C379" s="3" t="s">
        <v>4968</v>
      </c>
      <c r="D379" s="3" t="s">
        <v>4969</v>
      </c>
      <c r="E379" s="3" t="s">
        <v>3860</v>
      </c>
      <c r="F379" s="3" t="s">
        <v>4970</v>
      </c>
      <c r="G379" s="3" t="s">
        <v>4971</v>
      </c>
      <c r="H379" s="3" t="s">
        <v>2281</v>
      </c>
      <c r="I379" s="3" t="s">
        <v>2282</v>
      </c>
      <c r="J379" s="3" t="s">
        <v>2824</v>
      </c>
      <c r="K379" s="3" t="s">
        <v>6</v>
      </c>
      <c r="L379" s="3" t="s">
        <v>3586</v>
      </c>
      <c r="M379" s="3" t="s">
        <v>3587</v>
      </c>
      <c r="N379" s="3" t="s">
        <v>3586</v>
      </c>
      <c r="O379" s="3" t="s">
        <v>2286</v>
      </c>
      <c r="P379" s="3" t="s">
        <v>2287</v>
      </c>
      <c r="Q379" s="3" t="s">
        <v>3588</v>
      </c>
    </row>
    <row r="380" spans="1:17" ht="45" customHeight="1" x14ac:dyDescent="0.25">
      <c r="A380" s="3" t="s">
        <v>963</v>
      </c>
      <c r="B380" s="3" t="s">
        <v>5347</v>
      </c>
      <c r="C380" s="3" t="s">
        <v>4968</v>
      </c>
      <c r="D380" s="3" t="s">
        <v>4969</v>
      </c>
      <c r="E380" s="3" t="s">
        <v>3860</v>
      </c>
      <c r="F380" s="3" t="s">
        <v>4970</v>
      </c>
      <c r="G380" s="3" t="s">
        <v>4971</v>
      </c>
      <c r="H380" s="3" t="s">
        <v>2281</v>
      </c>
      <c r="I380" s="3" t="s">
        <v>2282</v>
      </c>
      <c r="J380" s="3" t="s">
        <v>2824</v>
      </c>
      <c r="K380" s="3" t="s">
        <v>6</v>
      </c>
      <c r="L380" s="3" t="s">
        <v>3586</v>
      </c>
      <c r="M380" s="3" t="s">
        <v>3587</v>
      </c>
      <c r="N380" s="3" t="s">
        <v>3586</v>
      </c>
      <c r="O380" s="3" t="s">
        <v>2286</v>
      </c>
      <c r="P380" s="3" t="s">
        <v>2287</v>
      </c>
      <c r="Q380" s="3" t="s">
        <v>3588</v>
      </c>
    </row>
    <row r="381" spans="1:17" ht="45" customHeight="1" x14ac:dyDescent="0.25">
      <c r="A381" s="3" t="s">
        <v>965</v>
      </c>
      <c r="B381" s="3" t="s">
        <v>5348</v>
      </c>
      <c r="C381" s="3" t="s">
        <v>4968</v>
      </c>
      <c r="D381" s="3" t="s">
        <v>4969</v>
      </c>
      <c r="E381" s="3" t="s">
        <v>3860</v>
      </c>
      <c r="F381" s="3" t="s">
        <v>4970</v>
      </c>
      <c r="G381" s="3" t="s">
        <v>4971</v>
      </c>
      <c r="H381" s="3" t="s">
        <v>2281</v>
      </c>
      <c r="I381" s="3" t="s">
        <v>2282</v>
      </c>
      <c r="J381" s="3" t="s">
        <v>2824</v>
      </c>
      <c r="K381" s="3" t="s">
        <v>6</v>
      </c>
      <c r="L381" s="3" t="s">
        <v>3586</v>
      </c>
      <c r="M381" s="3" t="s">
        <v>3587</v>
      </c>
      <c r="N381" s="3" t="s">
        <v>3586</v>
      </c>
      <c r="O381" s="3" t="s">
        <v>2286</v>
      </c>
      <c r="P381" s="3" t="s">
        <v>2287</v>
      </c>
      <c r="Q381" s="3" t="s">
        <v>3588</v>
      </c>
    </row>
    <row r="382" spans="1:17" ht="45" customHeight="1" x14ac:dyDescent="0.25">
      <c r="A382" s="3" t="s">
        <v>967</v>
      </c>
      <c r="B382" s="3" t="s">
        <v>5349</v>
      </c>
      <c r="C382" s="3" t="s">
        <v>4968</v>
      </c>
      <c r="D382" s="3" t="s">
        <v>4969</v>
      </c>
      <c r="E382" s="3" t="s">
        <v>3860</v>
      </c>
      <c r="F382" s="3" t="s">
        <v>4970</v>
      </c>
      <c r="G382" s="3" t="s">
        <v>4971</v>
      </c>
      <c r="H382" s="3" t="s">
        <v>2281</v>
      </c>
      <c r="I382" s="3" t="s">
        <v>2282</v>
      </c>
      <c r="J382" s="3" t="s">
        <v>2824</v>
      </c>
      <c r="K382" s="3" t="s">
        <v>6</v>
      </c>
      <c r="L382" s="3" t="s">
        <v>3586</v>
      </c>
      <c r="M382" s="3" t="s">
        <v>3587</v>
      </c>
      <c r="N382" s="3" t="s">
        <v>3586</v>
      </c>
      <c r="O382" s="3" t="s">
        <v>2286</v>
      </c>
      <c r="P382" s="3" t="s">
        <v>2287</v>
      </c>
      <c r="Q382" s="3" t="s">
        <v>3588</v>
      </c>
    </row>
    <row r="383" spans="1:17" ht="45" customHeight="1" x14ac:dyDescent="0.25">
      <c r="A383" s="3" t="s">
        <v>969</v>
      </c>
      <c r="B383" s="3" t="s">
        <v>5350</v>
      </c>
      <c r="C383" s="3" t="s">
        <v>4968</v>
      </c>
      <c r="D383" s="3" t="s">
        <v>4969</v>
      </c>
      <c r="E383" s="3" t="s">
        <v>3860</v>
      </c>
      <c r="F383" s="3" t="s">
        <v>4970</v>
      </c>
      <c r="G383" s="3" t="s">
        <v>4971</v>
      </c>
      <c r="H383" s="3" t="s">
        <v>2281</v>
      </c>
      <c r="I383" s="3" t="s">
        <v>2282</v>
      </c>
      <c r="J383" s="3" t="s">
        <v>2824</v>
      </c>
      <c r="K383" s="3" t="s">
        <v>6</v>
      </c>
      <c r="L383" s="3" t="s">
        <v>3586</v>
      </c>
      <c r="M383" s="3" t="s">
        <v>3587</v>
      </c>
      <c r="N383" s="3" t="s">
        <v>3586</v>
      </c>
      <c r="O383" s="3" t="s">
        <v>2286</v>
      </c>
      <c r="P383" s="3" t="s">
        <v>2287</v>
      </c>
      <c r="Q383" s="3" t="s">
        <v>3588</v>
      </c>
    </row>
    <row r="384" spans="1:17" ht="45" customHeight="1" x14ac:dyDescent="0.25">
      <c r="A384" s="3" t="s">
        <v>971</v>
      </c>
      <c r="B384" s="3" t="s">
        <v>5351</v>
      </c>
      <c r="C384" s="3" t="s">
        <v>4968</v>
      </c>
      <c r="D384" s="3" t="s">
        <v>4969</v>
      </c>
      <c r="E384" s="3" t="s">
        <v>3860</v>
      </c>
      <c r="F384" s="3" t="s">
        <v>4970</v>
      </c>
      <c r="G384" s="3" t="s">
        <v>4971</v>
      </c>
      <c r="H384" s="3" t="s">
        <v>2281</v>
      </c>
      <c r="I384" s="3" t="s">
        <v>2282</v>
      </c>
      <c r="J384" s="3" t="s">
        <v>2824</v>
      </c>
      <c r="K384" s="3" t="s">
        <v>6</v>
      </c>
      <c r="L384" s="3" t="s">
        <v>3586</v>
      </c>
      <c r="M384" s="3" t="s">
        <v>3587</v>
      </c>
      <c r="N384" s="3" t="s">
        <v>3586</v>
      </c>
      <c r="O384" s="3" t="s">
        <v>2286</v>
      </c>
      <c r="P384" s="3" t="s">
        <v>2287</v>
      </c>
      <c r="Q384" s="3" t="s">
        <v>3588</v>
      </c>
    </row>
    <row r="385" spans="1:17" ht="45" customHeight="1" x14ac:dyDescent="0.25">
      <c r="A385" s="3" t="s">
        <v>973</v>
      </c>
      <c r="B385" s="3" t="s">
        <v>5352</v>
      </c>
      <c r="C385" s="3" t="s">
        <v>4968</v>
      </c>
      <c r="D385" s="3" t="s">
        <v>4969</v>
      </c>
      <c r="E385" s="3" t="s">
        <v>3860</v>
      </c>
      <c r="F385" s="3" t="s">
        <v>4970</v>
      </c>
      <c r="G385" s="3" t="s">
        <v>4971</v>
      </c>
      <c r="H385" s="3" t="s">
        <v>2281</v>
      </c>
      <c r="I385" s="3" t="s">
        <v>2282</v>
      </c>
      <c r="J385" s="3" t="s">
        <v>2824</v>
      </c>
      <c r="K385" s="3" t="s">
        <v>6</v>
      </c>
      <c r="L385" s="3" t="s">
        <v>3586</v>
      </c>
      <c r="M385" s="3" t="s">
        <v>3587</v>
      </c>
      <c r="N385" s="3" t="s">
        <v>3586</v>
      </c>
      <c r="O385" s="3" t="s">
        <v>2286</v>
      </c>
      <c r="P385" s="3" t="s">
        <v>2287</v>
      </c>
      <c r="Q385" s="3" t="s">
        <v>3588</v>
      </c>
    </row>
    <row r="386" spans="1:17" ht="45" customHeight="1" x14ac:dyDescent="0.25">
      <c r="A386" s="3" t="s">
        <v>975</v>
      </c>
      <c r="B386" s="3" t="s">
        <v>5353</v>
      </c>
      <c r="C386" s="3" t="s">
        <v>4968</v>
      </c>
      <c r="D386" s="3" t="s">
        <v>4969</v>
      </c>
      <c r="E386" s="3" t="s">
        <v>3860</v>
      </c>
      <c r="F386" s="3" t="s">
        <v>4970</v>
      </c>
      <c r="G386" s="3" t="s">
        <v>4971</v>
      </c>
      <c r="H386" s="3" t="s">
        <v>2281</v>
      </c>
      <c r="I386" s="3" t="s">
        <v>2282</v>
      </c>
      <c r="J386" s="3" t="s">
        <v>2824</v>
      </c>
      <c r="K386" s="3" t="s">
        <v>6</v>
      </c>
      <c r="L386" s="3" t="s">
        <v>3586</v>
      </c>
      <c r="M386" s="3" t="s">
        <v>3587</v>
      </c>
      <c r="N386" s="3" t="s">
        <v>3586</v>
      </c>
      <c r="O386" s="3" t="s">
        <v>2286</v>
      </c>
      <c r="P386" s="3" t="s">
        <v>2287</v>
      </c>
      <c r="Q386" s="3" t="s">
        <v>3588</v>
      </c>
    </row>
    <row r="387" spans="1:17" ht="45" customHeight="1" x14ac:dyDescent="0.25">
      <c r="A387" s="3" t="s">
        <v>977</v>
      </c>
      <c r="B387" s="3" t="s">
        <v>5354</v>
      </c>
      <c r="C387" s="3" t="s">
        <v>4968</v>
      </c>
      <c r="D387" s="3" t="s">
        <v>4969</v>
      </c>
      <c r="E387" s="3" t="s">
        <v>3860</v>
      </c>
      <c r="F387" s="3" t="s">
        <v>4970</v>
      </c>
      <c r="G387" s="3" t="s">
        <v>4971</v>
      </c>
      <c r="H387" s="3" t="s">
        <v>2281</v>
      </c>
      <c r="I387" s="3" t="s">
        <v>2282</v>
      </c>
      <c r="J387" s="3" t="s">
        <v>2824</v>
      </c>
      <c r="K387" s="3" t="s">
        <v>6</v>
      </c>
      <c r="L387" s="3" t="s">
        <v>3586</v>
      </c>
      <c r="M387" s="3" t="s">
        <v>3587</v>
      </c>
      <c r="N387" s="3" t="s">
        <v>3586</v>
      </c>
      <c r="O387" s="3" t="s">
        <v>2286</v>
      </c>
      <c r="P387" s="3" t="s">
        <v>2287</v>
      </c>
      <c r="Q387" s="3" t="s">
        <v>3588</v>
      </c>
    </row>
    <row r="388" spans="1:17" ht="45" customHeight="1" x14ac:dyDescent="0.25">
      <c r="A388" s="3" t="s">
        <v>979</v>
      </c>
      <c r="B388" s="3" t="s">
        <v>5355</v>
      </c>
      <c r="C388" s="3" t="s">
        <v>4968</v>
      </c>
      <c r="D388" s="3" t="s">
        <v>4969</v>
      </c>
      <c r="E388" s="3" t="s">
        <v>3860</v>
      </c>
      <c r="F388" s="3" t="s">
        <v>4970</v>
      </c>
      <c r="G388" s="3" t="s">
        <v>4971</v>
      </c>
      <c r="H388" s="3" t="s">
        <v>2281</v>
      </c>
      <c r="I388" s="3" t="s">
        <v>2282</v>
      </c>
      <c r="J388" s="3" t="s">
        <v>2824</v>
      </c>
      <c r="K388" s="3" t="s">
        <v>6</v>
      </c>
      <c r="L388" s="3" t="s">
        <v>3586</v>
      </c>
      <c r="M388" s="3" t="s">
        <v>3587</v>
      </c>
      <c r="N388" s="3" t="s">
        <v>3586</v>
      </c>
      <c r="O388" s="3" t="s">
        <v>2286</v>
      </c>
      <c r="P388" s="3" t="s">
        <v>2287</v>
      </c>
      <c r="Q388" s="3" t="s">
        <v>3588</v>
      </c>
    </row>
    <row r="389" spans="1:17" ht="45" customHeight="1" x14ac:dyDescent="0.25">
      <c r="A389" s="3" t="s">
        <v>981</v>
      </c>
      <c r="B389" s="3" t="s">
        <v>5356</v>
      </c>
      <c r="C389" s="3" t="s">
        <v>4968</v>
      </c>
      <c r="D389" s="3" t="s">
        <v>4969</v>
      </c>
      <c r="E389" s="3" t="s">
        <v>3860</v>
      </c>
      <c r="F389" s="3" t="s">
        <v>4970</v>
      </c>
      <c r="G389" s="3" t="s">
        <v>4971</v>
      </c>
      <c r="H389" s="3" t="s">
        <v>2281</v>
      </c>
      <c r="I389" s="3" t="s">
        <v>2282</v>
      </c>
      <c r="J389" s="3" t="s">
        <v>2824</v>
      </c>
      <c r="K389" s="3" t="s">
        <v>6</v>
      </c>
      <c r="L389" s="3" t="s">
        <v>3586</v>
      </c>
      <c r="M389" s="3" t="s">
        <v>3587</v>
      </c>
      <c r="N389" s="3" t="s">
        <v>3586</v>
      </c>
      <c r="O389" s="3" t="s">
        <v>2286</v>
      </c>
      <c r="P389" s="3" t="s">
        <v>2287</v>
      </c>
      <c r="Q389" s="3" t="s">
        <v>3588</v>
      </c>
    </row>
    <row r="390" spans="1:17" ht="45" customHeight="1" x14ac:dyDescent="0.25">
      <c r="A390" s="3" t="s">
        <v>983</v>
      </c>
      <c r="B390" s="3" t="s">
        <v>5357</v>
      </c>
      <c r="C390" s="3" t="s">
        <v>4968</v>
      </c>
      <c r="D390" s="3" t="s">
        <v>4969</v>
      </c>
      <c r="E390" s="3" t="s">
        <v>3860</v>
      </c>
      <c r="F390" s="3" t="s">
        <v>4970</v>
      </c>
      <c r="G390" s="3" t="s">
        <v>4971</v>
      </c>
      <c r="H390" s="3" t="s">
        <v>2281</v>
      </c>
      <c r="I390" s="3" t="s">
        <v>2282</v>
      </c>
      <c r="J390" s="3" t="s">
        <v>2824</v>
      </c>
      <c r="K390" s="3" t="s">
        <v>6</v>
      </c>
      <c r="L390" s="3" t="s">
        <v>3586</v>
      </c>
      <c r="M390" s="3" t="s">
        <v>3587</v>
      </c>
      <c r="N390" s="3" t="s">
        <v>3586</v>
      </c>
      <c r="O390" s="3" t="s">
        <v>2286</v>
      </c>
      <c r="P390" s="3" t="s">
        <v>2287</v>
      </c>
      <c r="Q390" s="3" t="s">
        <v>3588</v>
      </c>
    </row>
    <row r="391" spans="1:17" ht="45" customHeight="1" x14ac:dyDescent="0.25">
      <c r="A391" s="3" t="s">
        <v>985</v>
      </c>
      <c r="B391" s="3" t="s">
        <v>5358</v>
      </c>
      <c r="C391" s="3" t="s">
        <v>4968</v>
      </c>
      <c r="D391" s="3" t="s">
        <v>4969</v>
      </c>
      <c r="E391" s="3" t="s">
        <v>3860</v>
      </c>
      <c r="F391" s="3" t="s">
        <v>4970</v>
      </c>
      <c r="G391" s="3" t="s">
        <v>4971</v>
      </c>
      <c r="H391" s="3" t="s">
        <v>2281</v>
      </c>
      <c r="I391" s="3" t="s">
        <v>2282</v>
      </c>
      <c r="J391" s="3" t="s">
        <v>2824</v>
      </c>
      <c r="K391" s="3" t="s">
        <v>6</v>
      </c>
      <c r="L391" s="3" t="s">
        <v>3586</v>
      </c>
      <c r="M391" s="3" t="s">
        <v>3587</v>
      </c>
      <c r="N391" s="3" t="s">
        <v>3586</v>
      </c>
      <c r="O391" s="3" t="s">
        <v>2286</v>
      </c>
      <c r="P391" s="3" t="s">
        <v>2287</v>
      </c>
      <c r="Q391" s="3" t="s">
        <v>3588</v>
      </c>
    </row>
    <row r="392" spans="1:17" ht="45" customHeight="1" x14ac:dyDescent="0.25">
      <c r="A392" s="3" t="s">
        <v>987</v>
      </c>
      <c r="B392" s="3" t="s">
        <v>5359</v>
      </c>
      <c r="C392" s="3" t="s">
        <v>4968</v>
      </c>
      <c r="D392" s="3" t="s">
        <v>4969</v>
      </c>
      <c r="E392" s="3" t="s">
        <v>3860</v>
      </c>
      <c r="F392" s="3" t="s">
        <v>4970</v>
      </c>
      <c r="G392" s="3" t="s">
        <v>4971</v>
      </c>
      <c r="H392" s="3" t="s">
        <v>2281</v>
      </c>
      <c r="I392" s="3" t="s">
        <v>2282</v>
      </c>
      <c r="J392" s="3" t="s">
        <v>2824</v>
      </c>
      <c r="K392" s="3" t="s">
        <v>6</v>
      </c>
      <c r="L392" s="3" t="s">
        <v>3586</v>
      </c>
      <c r="M392" s="3" t="s">
        <v>3587</v>
      </c>
      <c r="N392" s="3" t="s">
        <v>3586</v>
      </c>
      <c r="O392" s="3" t="s">
        <v>2286</v>
      </c>
      <c r="P392" s="3" t="s">
        <v>2287</v>
      </c>
      <c r="Q392" s="3" t="s">
        <v>3588</v>
      </c>
    </row>
    <row r="393" spans="1:17" ht="45" customHeight="1" x14ac:dyDescent="0.25">
      <c r="A393" s="3" t="s">
        <v>989</v>
      </c>
      <c r="B393" s="3" t="s">
        <v>5360</v>
      </c>
      <c r="C393" s="3" t="s">
        <v>4968</v>
      </c>
      <c r="D393" s="3" t="s">
        <v>4969</v>
      </c>
      <c r="E393" s="3" t="s">
        <v>3860</v>
      </c>
      <c r="F393" s="3" t="s">
        <v>4970</v>
      </c>
      <c r="G393" s="3" t="s">
        <v>4971</v>
      </c>
      <c r="H393" s="3" t="s">
        <v>2281</v>
      </c>
      <c r="I393" s="3" t="s">
        <v>2282</v>
      </c>
      <c r="J393" s="3" t="s">
        <v>2824</v>
      </c>
      <c r="K393" s="3" t="s">
        <v>6</v>
      </c>
      <c r="L393" s="3" t="s">
        <v>3586</v>
      </c>
      <c r="M393" s="3" t="s">
        <v>3587</v>
      </c>
      <c r="N393" s="3" t="s">
        <v>3586</v>
      </c>
      <c r="O393" s="3" t="s">
        <v>2286</v>
      </c>
      <c r="P393" s="3" t="s">
        <v>2287</v>
      </c>
      <c r="Q393" s="3" t="s">
        <v>3588</v>
      </c>
    </row>
    <row r="394" spans="1:17" ht="45" customHeight="1" x14ac:dyDescent="0.25">
      <c r="A394" s="3" t="s">
        <v>991</v>
      </c>
      <c r="B394" s="3" t="s">
        <v>5361</v>
      </c>
      <c r="C394" s="3" t="s">
        <v>4968</v>
      </c>
      <c r="D394" s="3" t="s">
        <v>4969</v>
      </c>
      <c r="E394" s="3" t="s">
        <v>3860</v>
      </c>
      <c r="F394" s="3" t="s">
        <v>4970</v>
      </c>
      <c r="G394" s="3" t="s">
        <v>4971</v>
      </c>
      <c r="H394" s="3" t="s">
        <v>2281</v>
      </c>
      <c r="I394" s="3" t="s">
        <v>2282</v>
      </c>
      <c r="J394" s="3" t="s">
        <v>2824</v>
      </c>
      <c r="K394" s="3" t="s">
        <v>6</v>
      </c>
      <c r="L394" s="3" t="s">
        <v>3586</v>
      </c>
      <c r="M394" s="3" t="s">
        <v>3587</v>
      </c>
      <c r="N394" s="3" t="s">
        <v>3586</v>
      </c>
      <c r="O394" s="3" t="s">
        <v>2286</v>
      </c>
      <c r="P394" s="3" t="s">
        <v>2287</v>
      </c>
      <c r="Q394" s="3" t="s">
        <v>3588</v>
      </c>
    </row>
    <row r="395" spans="1:17" ht="45" customHeight="1" x14ac:dyDescent="0.25">
      <c r="A395" s="3" t="s">
        <v>993</v>
      </c>
      <c r="B395" s="3" t="s">
        <v>5362</v>
      </c>
      <c r="C395" s="3" t="s">
        <v>4968</v>
      </c>
      <c r="D395" s="3" t="s">
        <v>4969</v>
      </c>
      <c r="E395" s="3" t="s">
        <v>3860</v>
      </c>
      <c r="F395" s="3" t="s">
        <v>4970</v>
      </c>
      <c r="G395" s="3" t="s">
        <v>4971</v>
      </c>
      <c r="H395" s="3" t="s">
        <v>2281</v>
      </c>
      <c r="I395" s="3" t="s">
        <v>2282</v>
      </c>
      <c r="J395" s="3" t="s">
        <v>2824</v>
      </c>
      <c r="K395" s="3" t="s">
        <v>6</v>
      </c>
      <c r="L395" s="3" t="s">
        <v>3586</v>
      </c>
      <c r="M395" s="3" t="s">
        <v>3587</v>
      </c>
      <c r="N395" s="3" t="s">
        <v>3586</v>
      </c>
      <c r="O395" s="3" t="s">
        <v>2286</v>
      </c>
      <c r="P395" s="3" t="s">
        <v>2287</v>
      </c>
      <c r="Q395" s="3" t="s">
        <v>3588</v>
      </c>
    </row>
    <row r="396" spans="1:17" ht="45" customHeight="1" x14ac:dyDescent="0.25">
      <c r="A396" s="3" t="s">
        <v>995</v>
      </c>
      <c r="B396" s="3" t="s">
        <v>5363</v>
      </c>
      <c r="C396" s="3" t="s">
        <v>4968</v>
      </c>
      <c r="D396" s="3" t="s">
        <v>4969</v>
      </c>
      <c r="E396" s="3" t="s">
        <v>3860</v>
      </c>
      <c r="F396" s="3" t="s">
        <v>4970</v>
      </c>
      <c r="G396" s="3" t="s">
        <v>4971</v>
      </c>
      <c r="H396" s="3" t="s">
        <v>2281</v>
      </c>
      <c r="I396" s="3" t="s">
        <v>2282</v>
      </c>
      <c r="J396" s="3" t="s">
        <v>2824</v>
      </c>
      <c r="K396" s="3" t="s">
        <v>6</v>
      </c>
      <c r="L396" s="3" t="s">
        <v>3586</v>
      </c>
      <c r="M396" s="3" t="s">
        <v>3587</v>
      </c>
      <c r="N396" s="3" t="s">
        <v>3586</v>
      </c>
      <c r="O396" s="3" t="s">
        <v>2286</v>
      </c>
      <c r="P396" s="3" t="s">
        <v>2287</v>
      </c>
      <c r="Q396" s="3" t="s">
        <v>3588</v>
      </c>
    </row>
    <row r="397" spans="1:17" ht="45" customHeight="1" x14ac:dyDescent="0.25">
      <c r="A397" s="3" t="s">
        <v>997</v>
      </c>
      <c r="B397" s="3" t="s">
        <v>5364</v>
      </c>
      <c r="C397" s="3" t="s">
        <v>4968</v>
      </c>
      <c r="D397" s="3" t="s">
        <v>4969</v>
      </c>
      <c r="E397" s="3" t="s">
        <v>3860</v>
      </c>
      <c r="F397" s="3" t="s">
        <v>4970</v>
      </c>
      <c r="G397" s="3" t="s">
        <v>4971</v>
      </c>
      <c r="H397" s="3" t="s">
        <v>2281</v>
      </c>
      <c r="I397" s="3" t="s">
        <v>2282</v>
      </c>
      <c r="J397" s="3" t="s">
        <v>2824</v>
      </c>
      <c r="K397" s="3" t="s">
        <v>6</v>
      </c>
      <c r="L397" s="3" t="s">
        <v>3586</v>
      </c>
      <c r="M397" s="3" t="s">
        <v>3587</v>
      </c>
      <c r="N397" s="3" t="s">
        <v>3586</v>
      </c>
      <c r="O397" s="3" t="s">
        <v>2286</v>
      </c>
      <c r="P397" s="3" t="s">
        <v>2287</v>
      </c>
      <c r="Q397" s="3" t="s">
        <v>3588</v>
      </c>
    </row>
    <row r="398" spans="1:17" ht="45" customHeight="1" x14ac:dyDescent="0.25">
      <c r="A398" s="3" t="s">
        <v>999</v>
      </c>
      <c r="B398" s="3" t="s">
        <v>5365</v>
      </c>
      <c r="C398" s="3" t="s">
        <v>4968</v>
      </c>
      <c r="D398" s="3" t="s">
        <v>4969</v>
      </c>
      <c r="E398" s="3" t="s">
        <v>3860</v>
      </c>
      <c r="F398" s="3" t="s">
        <v>4970</v>
      </c>
      <c r="G398" s="3" t="s">
        <v>4971</v>
      </c>
      <c r="H398" s="3" t="s">
        <v>2281</v>
      </c>
      <c r="I398" s="3" t="s">
        <v>2282</v>
      </c>
      <c r="J398" s="3" t="s">
        <v>2824</v>
      </c>
      <c r="K398" s="3" t="s">
        <v>6</v>
      </c>
      <c r="L398" s="3" t="s">
        <v>3586</v>
      </c>
      <c r="M398" s="3" t="s">
        <v>3587</v>
      </c>
      <c r="N398" s="3" t="s">
        <v>3586</v>
      </c>
      <c r="O398" s="3" t="s">
        <v>2286</v>
      </c>
      <c r="P398" s="3" t="s">
        <v>2287</v>
      </c>
      <c r="Q398" s="3" t="s">
        <v>3588</v>
      </c>
    </row>
    <row r="399" spans="1:17" ht="45" customHeight="1" x14ac:dyDescent="0.25">
      <c r="A399" s="3" t="s">
        <v>1001</v>
      </c>
      <c r="B399" s="3" t="s">
        <v>5366</v>
      </c>
      <c r="C399" s="3" t="s">
        <v>4968</v>
      </c>
      <c r="D399" s="3" t="s">
        <v>4969</v>
      </c>
      <c r="E399" s="3" t="s">
        <v>3860</v>
      </c>
      <c r="F399" s="3" t="s">
        <v>4970</v>
      </c>
      <c r="G399" s="3" t="s">
        <v>4971</v>
      </c>
      <c r="H399" s="3" t="s">
        <v>2281</v>
      </c>
      <c r="I399" s="3" t="s">
        <v>2282</v>
      </c>
      <c r="J399" s="3" t="s">
        <v>2824</v>
      </c>
      <c r="K399" s="3" t="s">
        <v>6</v>
      </c>
      <c r="L399" s="3" t="s">
        <v>3586</v>
      </c>
      <c r="M399" s="3" t="s">
        <v>3587</v>
      </c>
      <c r="N399" s="3" t="s">
        <v>3586</v>
      </c>
      <c r="O399" s="3" t="s">
        <v>2286</v>
      </c>
      <c r="P399" s="3" t="s">
        <v>2287</v>
      </c>
      <c r="Q399" s="3" t="s">
        <v>3588</v>
      </c>
    </row>
    <row r="400" spans="1:17" ht="45" customHeight="1" x14ac:dyDescent="0.25">
      <c r="A400" s="3" t="s">
        <v>1003</v>
      </c>
      <c r="B400" s="3" t="s">
        <v>5367</v>
      </c>
      <c r="C400" s="3" t="s">
        <v>4968</v>
      </c>
      <c r="D400" s="3" t="s">
        <v>4969</v>
      </c>
      <c r="E400" s="3" t="s">
        <v>3860</v>
      </c>
      <c r="F400" s="3" t="s">
        <v>4970</v>
      </c>
      <c r="G400" s="3" t="s">
        <v>4971</v>
      </c>
      <c r="H400" s="3" t="s">
        <v>2281</v>
      </c>
      <c r="I400" s="3" t="s">
        <v>2282</v>
      </c>
      <c r="J400" s="3" t="s">
        <v>2824</v>
      </c>
      <c r="K400" s="3" t="s">
        <v>6</v>
      </c>
      <c r="L400" s="3" t="s">
        <v>3586</v>
      </c>
      <c r="M400" s="3" t="s">
        <v>3587</v>
      </c>
      <c r="N400" s="3" t="s">
        <v>3586</v>
      </c>
      <c r="O400" s="3" t="s">
        <v>2286</v>
      </c>
      <c r="P400" s="3" t="s">
        <v>2287</v>
      </c>
      <c r="Q400" s="3" t="s">
        <v>3588</v>
      </c>
    </row>
    <row r="401" spans="1:17" ht="45" customHeight="1" x14ac:dyDescent="0.25">
      <c r="A401" s="3" t="s">
        <v>1005</v>
      </c>
      <c r="B401" s="3" t="s">
        <v>5368</v>
      </c>
      <c r="C401" s="3" t="s">
        <v>4968</v>
      </c>
      <c r="D401" s="3" t="s">
        <v>4969</v>
      </c>
      <c r="E401" s="3" t="s">
        <v>3860</v>
      </c>
      <c r="F401" s="3" t="s">
        <v>4970</v>
      </c>
      <c r="G401" s="3" t="s">
        <v>4971</v>
      </c>
      <c r="H401" s="3" t="s">
        <v>2281</v>
      </c>
      <c r="I401" s="3" t="s">
        <v>2282</v>
      </c>
      <c r="J401" s="3" t="s">
        <v>2824</v>
      </c>
      <c r="K401" s="3" t="s">
        <v>6</v>
      </c>
      <c r="L401" s="3" t="s">
        <v>3586</v>
      </c>
      <c r="M401" s="3" t="s">
        <v>3587</v>
      </c>
      <c r="N401" s="3" t="s">
        <v>3586</v>
      </c>
      <c r="O401" s="3" t="s">
        <v>2286</v>
      </c>
      <c r="P401" s="3" t="s">
        <v>2287</v>
      </c>
      <c r="Q401" s="3" t="s">
        <v>3588</v>
      </c>
    </row>
    <row r="402" spans="1:17" ht="45" customHeight="1" x14ac:dyDescent="0.25">
      <c r="A402" s="3" t="s">
        <v>1007</v>
      </c>
      <c r="B402" s="3" t="s">
        <v>5369</v>
      </c>
      <c r="C402" s="3" t="s">
        <v>4968</v>
      </c>
      <c r="D402" s="3" t="s">
        <v>4969</v>
      </c>
      <c r="E402" s="3" t="s">
        <v>3860</v>
      </c>
      <c r="F402" s="3" t="s">
        <v>4970</v>
      </c>
      <c r="G402" s="3" t="s">
        <v>4971</v>
      </c>
      <c r="H402" s="3" t="s">
        <v>2281</v>
      </c>
      <c r="I402" s="3" t="s">
        <v>2282</v>
      </c>
      <c r="J402" s="3" t="s">
        <v>2824</v>
      </c>
      <c r="K402" s="3" t="s">
        <v>6</v>
      </c>
      <c r="L402" s="3" t="s">
        <v>3586</v>
      </c>
      <c r="M402" s="3" t="s">
        <v>3587</v>
      </c>
      <c r="N402" s="3" t="s">
        <v>3586</v>
      </c>
      <c r="O402" s="3" t="s">
        <v>2286</v>
      </c>
      <c r="P402" s="3" t="s">
        <v>2287</v>
      </c>
      <c r="Q402" s="3" t="s">
        <v>3588</v>
      </c>
    </row>
    <row r="403" spans="1:17" ht="45" customHeight="1" x14ac:dyDescent="0.25">
      <c r="A403" s="3" t="s">
        <v>1009</v>
      </c>
      <c r="B403" s="3" t="s">
        <v>5370</v>
      </c>
      <c r="C403" s="3" t="s">
        <v>4968</v>
      </c>
      <c r="D403" s="3" t="s">
        <v>4969</v>
      </c>
      <c r="E403" s="3" t="s">
        <v>3860</v>
      </c>
      <c r="F403" s="3" t="s">
        <v>4970</v>
      </c>
      <c r="G403" s="3" t="s">
        <v>4971</v>
      </c>
      <c r="H403" s="3" t="s">
        <v>2281</v>
      </c>
      <c r="I403" s="3" t="s">
        <v>2282</v>
      </c>
      <c r="J403" s="3" t="s">
        <v>2824</v>
      </c>
      <c r="K403" s="3" t="s">
        <v>6</v>
      </c>
      <c r="L403" s="3" t="s">
        <v>3586</v>
      </c>
      <c r="M403" s="3" t="s">
        <v>3587</v>
      </c>
      <c r="N403" s="3" t="s">
        <v>3586</v>
      </c>
      <c r="O403" s="3" t="s">
        <v>2286</v>
      </c>
      <c r="P403" s="3" t="s">
        <v>2287</v>
      </c>
      <c r="Q403" s="3" t="s">
        <v>3588</v>
      </c>
    </row>
    <row r="404" spans="1:17" ht="45" customHeight="1" x14ac:dyDescent="0.25">
      <c r="A404" s="3" t="s">
        <v>1011</v>
      </c>
      <c r="B404" s="3" t="s">
        <v>5371</v>
      </c>
      <c r="C404" s="3" t="s">
        <v>4968</v>
      </c>
      <c r="D404" s="3" t="s">
        <v>4969</v>
      </c>
      <c r="E404" s="3" t="s">
        <v>3860</v>
      </c>
      <c r="F404" s="3" t="s">
        <v>4970</v>
      </c>
      <c r="G404" s="3" t="s">
        <v>4971</v>
      </c>
      <c r="H404" s="3" t="s">
        <v>2281</v>
      </c>
      <c r="I404" s="3" t="s">
        <v>2282</v>
      </c>
      <c r="J404" s="3" t="s">
        <v>2824</v>
      </c>
      <c r="K404" s="3" t="s">
        <v>6</v>
      </c>
      <c r="L404" s="3" t="s">
        <v>3586</v>
      </c>
      <c r="M404" s="3" t="s">
        <v>3587</v>
      </c>
      <c r="N404" s="3" t="s">
        <v>3586</v>
      </c>
      <c r="O404" s="3" t="s">
        <v>2286</v>
      </c>
      <c r="P404" s="3" t="s">
        <v>2287</v>
      </c>
      <c r="Q404" s="3" t="s">
        <v>3588</v>
      </c>
    </row>
    <row r="405" spans="1:17" ht="45" customHeight="1" x14ac:dyDescent="0.25">
      <c r="A405" s="3" t="s">
        <v>1013</v>
      </c>
      <c r="B405" s="3" t="s">
        <v>5372</v>
      </c>
      <c r="C405" s="3" t="s">
        <v>4968</v>
      </c>
      <c r="D405" s="3" t="s">
        <v>4969</v>
      </c>
      <c r="E405" s="3" t="s">
        <v>3860</v>
      </c>
      <c r="F405" s="3" t="s">
        <v>4970</v>
      </c>
      <c r="G405" s="3" t="s">
        <v>4971</v>
      </c>
      <c r="H405" s="3" t="s">
        <v>2281</v>
      </c>
      <c r="I405" s="3" t="s">
        <v>2282</v>
      </c>
      <c r="J405" s="3" t="s">
        <v>2824</v>
      </c>
      <c r="K405" s="3" t="s">
        <v>6</v>
      </c>
      <c r="L405" s="3" t="s">
        <v>3586</v>
      </c>
      <c r="M405" s="3" t="s">
        <v>3587</v>
      </c>
      <c r="N405" s="3" t="s">
        <v>3586</v>
      </c>
      <c r="O405" s="3" t="s">
        <v>2286</v>
      </c>
      <c r="P405" s="3" t="s">
        <v>2287</v>
      </c>
      <c r="Q405" s="3" t="s">
        <v>3588</v>
      </c>
    </row>
    <row r="406" spans="1:17" ht="45" customHeight="1" x14ac:dyDescent="0.25">
      <c r="A406" s="3" t="s">
        <v>1015</v>
      </c>
      <c r="B406" s="3" t="s">
        <v>5373</v>
      </c>
      <c r="C406" s="3" t="s">
        <v>4968</v>
      </c>
      <c r="D406" s="3" t="s">
        <v>4969</v>
      </c>
      <c r="E406" s="3" t="s">
        <v>3860</v>
      </c>
      <c r="F406" s="3" t="s">
        <v>4970</v>
      </c>
      <c r="G406" s="3" t="s">
        <v>4971</v>
      </c>
      <c r="H406" s="3" t="s">
        <v>2281</v>
      </c>
      <c r="I406" s="3" t="s">
        <v>2282</v>
      </c>
      <c r="J406" s="3" t="s">
        <v>2824</v>
      </c>
      <c r="K406" s="3" t="s">
        <v>6</v>
      </c>
      <c r="L406" s="3" t="s">
        <v>3586</v>
      </c>
      <c r="M406" s="3" t="s">
        <v>3587</v>
      </c>
      <c r="N406" s="3" t="s">
        <v>3586</v>
      </c>
      <c r="O406" s="3" t="s">
        <v>2286</v>
      </c>
      <c r="P406" s="3" t="s">
        <v>2287</v>
      </c>
      <c r="Q406" s="3" t="s">
        <v>3588</v>
      </c>
    </row>
    <row r="407" spans="1:17" ht="45" customHeight="1" x14ac:dyDescent="0.25">
      <c r="A407" s="3" t="s">
        <v>1017</v>
      </c>
      <c r="B407" s="3" t="s">
        <v>5374</v>
      </c>
      <c r="C407" s="3" t="s">
        <v>4968</v>
      </c>
      <c r="D407" s="3" t="s">
        <v>4969</v>
      </c>
      <c r="E407" s="3" t="s">
        <v>3860</v>
      </c>
      <c r="F407" s="3" t="s">
        <v>4970</v>
      </c>
      <c r="G407" s="3" t="s">
        <v>4971</v>
      </c>
      <c r="H407" s="3" t="s">
        <v>2281</v>
      </c>
      <c r="I407" s="3" t="s">
        <v>2282</v>
      </c>
      <c r="J407" s="3" t="s">
        <v>2824</v>
      </c>
      <c r="K407" s="3" t="s">
        <v>6</v>
      </c>
      <c r="L407" s="3" t="s">
        <v>3586</v>
      </c>
      <c r="M407" s="3" t="s">
        <v>3587</v>
      </c>
      <c r="N407" s="3" t="s">
        <v>3586</v>
      </c>
      <c r="O407" s="3" t="s">
        <v>2286</v>
      </c>
      <c r="P407" s="3" t="s">
        <v>2287</v>
      </c>
      <c r="Q407" s="3" t="s">
        <v>3588</v>
      </c>
    </row>
    <row r="408" spans="1:17" ht="45" customHeight="1" x14ac:dyDescent="0.25">
      <c r="A408" s="3" t="s">
        <v>1019</v>
      </c>
      <c r="B408" s="3" t="s">
        <v>5375</v>
      </c>
      <c r="C408" s="3" t="s">
        <v>4968</v>
      </c>
      <c r="D408" s="3" t="s">
        <v>4969</v>
      </c>
      <c r="E408" s="3" t="s">
        <v>3860</v>
      </c>
      <c r="F408" s="3" t="s">
        <v>4970</v>
      </c>
      <c r="G408" s="3" t="s">
        <v>4971</v>
      </c>
      <c r="H408" s="3" t="s">
        <v>2281</v>
      </c>
      <c r="I408" s="3" t="s">
        <v>2282</v>
      </c>
      <c r="J408" s="3" t="s">
        <v>2824</v>
      </c>
      <c r="K408" s="3" t="s">
        <v>6</v>
      </c>
      <c r="L408" s="3" t="s">
        <v>3586</v>
      </c>
      <c r="M408" s="3" t="s">
        <v>3587</v>
      </c>
      <c r="N408" s="3" t="s">
        <v>3586</v>
      </c>
      <c r="O408" s="3" t="s">
        <v>2286</v>
      </c>
      <c r="P408" s="3" t="s">
        <v>2287</v>
      </c>
      <c r="Q408" s="3" t="s">
        <v>3588</v>
      </c>
    </row>
    <row r="409" spans="1:17" ht="45" customHeight="1" x14ac:dyDescent="0.25">
      <c r="A409" s="3" t="s">
        <v>1021</v>
      </c>
      <c r="B409" s="3" t="s">
        <v>5376</v>
      </c>
      <c r="C409" s="3" t="s">
        <v>4968</v>
      </c>
      <c r="D409" s="3" t="s">
        <v>4969</v>
      </c>
      <c r="E409" s="3" t="s">
        <v>3860</v>
      </c>
      <c r="F409" s="3" t="s">
        <v>4970</v>
      </c>
      <c r="G409" s="3" t="s">
        <v>4971</v>
      </c>
      <c r="H409" s="3" t="s">
        <v>2281</v>
      </c>
      <c r="I409" s="3" t="s">
        <v>2282</v>
      </c>
      <c r="J409" s="3" t="s">
        <v>2824</v>
      </c>
      <c r="K409" s="3" t="s">
        <v>6</v>
      </c>
      <c r="L409" s="3" t="s">
        <v>3586</v>
      </c>
      <c r="M409" s="3" t="s">
        <v>3587</v>
      </c>
      <c r="N409" s="3" t="s">
        <v>3586</v>
      </c>
      <c r="O409" s="3" t="s">
        <v>2286</v>
      </c>
      <c r="P409" s="3" t="s">
        <v>2287</v>
      </c>
      <c r="Q409" s="3" t="s">
        <v>3588</v>
      </c>
    </row>
    <row r="410" spans="1:17" ht="45" customHeight="1" x14ac:dyDescent="0.25">
      <c r="A410" s="3" t="s">
        <v>1023</v>
      </c>
      <c r="B410" s="3" t="s">
        <v>5377</v>
      </c>
      <c r="C410" s="3" t="s">
        <v>4968</v>
      </c>
      <c r="D410" s="3" t="s">
        <v>4969</v>
      </c>
      <c r="E410" s="3" t="s">
        <v>3860</v>
      </c>
      <c r="F410" s="3" t="s">
        <v>4970</v>
      </c>
      <c r="G410" s="3" t="s">
        <v>4971</v>
      </c>
      <c r="H410" s="3" t="s">
        <v>2281</v>
      </c>
      <c r="I410" s="3" t="s">
        <v>2282</v>
      </c>
      <c r="J410" s="3" t="s">
        <v>2824</v>
      </c>
      <c r="K410" s="3" t="s">
        <v>6</v>
      </c>
      <c r="L410" s="3" t="s">
        <v>3586</v>
      </c>
      <c r="M410" s="3" t="s">
        <v>3587</v>
      </c>
      <c r="N410" s="3" t="s">
        <v>3586</v>
      </c>
      <c r="O410" s="3" t="s">
        <v>2286</v>
      </c>
      <c r="P410" s="3" t="s">
        <v>2287</v>
      </c>
      <c r="Q410" s="3" t="s">
        <v>3588</v>
      </c>
    </row>
    <row r="411" spans="1:17" ht="45" customHeight="1" x14ac:dyDescent="0.25">
      <c r="A411" s="3" t="s">
        <v>1025</v>
      </c>
      <c r="B411" s="3" t="s">
        <v>5378</v>
      </c>
      <c r="C411" s="3" t="s">
        <v>4968</v>
      </c>
      <c r="D411" s="3" t="s">
        <v>4969</v>
      </c>
      <c r="E411" s="3" t="s">
        <v>3860</v>
      </c>
      <c r="F411" s="3" t="s">
        <v>4970</v>
      </c>
      <c r="G411" s="3" t="s">
        <v>4971</v>
      </c>
      <c r="H411" s="3" t="s">
        <v>2281</v>
      </c>
      <c r="I411" s="3" t="s">
        <v>2282</v>
      </c>
      <c r="J411" s="3" t="s">
        <v>2824</v>
      </c>
      <c r="K411" s="3" t="s">
        <v>6</v>
      </c>
      <c r="L411" s="3" t="s">
        <v>3586</v>
      </c>
      <c r="M411" s="3" t="s">
        <v>3587</v>
      </c>
      <c r="N411" s="3" t="s">
        <v>3586</v>
      </c>
      <c r="O411" s="3" t="s">
        <v>2286</v>
      </c>
      <c r="P411" s="3" t="s">
        <v>2287</v>
      </c>
      <c r="Q411" s="3" t="s">
        <v>3588</v>
      </c>
    </row>
    <row r="412" spans="1:17" ht="45" customHeight="1" x14ac:dyDescent="0.25">
      <c r="A412" s="3" t="s">
        <v>1027</v>
      </c>
      <c r="B412" s="3" t="s">
        <v>5379</v>
      </c>
      <c r="C412" s="3" t="s">
        <v>4968</v>
      </c>
      <c r="D412" s="3" t="s">
        <v>4969</v>
      </c>
      <c r="E412" s="3" t="s">
        <v>3860</v>
      </c>
      <c r="F412" s="3" t="s">
        <v>4970</v>
      </c>
      <c r="G412" s="3" t="s">
        <v>4971</v>
      </c>
      <c r="H412" s="3" t="s">
        <v>2281</v>
      </c>
      <c r="I412" s="3" t="s">
        <v>2282</v>
      </c>
      <c r="J412" s="3" t="s">
        <v>2824</v>
      </c>
      <c r="K412" s="3" t="s">
        <v>6</v>
      </c>
      <c r="L412" s="3" t="s">
        <v>3586</v>
      </c>
      <c r="M412" s="3" t="s">
        <v>3587</v>
      </c>
      <c r="N412" s="3" t="s">
        <v>3586</v>
      </c>
      <c r="O412" s="3" t="s">
        <v>2286</v>
      </c>
      <c r="P412" s="3" t="s">
        <v>2287</v>
      </c>
      <c r="Q412" s="3" t="s">
        <v>3588</v>
      </c>
    </row>
    <row r="413" spans="1:17" ht="45" customHeight="1" x14ac:dyDescent="0.25">
      <c r="A413" s="3" t="s">
        <v>1029</v>
      </c>
      <c r="B413" s="3" t="s">
        <v>5380</v>
      </c>
      <c r="C413" s="3" t="s">
        <v>4968</v>
      </c>
      <c r="D413" s="3" t="s">
        <v>4969</v>
      </c>
      <c r="E413" s="3" t="s">
        <v>3860</v>
      </c>
      <c r="F413" s="3" t="s">
        <v>4970</v>
      </c>
      <c r="G413" s="3" t="s">
        <v>4971</v>
      </c>
      <c r="H413" s="3" t="s">
        <v>2281</v>
      </c>
      <c r="I413" s="3" t="s">
        <v>2282</v>
      </c>
      <c r="J413" s="3" t="s">
        <v>2824</v>
      </c>
      <c r="K413" s="3" t="s">
        <v>6</v>
      </c>
      <c r="L413" s="3" t="s">
        <v>3586</v>
      </c>
      <c r="M413" s="3" t="s">
        <v>3587</v>
      </c>
      <c r="N413" s="3" t="s">
        <v>3586</v>
      </c>
      <c r="O413" s="3" t="s">
        <v>2286</v>
      </c>
      <c r="P413" s="3" t="s">
        <v>2287</v>
      </c>
      <c r="Q413" s="3" t="s">
        <v>3588</v>
      </c>
    </row>
    <row r="414" spans="1:17" ht="45" customHeight="1" x14ac:dyDescent="0.25">
      <c r="A414" s="3" t="s">
        <v>1031</v>
      </c>
      <c r="B414" s="3" t="s">
        <v>5381</v>
      </c>
      <c r="C414" s="3" t="s">
        <v>4968</v>
      </c>
      <c r="D414" s="3" t="s">
        <v>4969</v>
      </c>
      <c r="E414" s="3" t="s">
        <v>3860</v>
      </c>
      <c r="F414" s="3" t="s">
        <v>4970</v>
      </c>
      <c r="G414" s="3" t="s">
        <v>4971</v>
      </c>
      <c r="H414" s="3" t="s">
        <v>2281</v>
      </c>
      <c r="I414" s="3" t="s">
        <v>2282</v>
      </c>
      <c r="J414" s="3" t="s">
        <v>2824</v>
      </c>
      <c r="K414" s="3" t="s">
        <v>6</v>
      </c>
      <c r="L414" s="3" t="s">
        <v>3586</v>
      </c>
      <c r="M414" s="3" t="s">
        <v>3587</v>
      </c>
      <c r="N414" s="3" t="s">
        <v>3586</v>
      </c>
      <c r="O414" s="3" t="s">
        <v>2286</v>
      </c>
      <c r="P414" s="3" t="s">
        <v>2287</v>
      </c>
      <c r="Q414" s="3" t="s">
        <v>3588</v>
      </c>
    </row>
    <row r="415" spans="1:17" ht="45" customHeight="1" x14ac:dyDescent="0.25">
      <c r="A415" s="3" t="s">
        <v>1033</v>
      </c>
      <c r="B415" s="3" t="s">
        <v>5382</v>
      </c>
      <c r="C415" s="3" t="s">
        <v>4968</v>
      </c>
      <c r="D415" s="3" t="s">
        <v>4969</v>
      </c>
      <c r="E415" s="3" t="s">
        <v>3860</v>
      </c>
      <c r="F415" s="3" t="s">
        <v>4970</v>
      </c>
      <c r="G415" s="3" t="s">
        <v>4971</v>
      </c>
      <c r="H415" s="3" t="s">
        <v>2281</v>
      </c>
      <c r="I415" s="3" t="s">
        <v>2282</v>
      </c>
      <c r="J415" s="3" t="s">
        <v>2824</v>
      </c>
      <c r="K415" s="3" t="s">
        <v>6</v>
      </c>
      <c r="L415" s="3" t="s">
        <v>3586</v>
      </c>
      <c r="M415" s="3" t="s">
        <v>3587</v>
      </c>
      <c r="N415" s="3" t="s">
        <v>3586</v>
      </c>
      <c r="O415" s="3" t="s">
        <v>2286</v>
      </c>
      <c r="P415" s="3" t="s">
        <v>2287</v>
      </c>
      <c r="Q415" s="3" t="s">
        <v>3588</v>
      </c>
    </row>
    <row r="416" spans="1:17" ht="45" customHeight="1" x14ac:dyDescent="0.25">
      <c r="A416" s="3" t="s">
        <v>1035</v>
      </c>
      <c r="B416" s="3" t="s">
        <v>5383</v>
      </c>
      <c r="C416" s="3" t="s">
        <v>4968</v>
      </c>
      <c r="D416" s="3" t="s">
        <v>4969</v>
      </c>
      <c r="E416" s="3" t="s">
        <v>3860</v>
      </c>
      <c r="F416" s="3" t="s">
        <v>4970</v>
      </c>
      <c r="G416" s="3" t="s">
        <v>4971</v>
      </c>
      <c r="H416" s="3" t="s">
        <v>2281</v>
      </c>
      <c r="I416" s="3" t="s">
        <v>2282</v>
      </c>
      <c r="J416" s="3" t="s">
        <v>2824</v>
      </c>
      <c r="K416" s="3" t="s">
        <v>6</v>
      </c>
      <c r="L416" s="3" t="s">
        <v>3586</v>
      </c>
      <c r="M416" s="3" t="s">
        <v>3587</v>
      </c>
      <c r="N416" s="3" t="s">
        <v>3586</v>
      </c>
      <c r="O416" s="3" t="s">
        <v>2286</v>
      </c>
      <c r="P416" s="3" t="s">
        <v>2287</v>
      </c>
      <c r="Q416" s="3" t="s">
        <v>3588</v>
      </c>
    </row>
    <row r="417" spans="1:17" ht="45" customHeight="1" x14ac:dyDescent="0.25">
      <c r="A417" s="3" t="s">
        <v>1037</v>
      </c>
      <c r="B417" s="3" t="s">
        <v>5384</v>
      </c>
      <c r="C417" s="3" t="s">
        <v>4968</v>
      </c>
      <c r="D417" s="3" t="s">
        <v>4969</v>
      </c>
      <c r="E417" s="3" t="s">
        <v>3860</v>
      </c>
      <c r="F417" s="3" t="s">
        <v>4970</v>
      </c>
      <c r="G417" s="3" t="s">
        <v>4971</v>
      </c>
      <c r="H417" s="3" t="s">
        <v>2281</v>
      </c>
      <c r="I417" s="3" t="s">
        <v>2282</v>
      </c>
      <c r="J417" s="3" t="s">
        <v>2824</v>
      </c>
      <c r="K417" s="3" t="s">
        <v>6</v>
      </c>
      <c r="L417" s="3" t="s">
        <v>3586</v>
      </c>
      <c r="M417" s="3" t="s">
        <v>3587</v>
      </c>
      <c r="N417" s="3" t="s">
        <v>3586</v>
      </c>
      <c r="O417" s="3" t="s">
        <v>2286</v>
      </c>
      <c r="P417" s="3" t="s">
        <v>2287</v>
      </c>
      <c r="Q417" s="3" t="s">
        <v>3588</v>
      </c>
    </row>
    <row r="418" spans="1:17" ht="45" customHeight="1" x14ac:dyDescent="0.25">
      <c r="A418" s="3" t="s">
        <v>1039</v>
      </c>
      <c r="B418" s="3" t="s">
        <v>5385</v>
      </c>
      <c r="C418" s="3" t="s">
        <v>4968</v>
      </c>
      <c r="D418" s="3" t="s">
        <v>4969</v>
      </c>
      <c r="E418" s="3" t="s">
        <v>3860</v>
      </c>
      <c r="F418" s="3" t="s">
        <v>4970</v>
      </c>
      <c r="G418" s="3" t="s">
        <v>4971</v>
      </c>
      <c r="H418" s="3" t="s">
        <v>2281</v>
      </c>
      <c r="I418" s="3" t="s">
        <v>2282</v>
      </c>
      <c r="J418" s="3" t="s">
        <v>2824</v>
      </c>
      <c r="K418" s="3" t="s">
        <v>6</v>
      </c>
      <c r="L418" s="3" t="s">
        <v>3586</v>
      </c>
      <c r="M418" s="3" t="s">
        <v>3587</v>
      </c>
      <c r="N418" s="3" t="s">
        <v>3586</v>
      </c>
      <c r="O418" s="3" t="s">
        <v>2286</v>
      </c>
      <c r="P418" s="3" t="s">
        <v>2287</v>
      </c>
      <c r="Q418" s="3" t="s">
        <v>3588</v>
      </c>
    </row>
    <row r="419" spans="1:17" ht="45" customHeight="1" x14ac:dyDescent="0.25">
      <c r="A419" s="3" t="s">
        <v>1041</v>
      </c>
      <c r="B419" s="3" t="s">
        <v>5386</v>
      </c>
      <c r="C419" s="3" t="s">
        <v>4968</v>
      </c>
      <c r="D419" s="3" t="s">
        <v>4969</v>
      </c>
      <c r="E419" s="3" t="s">
        <v>3860</v>
      </c>
      <c r="F419" s="3" t="s">
        <v>4970</v>
      </c>
      <c r="G419" s="3" t="s">
        <v>4971</v>
      </c>
      <c r="H419" s="3" t="s">
        <v>2281</v>
      </c>
      <c r="I419" s="3" t="s">
        <v>2282</v>
      </c>
      <c r="J419" s="3" t="s">
        <v>2824</v>
      </c>
      <c r="K419" s="3" t="s">
        <v>6</v>
      </c>
      <c r="L419" s="3" t="s">
        <v>3586</v>
      </c>
      <c r="M419" s="3" t="s">
        <v>3587</v>
      </c>
      <c r="N419" s="3" t="s">
        <v>3586</v>
      </c>
      <c r="O419" s="3" t="s">
        <v>2286</v>
      </c>
      <c r="P419" s="3" t="s">
        <v>2287</v>
      </c>
      <c r="Q419" s="3" t="s">
        <v>3588</v>
      </c>
    </row>
    <row r="420" spans="1:17" ht="45" customHeight="1" x14ac:dyDescent="0.25">
      <c r="A420" s="3" t="s">
        <v>1043</v>
      </c>
      <c r="B420" s="3" t="s">
        <v>5387</v>
      </c>
      <c r="C420" s="3" t="s">
        <v>4968</v>
      </c>
      <c r="D420" s="3" t="s">
        <v>4969</v>
      </c>
      <c r="E420" s="3" t="s">
        <v>3860</v>
      </c>
      <c r="F420" s="3" t="s">
        <v>4970</v>
      </c>
      <c r="G420" s="3" t="s">
        <v>4971</v>
      </c>
      <c r="H420" s="3" t="s">
        <v>2281</v>
      </c>
      <c r="I420" s="3" t="s">
        <v>2282</v>
      </c>
      <c r="J420" s="3" t="s">
        <v>2824</v>
      </c>
      <c r="K420" s="3" t="s">
        <v>6</v>
      </c>
      <c r="L420" s="3" t="s">
        <v>3586</v>
      </c>
      <c r="M420" s="3" t="s">
        <v>3587</v>
      </c>
      <c r="N420" s="3" t="s">
        <v>3586</v>
      </c>
      <c r="O420" s="3" t="s">
        <v>2286</v>
      </c>
      <c r="P420" s="3" t="s">
        <v>2287</v>
      </c>
      <c r="Q420" s="3" t="s">
        <v>3588</v>
      </c>
    </row>
    <row r="421" spans="1:17" ht="45" customHeight="1" x14ac:dyDescent="0.25">
      <c r="A421" s="3" t="s">
        <v>1045</v>
      </c>
      <c r="B421" s="3" t="s">
        <v>5388</v>
      </c>
      <c r="C421" s="3" t="s">
        <v>4968</v>
      </c>
      <c r="D421" s="3" t="s">
        <v>4969</v>
      </c>
      <c r="E421" s="3" t="s">
        <v>3860</v>
      </c>
      <c r="F421" s="3" t="s">
        <v>4970</v>
      </c>
      <c r="G421" s="3" t="s">
        <v>4971</v>
      </c>
      <c r="H421" s="3" t="s">
        <v>2281</v>
      </c>
      <c r="I421" s="3" t="s">
        <v>2282</v>
      </c>
      <c r="J421" s="3" t="s">
        <v>2824</v>
      </c>
      <c r="K421" s="3" t="s">
        <v>6</v>
      </c>
      <c r="L421" s="3" t="s">
        <v>3586</v>
      </c>
      <c r="M421" s="3" t="s">
        <v>3587</v>
      </c>
      <c r="N421" s="3" t="s">
        <v>3586</v>
      </c>
      <c r="O421" s="3" t="s">
        <v>2286</v>
      </c>
      <c r="P421" s="3" t="s">
        <v>2287</v>
      </c>
      <c r="Q421" s="3" t="s">
        <v>3588</v>
      </c>
    </row>
    <row r="422" spans="1:17" ht="45" customHeight="1" x14ac:dyDescent="0.25">
      <c r="A422" s="3" t="s">
        <v>1047</v>
      </c>
      <c r="B422" s="3" t="s">
        <v>5389</v>
      </c>
      <c r="C422" s="3" t="s">
        <v>4968</v>
      </c>
      <c r="D422" s="3" t="s">
        <v>4969</v>
      </c>
      <c r="E422" s="3" t="s">
        <v>3860</v>
      </c>
      <c r="F422" s="3" t="s">
        <v>4970</v>
      </c>
      <c r="G422" s="3" t="s">
        <v>4971</v>
      </c>
      <c r="H422" s="3" t="s">
        <v>2281</v>
      </c>
      <c r="I422" s="3" t="s">
        <v>2282</v>
      </c>
      <c r="J422" s="3" t="s">
        <v>2824</v>
      </c>
      <c r="K422" s="3" t="s">
        <v>6</v>
      </c>
      <c r="L422" s="3" t="s">
        <v>3586</v>
      </c>
      <c r="M422" s="3" t="s">
        <v>3587</v>
      </c>
      <c r="N422" s="3" t="s">
        <v>3586</v>
      </c>
      <c r="O422" s="3" t="s">
        <v>2286</v>
      </c>
      <c r="P422" s="3" t="s">
        <v>2287</v>
      </c>
      <c r="Q422" s="3" t="s">
        <v>3588</v>
      </c>
    </row>
    <row r="423" spans="1:17" ht="45" customHeight="1" x14ac:dyDescent="0.25">
      <c r="A423" s="3" t="s">
        <v>1049</v>
      </c>
      <c r="B423" s="3" t="s">
        <v>5390</v>
      </c>
      <c r="C423" s="3" t="s">
        <v>4968</v>
      </c>
      <c r="D423" s="3" t="s">
        <v>4969</v>
      </c>
      <c r="E423" s="3" t="s">
        <v>3860</v>
      </c>
      <c r="F423" s="3" t="s">
        <v>4970</v>
      </c>
      <c r="G423" s="3" t="s">
        <v>4971</v>
      </c>
      <c r="H423" s="3" t="s">
        <v>2281</v>
      </c>
      <c r="I423" s="3" t="s">
        <v>2282</v>
      </c>
      <c r="J423" s="3" t="s">
        <v>2824</v>
      </c>
      <c r="K423" s="3" t="s">
        <v>6</v>
      </c>
      <c r="L423" s="3" t="s">
        <v>3586</v>
      </c>
      <c r="M423" s="3" t="s">
        <v>3587</v>
      </c>
      <c r="N423" s="3" t="s">
        <v>3586</v>
      </c>
      <c r="O423" s="3" t="s">
        <v>2286</v>
      </c>
      <c r="P423" s="3" t="s">
        <v>2287</v>
      </c>
      <c r="Q423" s="3" t="s">
        <v>3588</v>
      </c>
    </row>
    <row r="424" spans="1:17" ht="45" customHeight="1" x14ac:dyDescent="0.25">
      <c r="A424" s="3" t="s">
        <v>1051</v>
      </c>
      <c r="B424" s="3" t="s">
        <v>5391</v>
      </c>
      <c r="C424" s="3" t="s">
        <v>4968</v>
      </c>
      <c r="D424" s="3" t="s">
        <v>4969</v>
      </c>
      <c r="E424" s="3" t="s">
        <v>3860</v>
      </c>
      <c r="F424" s="3" t="s">
        <v>4970</v>
      </c>
      <c r="G424" s="3" t="s">
        <v>4971</v>
      </c>
      <c r="H424" s="3" t="s">
        <v>2281</v>
      </c>
      <c r="I424" s="3" t="s">
        <v>2282</v>
      </c>
      <c r="J424" s="3" t="s">
        <v>2824</v>
      </c>
      <c r="K424" s="3" t="s">
        <v>6</v>
      </c>
      <c r="L424" s="3" t="s">
        <v>3586</v>
      </c>
      <c r="M424" s="3" t="s">
        <v>3587</v>
      </c>
      <c r="N424" s="3" t="s">
        <v>3586</v>
      </c>
      <c r="O424" s="3" t="s">
        <v>2286</v>
      </c>
      <c r="P424" s="3" t="s">
        <v>2287</v>
      </c>
      <c r="Q424" s="3" t="s">
        <v>3588</v>
      </c>
    </row>
    <row r="425" spans="1:17" ht="45" customHeight="1" x14ac:dyDescent="0.25">
      <c r="A425" s="3" t="s">
        <v>1053</v>
      </c>
      <c r="B425" s="3" t="s">
        <v>5392</v>
      </c>
      <c r="C425" s="3" t="s">
        <v>4968</v>
      </c>
      <c r="D425" s="3" t="s">
        <v>4969</v>
      </c>
      <c r="E425" s="3" t="s">
        <v>3860</v>
      </c>
      <c r="F425" s="3" t="s">
        <v>4970</v>
      </c>
      <c r="G425" s="3" t="s">
        <v>4971</v>
      </c>
      <c r="H425" s="3" t="s">
        <v>2281</v>
      </c>
      <c r="I425" s="3" t="s">
        <v>2282</v>
      </c>
      <c r="J425" s="3" t="s">
        <v>2824</v>
      </c>
      <c r="K425" s="3" t="s">
        <v>6</v>
      </c>
      <c r="L425" s="3" t="s">
        <v>3586</v>
      </c>
      <c r="M425" s="3" t="s">
        <v>3587</v>
      </c>
      <c r="N425" s="3" t="s">
        <v>3586</v>
      </c>
      <c r="O425" s="3" t="s">
        <v>2286</v>
      </c>
      <c r="P425" s="3" t="s">
        <v>2287</v>
      </c>
      <c r="Q425" s="3" t="s">
        <v>3588</v>
      </c>
    </row>
    <row r="426" spans="1:17" ht="45" customHeight="1" x14ac:dyDescent="0.25">
      <c r="A426" s="3" t="s">
        <v>1055</v>
      </c>
      <c r="B426" s="3" t="s">
        <v>5393</v>
      </c>
      <c r="C426" s="3" t="s">
        <v>4968</v>
      </c>
      <c r="D426" s="3" t="s">
        <v>4969</v>
      </c>
      <c r="E426" s="3" t="s">
        <v>3860</v>
      </c>
      <c r="F426" s="3" t="s">
        <v>4970</v>
      </c>
      <c r="G426" s="3" t="s">
        <v>4971</v>
      </c>
      <c r="H426" s="3" t="s">
        <v>2281</v>
      </c>
      <c r="I426" s="3" t="s">
        <v>2282</v>
      </c>
      <c r="J426" s="3" t="s">
        <v>2824</v>
      </c>
      <c r="K426" s="3" t="s">
        <v>6</v>
      </c>
      <c r="L426" s="3" t="s">
        <v>3586</v>
      </c>
      <c r="M426" s="3" t="s">
        <v>3587</v>
      </c>
      <c r="N426" s="3" t="s">
        <v>3586</v>
      </c>
      <c r="O426" s="3" t="s">
        <v>2286</v>
      </c>
      <c r="P426" s="3" t="s">
        <v>2287</v>
      </c>
      <c r="Q426" s="3" t="s">
        <v>3588</v>
      </c>
    </row>
    <row r="427" spans="1:17" ht="45" customHeight="1" x14ac:dyDescent="0.25">
      <c r="A427" s="3" t="s">
        <v>1057</v>
      </c>
      <c r="B427" s="3" t="s">
        <v>5394</v>
      </c>
      <c r="C427" s="3" t="s">
        <v>4968</v>
      </c>
      <c r="D427" s="3" t="s">
        <v>4969</v>
      </c>
      <c r="E427" s="3" t="s">
        <v>3860</v>
      </c>
      <c r="F427" s="3" t="s">
        <v>4970</v>
      </c>
      <c r="G427" s="3" t="s">
        <v>4971</v>
      </c>
      <c r="H427" s="3" t="s">
        <v>2281</v>
      </c>
      <c r="I427" s="3" t="s">
        <v>2282</v>
      </c>
      <c r="J427" s="3" t="s">
        <v>2824</v>
      </c>
      <c r="K427" s="3" t="s">
        <v>6</v>
      </c>
      <c r="L427" s="3" t="s">
        <v>3586</v>
      </c>
      <c r="M427" s="3" t="s">
        <v>3587</v>
      </c>
      <c r="N427" s="3" t="s">
        <v>3586</v>
      </c>
      <c r="O427" s="3" t="s">
        <v>2286</v>
      </c>
      <c r="P427" s="3" t="s">
        <v>2287</v>
      </c>
      <c r="Q427" s="3" t="s">
        <v>3588</v>
      </c>
    </row>
    <row r="428" spans="1:17" ht="45" customHeight="1" x14ac:dyDescent="0.25">
      <c r="A428" s="3" t="s">
        <v>1059</v>
      </c>
      <c r="B428" s="3" t="s">
        <v>5395</v>
      </c>
      <c r="C428" s="3" t="s">
        <v>4968</v>
      </c>
      <c r="D428" s="3" t="s">
        <v>4969</v>
      </c>
      <c r="E428" s="3" t="s">
        <v>3860</v>
      </c>
      <c r="F428" s="3" t="s">
        <v>4970</v>
      </c>
      <c r="G428" s="3" t="s">
        <v>4971</v>
      </c>
      <c r="H428" s="3" t="s">
        <v>2281</v>
      </c>
      <c r="I428" s="3" t="s">
        <v>2282</v>
      </c>
      <c r="J428" s="3" t="s">
        <v>2824</v>
      </c>
      <c r="K428" s="3" t="s">
        <v>6</v>
      </c>
      <c r="L428" s="3" t="s">
        <v>3586</v>
      </c>
      <c r="M428" s="3" t="s">
        <v>3587</v>
      </c>
      <c r="N428" s="3" t="s">
        <v>3586</v>
      </c>
      <c r="O428" s="3" t="s">
        <v>2286</v>
      </c>
      <c r="P428" s="3" t="s">
        <v>2287</v>
      </c>
      <c r="Q428" s="3" t="s">
        <v>3588</v>
      </c>
    </row>
    <row r="429" spans="1:17" ht="45" customHeight="1" x14ac:dyDescent="0.25">
      <c r="A429" s="3" t="s">
        <v>1061</v>
      </c>
      <c r="B429" s="3" t="s">
        <v>5396</v>
      </c>
      <c r="C429" s="3" t="s">
        <v>4968</v>
      </c>
      <c r="D429" s="3" t="s">
        <v>4969</v>
      </c>
      <c r="E429" s="3" t="s">
        <v>3860</v>
      </c>
      <c r="F429" s="3" t="s">
        <v>4970</v>
      </c>
      <c r="G429" s="3" t="s">
        <v>4971</v>
      </c>
      <c r="H429" s="3" t="s">
        <v>2281</v>
      </c>
      <c r="I429" s="3" t="s">
        <v>2282</v>
      </c>
      <c r="J429" s="3" t="s">
        <v>2824</v>
      </c>
      <c r="K429" s="3" t="s">
        <v>6</v>
      </c>
      <c r="L429" s="3" t="s">
        <v>3586</v>
      </c>
      <c r="M429" s="3" t="s">
        <v>3587</v>
      </c>
      <c r="N429" s="3" t="s">
        <v>3586</v>
      </c>
      <c r="O429" s="3" t="s">
        <v>2286</v>
      </c>
      <c r="P429" s="3" t="s">
        <v>2287</v>
      </c>
      <c r="Q429" s="3" t="s">
        <v>3588</v>
      </c>
    </row>
    <row r="430" spans="1:17" ht="45" customHeight="1" x14ac:dyDescent="0.25">
      <c r="A430" s="3" t="s">
        <v>1063</v>
      </c>
      <c r="B430" s="3" t="s">
        <v>5397</v>
      </c>
      <c r="C430" s="3" t="s">
        <v>4968</v>
      </c>
      <c r="D430" s="3" t="s">
        <v>4969</v>
      </c>
      <c r="E430" s="3" t="s">
        <v>3860</v>
      </c>
      <c r="F430" s="3" t="s">
        <v>4970</v>
      </c>
      <c r="G430" s="3" t="s">
        <v>4971</v>
      </c>
      <c r="H430" s="3" t="s">
        <v>2281</v>
      </c>
      <c r="I430" s="3" t="s">
        <v>2282</v>
      </c>
      <c r="J430" s="3" t="s">
        <v>2824</v>
      </c>
      <c r="K430" s="3" t="s">
        <v>6</v>
      </c>
      <c r="L430" s="3" t="s">
        <v>3586</v>
      </c>
      <c r="M430" s="3" t="s">
        <v>3587</v>
      </c>
      <c r="N430" s="3" t="s">
        <v>3586</v>
      </c>
      <c r="O430" s="3" t="s">
        <v>2286</v>
      </c>
      <c r="P430" s="3" t="s">
        <v>2287</v>
      </c>
      <c r="Q430" s="3" t="s">
        <v>3588</v>
      </c>
    </row>
    <row r="431" spans="1:17" ht="45" customHeight="1" x14ac:dyDescent="0.25">
      <c r="A431" s="3" t="s">
        <v>1065</v>
      </c>
      <c r="B431" s="3" t="s">
        <v>5398</v>
      </c>
      <c r="C431" s="3" t="s">
        <v>4968</v>
      </c>
      <c r="D431" s="3" t="s">
        <v>4969</v>
      </c>
      <c r="E431" s="3" t="s">
        <v>3860</v>
      </c>
      <c r="F431" s="3" t="s">
        <v>4970</v>
      </c>
      <c r="G431" s="3" t="s">
        <v>4971</v>
      </c>
      <c r="H431" s="3" t="s">
        <v>2281</v>
      </c>
      <c r="I431" s="3" t="s">
        <v>2282</v>
      </c>
      <c r="J431" s="3" t="s">
        <v>2824</v>
      </c>
      <c r="K431" s="3" t="s">
        <v>6</v>
      </c>
      <c r="L431" s="3" t="s">
        <v>3586</v>
      </c>
      <c r="M431" s="3" t="s">
        <v>3587</v>
      </c>
      <c r="N431" s="3" t="s">
        <v>3586</v>
      </c>
      <c r="O431" s="3" t="s">
        <v>2286</v>
      </c>
      <c r="P431" s="3" t="s">
        <v>2287</v>
      </c>
      <c r="Q431" s="3" t="s">
        <v>3588</v>
      </c>
    </row>
    <row r="432" spans="1:17" ht="45" customHeight="1" x14ac:dyDescent="0.25">
      <c r="A432" s="3" t="s">
        <v>1067</v>
      </c>
      <c r="B432" s="3" t="s">
        <v>5399</v>
      </c>
      <c r="C432" s="3" t="s">
        <v>4968</v>
      </c>
      <c r="D432" s="3" t="s">
        <v>4969</v>
      </c>
      <c r="E432" s="3" t="s">
        <v>3860</v>
      </c>
      <c r="F432" s="3" t="s">
        <v>4970</v>
      </c>
      <c r="G432" s="3" t="s">
        <v>4971</v>
      </c>
      <c r="H432" s="3" t="s">
        <v>2281</v>
      </c>
      <c r="I432" s="3" t="s">
        <v>2282</v>
      </c>
      <c r="J432" s="3" t="s">
        <v>2824</v>
      </c>
      <c r="K432" s="3" t="s">
        <v>6</v>
      </c>
      <c r="L432" s="3" t="s">
        <v>3586</v>
      </c>
      <c r="M432" s="3" t="s">
        <v>3587</v>
      </c>
      <c r="N432" s="3" t="s">
        <v>3586</v>
      </c>
      <c r="O432" s="3" t="s">
        <v>2286</v>
      </c>
      <c r="P432" s="3" t="s">
        <v>2287</v>
      </c>
      <c r="Q432" s="3" t="s">
        <v>3588</v>
      </c>
    </row>
    <row r="433" spans="1:17" ht="45" customHeight="1" x14ac:dyDescent="0.25">
      <c r="A433" s="3" t="s">
        <v>1069</v>
      </c>
      <c r="B433" s="3" t="s">
        <v>5400</v>
      </c>
      <c r="C433" s="3" t="s">
        <v>4968</v>
      </c>
      <c r="D433" s="3" t="s">
        <v>4969</v>
      </c>
      <c r="E433" s="3" t="s">
        <v>3860</v>
      </c>
      <c r="F433" s="3" t="s">
        <v>4970</v>
      </c>
      <c r="G433" s="3" t="s">
        <v>4971</v>
      </c>
      <c r="H433" s="3" t="s">
        <v>2281</v>
      </c>
      <c r="I433" s="3" t="s">
        <v>2282</v>
      </c>
      <c r="J433" s="3" t="s">
        <v>2824</v>
      </c>
      <c r="K433" s="3" t="s">
        <v>6</v>
      </c>
      <c r="L433" s="3" t="s">
        <v>3586</v>
      </c>
      <c r="M433" s="3" t="s">
        <v>3587</v>
      </c>
      <c r="N433" s="3" t="s">
        <v>3586</v>
      </c>
      <c r="O433" s="3" t="s">
        <v>2286</v>
      </c>
      <c r="P433" s="3" t="s">
        <v>2287</v>
      </c>
      <c r="Q433" s="3" t="s">
        <v>3588</v>
      </c>
    </row>
    <row r="434" spans="1:17" ht="45" customHeight="1" x14ac:dyDescent="0.25">
      <c r="A434" s="3" t="s">
        <v>1071</v>
      </c>
      <c r="B434" s="3" t="s">
        <v>5401</v>
      </c>
      <c r="C434" s="3" t="s">
        <v>4968</v>
      </c>
      <c r="D434" s="3" t="s">
        <v>4969</v>
      </c>
      <c r="E434" s="3" t="s">
        <v>3860</v>
      </c>
      <c r="F434" s="3" t="s">
        <v>4970</v>
      </c>
      <c r="G434" s="3" t="s">
        <v>4971</v>
      </c>
      <c r="H434" s="3" t="s">
        <v>2281</v>
      </c>
      <c r="I434" s="3" t="s">
        <v>2282</v>
      </c>
      <c r="J434" s="3" t="s">
        <v>2824</v>
      </c>
      <c r="K434" s="3" t="s">
        <v>6</v>
      </c>
      <c r="L434" s="3" t="s">
        <v>3586</v>
      </c>
      <c r="M434" s="3" t="s">
        <v>3587</v>
      </c>
      <c r="N434" s="3" t="s">
        <v>3586</v>
      </c>
      <c r="O434" s="3" t="s">
        <v>2286</v>
      </c>
      <c r="P434" s="3" t="s">
        <v>2287</v>
      </c>
      <c r="Q434" s="3" t="s">
        <v>3588</v>
      </c>
    </row>
    <row r="435" spans="1:17" ht="45" customHeight="1" x14ac:dyDescent="0.25">
      <c r="A435" s="3" t="s">
        <v>1073</v>
      </c>
      <c r="B435" s="3" t="s">
        <v>5402</v>
      </c>
      <c r="C435" s="3" t="s">
        <v>4968</v>
      </c>
      <c r="D435" s="3" t="s">
        <v>4969</v>
      </c>
      <c r="E435" s="3" t="s">
        <v>3860</v>
      </c>
      <c r="F435" s="3" t="s">
        <v>4970</v>
      </c>
      <c r="G435" s="3" t="s">
        <v>4971</v>
      </c>
      <c r="H435" s="3" t="s">
        <v>2281</v>
      </c>
      <c r="I435" s="3" t="s">
        <v>2282</v>
      </c>
      <c r="J435" s="3" t="s">
        <v>2824</v>
      </c>
      <c r="K435" s="3" t="s">
        <v>6</v>
      </c>
      <c r="L435" s="3" t="s">
        <v>3586</v>
      </c>
      <c r="M435" s="3" t="s">
        <v>3587</v>
      </c>
      <c r="N435" s="3" t="s">
        <v>3586</v>
      </c>
      <c r="O435" s="3" t="s">
        <v>2286</v>
      </c>
      <c r="P435" s="3" t="s">
        <v>2287</v>
      </c>
      <c r="Q435" s="3" t="s">
        <v>3588</v>
      </c>
    </row>
    <row r="436" spans="1:17" ht="45" customHeight="1" x14ac:dyDescent="0.25">
      <c r="A436" s="3" t="s">
        <v>1075</v>
      </c>
      <c r="B436" s="3" t="s">
        <v>5403</v>
      </c>
      <c r="C436" s="3" t="s">
        <v>4968</v>
      </c>
      <c r="D436" s="3" t="s">
        <v>4969</v>
      </c>
      <c r="E436" s="3" t="s">
        <v>3860</v>
      </c>
      <c r="F436" s="3" t="s">
        <v>4970</v>
      </c>
      <c r="G436" s="3" t="s">
        <v>4971</v>
      </c>
      <c r="H436" s="3" t="s">
        <v>2281</v>
      </c>
      <c r="I436" s="3" t="s">
        <v>2282</v>
      </c>
      <c r="J436" s="3" t="s">
        <v>2824</v>
      </c>
      <c r="K436" s="3" t="s">
        <v>6</v>
      </c>
      <c r="L436" s="3" t="s">
        <v>3586</v>
      </c>
      <c r="M436" s="3" t="s">
        <v>3587</v>
      </c>
      <c r="N436" s="3" t="s">
        <v>3586</v>
      </c>
      <c r="O436" s="3" t="s">
        <v>2286</v>
      </c>
      <c r="P436" s="3" t="s">
        <v>2287</v>
      </c>
      <c r="Q436" s="3" t="s">
        <v>3588</v>
      </c>
    </row>
    <row r="437" spans="1:17" ht="45" customHeight="1" x14ac:dyDescent="0.25">
      <c r="A437" s="3" t="s">
        <v>1077</v>
      </c>
      <c r="B437" s="3" t="s">
        <v>5404</v>
      </c>
      <c r="C437" s="3" t="s">
        <v>4968</v>
      </c>
      <c r="D437" s="3" t="s">
        <v>4969</v>
      </c>
      <c r="E437" s="3" t="s">
        <v>3860</v>
      </c>
      <c r="F437" s="3" t="s">
        <v>4970</v>
      </c>
      <c r="G437" s="3" t="s">
        <v>4971</v>
      </c>
      <c r="H437" s="3" t="s">
        <v>2281</v>
      </c>
      <c r="I437" s="3" t="s">
        <v>2282</v>
      </c>
      <c r="J437" s="3" t="s">
        <v>2824</v>
      </c>
      <c r="K437" s="3" t="s">
        <v>6</v>
      </c>
      <c r="L437" s="3" t="s">
        <v>3586</v>
      </c>
      <c r="M437" s="3" t="s">
        <v>3587</v>
      </c>
      <c r="N437" s="3" t="s">
        <v>3586</v>
      </c>
      <c r="O437" s="3" t="s">
        <v>2286</v>
      </c>
      <c r="P437" s="3" t="s">
        <v>2287</v>
      </c>
      <c r="Q437" s="3" t="s">
        <v>3588</v>
      </c>
    </row>
    <row r="438" spans="1:17" ht="45" customHeight="1" x14ac:dyDescent="0.25">
      <c r="A438" s="3" t="s">
        <v>1079</v>
      </c>
      <c r="B438" s="3" t="s">
        <v>5405</v>
      </c>
      <c r="C438" s="3" t="s">
        <v>4968</v>
      </c>
      <c r="D438" s="3" t="s">
        <v>4969</v>
      </c>
      <c r="E438" s="3" t="s">
        <v>3860</v>
      </c>
      <c r="F438" s="3" t="s">
        <v>4970</v>
      </c>
      <c r="G438" s="3" t="s">
        <v>4971</v>
      </c>
      <c r="H438" s="3" t="s">
        <v>2281</v>
      </c>
      <c r="I438" s="3" t="s">
        <v>2282</v>
      </c>
      <c r="J438" s="3" t="s">
        <v>2824</v>
      </c>
      <c r="K438" s="3" t="s">
        <v>6</v>
      </c>
      <c r="L438" s="3" t="s">
        <v>3586</v>
      </c>
      <c r="M438" s="3" t="s">
        <v>3587</v>
      </c>
      <c r="N438" s="3" t="s">
        <v>3586</v>
      </c>
      <c r="O438" s="3" t="s">
        <v>2286</v>
      </c>
      <c r="P438" s="3" t="s">
        <v>2287</v>
      </c>
      <c r="Q438" s="3" t="s">
        <v>3588</v>
      </c>
    </row>
    <row r="439" spans="1:17" ht="45" customHeight="1" x14ac:dyDescent="0.25">
      <c r="A439" s="3" t="s">
        <v>1081</v>
      </c>
      <c r="B439" s="3" t="s">
        <v>5406</v>
      </c>
      <c r="C439" s="3" t="s">
        <v>4968</v>
      </c>
      <c r="D439" s="3" t="s">
        <v>4969</v>
      </c>
      <c r="E439" s="3" t="s">
        <v>3860</v>
      </c>
      <c r="F439" s="3" t="s">
        <v>4970</v>
      </c>
      <c r="G439" s="3" t="s">
        <v>4971</v>
      </c>
      <c r="H439" s="3" t="s">
        <v>2281</v>
      </c>
      <c r="I439" s="3" t="s">
        <v>2282</v>
      </c>
      <c r="J439" s="3" t="s">
        <v>2824</v>
      </c>
      <c r="K439" s="3" t="s">
        <v>6</v>
      </c>
      <c r="L439" s="3" t="s">
        <v>3586</v>
      </c>
      <c r="M439" s="3" t="s">
        <v>3587</v>
      </c>
      <c r="N439" s="3" t="s">
        <v>3586</v>
      </c>
      <c r="O439" s="3" t="s">
        <v>2286</v>
      </c>
      <c r="P439" s="3" t="s">
        <v>2287</v>
      </c>
      <c r="Q439" s="3" t="s">
        <v>3588</v>
      </c>
    </row>
    <row r="440" spans="1:17" ht="45" customHeight="1" x14ac:dyDescent="0.25">
      <c r="A440" s="3" t="s">
        <v>1083</v>
      </c>
      <c r="B440" s="3" t="s">
        <v>5407</v>
      </c>
      <c r="C440" s="3" t="s">
        <v>4968</v>
      </c>
      <c r="D440" s="3" t="s">
        <v>4969</v>
      </c>
      <c r="E440" s="3" t="s">
        <v>3860</v>
      </c>
      <c r="F440" s="3" t="s">
        <v>4970</v>
      </c>
      <c r="G440" s="3" t="s">
        <v>4971</v>
      </c>
      <c r="H440" s="3" t="s">
        <v>2281</v>
      </c>
      <c r="I440" s="3" t="s">
        <v>2282</v>
      </c>
      <c r="J440" s="3" t="s">
        <v>2824</v>
      </c>
      <c r="K440" s="3" t="s">
        <v>6</v>
      </c>
      <c r="L440" s="3" t="s">
        <v>3586</v>
      </c>
      <c r="M440" s="3" t="s">
        <v>3587</v>
      </c>
      <c r="N440" s="3" t="s">
        <v>3586</v>
      </c>
      <c r="O440" s="3" t="s">
        <v>2286</v>
      </c>
      <c r="P440" s="3" t="s">
        <v>2287</v>
      </c>
      <c r="Q440" s="3" t="s">
        <v>3588</v>
      </c>
    </row>
    <row r="441" spans="1:17" ht="45" customHeight="1" x14ac:dyDescent="0.25">
      <c r="A441" s="3" t="s">
        <v>1085</v>
      </c>
      <c r="B441" s="3" t="s">
        <v>5408</v>
      </c>
      <c r="C441" s="3" t="s">
        <v>4968</v>
      </c>
      <c r="D441" s="3" t="s">
        <v>4969</v>
      </c>
      <c r="E441" s="3" t="s">
        <v>3860</v>
      </c>
      <c r="F441" s="3" t="s">
        <v>4970</v>
      </c>
      <c r="G441" s="3" t="s">
        <v>4971</v>
      </c>
      <c r="H441" s="3" t="s">
        <v>2281</v>
      </c>
      <c r="I441" s="3" t="s">
        <v>2282</v>
      </c>
      <c r="J441" s="3" t="s">
        <v>2824</v>
      </c>
      <c r="K441" s="3" t="s">
        <v>6</v>
      </c>
      <c r="L441" s="3" t="s">
        <v>3586</v>
      </c>
      <c r="M441" s="3" t="s">
        <v>3587</v>
      </c>
      <c r="N441" s="3" t="s">
        <v>3586</v>
      </c>
      <c r="O441" s="3" t="s">
        <v>2286</v>
      </c>
      <c r="P441" s="3" t="s">
        <v>2287</v>
      </c>
      <c r="Q441" s="3" t="s">
        <v>3588</v>
      </c>
    </row>
    <row r="442" spans="1:17" ht="45" customHeight="1" x14ac:dyDescent="0.25">
      <c r="A442" s="3" t="s">
        <v>1087</v>
      </c>
      <c r="B442" s="3" t="s">
        <v>5409</v>
      </c>
      <c r="C442" s="3" t="s">
        <v>4968</v>
      </c>
      <c r="D442" s="3" t="s">
        <v>4969</v>
      </c>
      <c r="E442" s="3" t="s">
        <v>3860</v>
      </c>
      <c r="F442" s="3" t="s">
        <v>4970</v>
      </c>
      <c r="G442" s="3" t="s">
        <v>4971</v>
      </c>
      <c r="H442" s="3" t="s">
        <v>2281</v>
      </c>
      <c r="I442" s="3" t="s">
        <v>2282</v>
      </c>
      <c r="J442" s="3" t="s">
        <v>2824</v>
      </c>
      <c r="K442" s="3" t="s">
        <v>6</v>
      </c>
      <c r="L442" s="3" t="s">
        <v>3586</v>
      </c>
      <c r="M442" s="3" t="s">
        <v>3587</v>
      </c>
      <c r="N442" s="3" t="s">
        <v>3586</v>
      </c>
      <c r="O442" s="3" t="s">
        <v>2286</v>
      </c>
      <c r="P442" s="3" t="s">
        <v>2287</v>
      </c>
      <c r="Q442" s="3" t="s">
        <v>3588</v>
      </c>
    </row>
    <row r="443" spans="1:17" ht="45" customHeight="1" x14ac:dyDescent="0.25">
      <c r="A443" s="3" t="s">
        <v>1089</v>
      </c>
      <c r="B443" s="3" t="s">
        <v>5410</v>
      </c>
      <c r="C443" s="3" t="s">
        <v>4968</v>
      </c>
      <c r="D443" s="3" t="s">
        <v>4969</v>
      </c>
      <c r="E443" s="3" t="s">
        <v>3860</v>
      </c>
      <c r="F443" s="3" t="s">
        <v>4970</v>
      </c>
      <c r="G443" s="3" t="s">
        <v>4971</v>
      </c>
      <c r="H443" s="3" t="s">
        <v>2281</v>
      </c>
      <c r="I443" s="3" t="s">
        <v>2282</v>
      </c>
      <c r="J443" s="3" t="s">
        <v>2824</v>
      </c>
      <c r="K443" s="3" t="s">
        <v>6</v>
      </c>
      <c r="L443" s="3" t="s">
        <v>3586</v>
      </c>
      <c r="M443" s="3" t="s">
        <v>3587</v>
      </c>
      <c r="N443" s="3" t="s">
        <v>3586</v>
      </c>
      <c r="O443" s="3" t="s">
        <v>2286</v>
      </c>
      <c r="P443" s="3" t="s">
        <v>2287</v>
      </c>
      <c r="Q443" s="3" t="s">
        <v>3588</v>
      </c>
    </row>
    <row r="444" spans="1:17" ht="45" customHeight="1" x14ac:dyDescent="0.25">
      <c r="A444" s="3" t="s">
        <v>1091</v>
      </c>
      <c r="B444" s="3" t="s">
        <v>5411</v>
      </c>
      <c r="C444" s="3" t="s">
        <v>4968</v>
      </c>
      <c r="D444" s="3" t="s">
        <v>4969</v>
      </c>
      <c r="E444" s="3" t="s">
        <v>3860</v>
      </c>
      <c r="F444" s="3" t="s">
        <v>4970</v>
      </c>
      <c r="G444" s="3" t="s">
        <v>4971</v>
      </c>
      <c r="H444" s="3" t="s">
        <v>2281</v>
      </c>
      <c r="I444" s="3" t="s">
        <v>2282</v>
      </c>
      <c r="J444" s="3" t="s">
        <v>2824</v>
      </c>
      <c r="K444" s="3" t="s">
        <v>6</v>
      </c>
      <c r="L444" s="3" t="s">
        <v>3586</v>
      </c>
      <c r="M444" s="3" t="s">
        <v>3587</v>
      </c>
      <c r="N444" s="3" t="s">
        <v>3586</v>
      </c>
      <c r="O444" s="3" t="s">
        <v>2286</v>
      </c>
      <c r="P444" s="3" t="s">
        <v>2287</v>
      </c>
      <c r="Q444" s="3" t="s">
        <v>3588</v>
      </c>
    </row>
    <row r="445" spans="1:17" ht="45" customHeight="1" x14ac:dyDescent="0.25">
      <c r="A445" s="3" t="s">
        <v>1093</v>
      </c>
      <c r="B445" s="3" t="s">
        <v>5412</v>
      </c>
      <c r="C445" s="3" t="s">
        <v>4968</v>
      </c>
      <c r="D445" s="3" t="s">
        <v>4969</v>
      </c>
      <c r="E445" s="3" t="s">
        <v>3860</v>
      </c>
      <c r="F445" s="3" t="s">
        <v>4970</v>
      </c>
      <c r="G445" s="3" t="s">
        <v>4971</v>
      </c>
      <c r="H445" s="3" t="s">
        <v>2281</v>
      </c>
      <c r="I445" s="3" t="s">
        <v>2282</v>
      </c>
      <c r="J445" s="3" t="s">
        <v>2824</v>
      </c>
      <c r="K445" s="3" t="s">
        <v>6</v>
      </c>
      <c r="L445" s="3" t="s">
        <v>3586</v>
      </c>
      <c r="M445" s="3" t="s">
        <v>3587</v>
      </c>
      <c r="N445" s="3" t="s">
        <v>3586</v>
      </c>
      <c r="O445" s="3" t="s">
        <v>2286</v>
      </c>
      <c r="P445" s="3" t="s">
        <v>2287</v>
      </c>
      <c r="Q445" s="3" t="s">
        <v>3588</v>
      </c>
    </row>
    <row r="446" spans="1:17" ht="45" customHeight="1" x14ac:dyDescent="0.25">
      <c r="A446" s="3" t="s">
        <v>1095</v>
      </c>
      <c r="B446" s="3" t="s">
        <v>5413</v>
      </c>
      <c r="C446" s="3" t="s">
        <v>4968</v>
      </c>
      <c r="D446" s="3" t="s">
        <v>4969</v>
      </c>
      <c r="E446" s="3" t="s">
        <v>3860</v>
      </c>
      <c r="F446" s="3" t="s">
        <v>4970</v>
      </c>
      <c r="G446" s="3" t="s">
        <v>4971</v>
      </c>
      <c r="H446" s="3" t="s">
        <v>2281</v>
      </c>
      <c r="I446" s="3" t="s">
        <v>2282</v>
      </c>
      <c r="J446" s="3" t="s">
        <v>2824</v>
      </c>
      <c r="K446" s="3" t="s">
        <v>6</v>
      </c>
      <c r="L446" s="3" t="s">
        <v>3586</v>
      </c>
      <c r="M446" s="3" t="s">
        <v>3587</v>
      </c>
      <c r="N446" s="3" t="s">
        <v>3586</v>
      </c>
      <c r="O446" s="3" t="s">
        <v>2286</v>
      </c>
      <c r="P446" s="3" t="s">
        <v>2287</v>
      </c>
      <c r="Q446" s="3" t="s">
        <v>3588</v>
      </c>
    </row>
    <row r="447" spans="1:17" ht="45" customHeight="1" x14ac:dyDescent="0.25">
      <c r="A447" s="3" t="s">
        <v>1097</v>
      </c>
      <c r="B447" s="3" t="s">
        <v>5414</v>
      </c>
      <c r="C447" s="3" t="s">
        <v>4968</v>
      </c>
      <c r="D447" s="3" t="s">
        <v>4969</v>
      </c>
      <c r="E447" s="3" t="s">
        <v>3860</v>
      </c>
      <c r="F447" s="3" t="s">
        <v>4970</v>
      </c>
      <c r="G447" s="3" t="s">
        <v>4971</v>
      </c>
      <c r="H447" s="3" t="s">
        <v>2281</v>
      </c>
      <c r="I447" s="3" t="s">
        <v>2282</v>
      </c>
      <c r="J447" s="3" t="s">
        <v>2824</v>
      </c>
      <c r="K447" s="3" t="s">
        <v>6</v>
      </c>
      <c r="L447" s="3" t="s">
        <v>3586</v>
      </c>
      <c r="M447" s="3" t="s">
        <v>3587</v>
      </c>
      <c r="N447" s="3" t="s">
        <v>3586</v>
      </c>
      <c r="O447" s="3" t="s">
        <v>2286</v>
      </c>
      <c r="P447" s="3" t="s">
        <v>2287</v>
      </c>
      <c r="Q447" s="3" t="s">
        <v>3588</v>
      </c>
    </row>
    <row r="448" spans="1:17" ht="45" customHeight="1" x14ac:dyDescent="0.25">
      <c r="A448" s="3" t="s">
        <v>1099</v>
      </c>
      <c r="B448" s="3" t="s">
        <v>5415</v>
      </c>
      <c r="C448" s="3" t="s">
        <v>4968</v>
      </c>
      <c r="D448" s="3" t="s">
        <v>4969</v>
      </c>
      <c r="E448" s="3" t="s">
        <v>3860</v>
      </c>
      <c r="F448" s="3" t="s">
        <v>4970</v>
      </c>
      <c r="G448" s="3" t="s">
        <v>4971</v>
      </c>
      <c r="H448" s="3" t="s">
        <v>2281</v>
      </c>
      <c r="I448" s="3" t="s">
        <v>2282</v>
      </c>
      <c r="J448" s="3" t="s">
        <v>2824</v>
      </c>
      <c r="K448" s="3" t="s">
        <v>6</v>
      </c>
      <c r="L448" s="3" t="s">
        <v>3586</v>
      </c>
      <c r="M448" s="3" t="s">
        <v>3587</v>
      </c>
      <c r="N448" s="3" t="s">
        <v>3586</v>
      </c>
      <c r="O448" s="3" t="s">
        <v>2286</v>
      </c>
      <c r="P448" s="3" t="s">
        <v>2287</v>
      </c>
      <c r="Q448" s="3" t="s">
        <v>3588</v>
      </c>
    </row>
    <row r="449" spans="1:17" ht="45" customHeight="1" x14ac:dyDescent="0.25">
      <c r="A449" s="3" t="s">
        <v>1101</v>
      </c>
      <c r="B449" s="3" t="s">
        <v>5416</v>
      </c>
      <c r="C449" s="3" t="s">
        <v>4968</v>
      </c>
      <c r="D449" s="3" t="s">
        <v>4969</v>
      </c>
      <c r="E449" s="3" t="s">
        <v>3860</v>
      </c>
      <c r="F449" s="3" t="s">
        <v>4970</v>
      </c>
      <c r="G449" s="3" t="s">
        <v>4971</v>
      </c>
      <c r="H449" s="3" t="s">
        <v>2281</v>
      </c>
      <c r="I449" s="3" t="s">
        <v>2282</v>
      </c>
      <c r="J449" s="3" t="s">
        <v>2824</v>
      </c>
      <c r="K449" s="3" t="s">
        <v>6</v>
      </c>
      <c r="L449" s="3" t="s">
        <v>3586</v>
      </c>
      <c r="M449" s="3" t="s">
        <v>3587</v>
      </c>
      <c r="N449" s="3" t="s">
        <v>3586</v>
      </c>
      <c r="O449" s="3" t="s">
        <v>2286</v>
      </c>
      <c r="P449" s="3" t="s">
        <v>2287</v>
      </c>
      <c r="Q449" s="3" t="s">
        <v>3588</v>
      </c>
    </row>
    <row r="450" spans="1:17" ht="45" customHeight="1" x14ac:dyDescent="0.25">
      <c r="A450" s="3" t="s">
        <v>1103</v>
      </c>
      <c r="B450" s="3" t="s">
        <v>5417</v>
      </c>
      <c r="C450" s="3" t="s">
        <v>4968</v>
      </c>
      <c r="D450" s="3" t="s">
        <v>4969</v>
      </c>
      <c r="E450" s="3" t="s">
        <v>3860</v>
      </c>
      <c r="F450" s="3" t="s">
        <v>4970</v>
      </c>
      <c r="G450" s="3" t="s">
        <v>4971</v>
      </c>
      <c r="H450" s="3" t="s">
        <v>2281</v>
      </c>
      <c r="I450" s="3" t="s">
        <v>2282</v>
      </c>
      <c r="J450" s="3" t="s">
        <v>2824</v>
      </c>
      <c r="K450" s="3" t="s">
        <v>6</v>
      </c>
      <c r="L450" s="3" t="s">
        <v>3586</v>
      </c>
      <c r="M450" s="3" t="s">
        <v>3587</v>
      </c>
      <c r="N450" s="3" t="s">
        <v>3586</v>
      </c>
      <c r="O450" s="3" t="s">
        <v>2286</v>
      </c>
      <c r="P450" s="3" t="s">
        <v>2287</v>
      </c>
      <c r="Q450" s="3" t="s">
        <v>3588</v>
      </c>
    </row>
    <row r="451" spans="1:17" ht="45" customHeight="1" x14ac:dyDescent="0.25">
      <c r="A451" s="3" t="s">
        <v>1105</v>
      </c>
      <c r="B451" s="3" t="s">
        <v>5418</v>
      </c>
      <c r="C451" s="3" t="s">
        <v>4968</v>
      </c>
      <c r="D451" s="3" t="s">
        <v>4969</v>
      </c>
      <c r="E451" s="3" t="s">
        <v>3860</v>
      </c>
      <c r="F451" s="3" t="s">
        <v>4970</v>
      </c>
      <c r="G451" s="3" t="s">
        <v>4971</v>
      </c>
      <c r="H451" s="3" t="s">
        <v>2281</v>
      </c>
      <c r="I451" s="3" t="s">
        <v>2282</v>
      </c>
      <c r="J451" s="3" t="s">
        <v>2824</v>
      </c>
      <c r="K451" s="3" t="s">
        <v>6</v>
      </c>
      <c r="L451" s="3" t="s">
        <v>3586</v>
      </c>
      <c r="M451" s="3" t="s">
        <v>3587</v>
      </c>
      <c r="N451" s="3" t="s">
        <v>3586</v>
      </c>
      <c r="O451" s="3" t="s">
        <v>2286</v>
      </c>
      <c r="P451" s="3" t="s">
        <v>2287</v>
      </c>
      <c r="Q451" s="3" t="s">
        <v>3588</v>
      </c>
    </row>
    <row r="452" spans="1:17" ht="45" customHeight="1" x14ac:dyDescent="0.25">
      <c r="A452" s="3" t="s">
        <v>1107</v>
      </c>
      <c r="B452" s="3" t="s">
        <v>5419</v>
      </c>
      <c r="C452" s="3" t="s">
        <v>4968</v>
      </c>
      <c r="D452" s="3" t="s">
        <v>4969</v>
      </c>
      <c r="E452" s="3" t="s">
        <v>3860</v>
      </c>
      <c r="F452" s="3" t="s">
        <v>4970</v>
      </c>
      <c r="G452" s="3" t="s">
        <v>4971</v>
      </c>
      <c r="H452" s="3" t="s">
        <v>2281</v>
      </c>
      <c r="I452" s="3" t="s">
        <v>2282</v>
      </c>
      <c r="J452" s="3" t="s">
        <v>2824</v>
      </c>
      <c r="K452" s="3" t="s">
        <v>6</v>
      </c>
      <c r="L452" s="3" t="s">
        <v>3586</v>
      </c>
      <c r="M452" s="3" t="s">
        <v>3587</v>
      </c>
      <c r="N452" s="3" t="s">
        <v>3586</v>
      </c>
      <c r="O452" s="3" t="s">
        <v>2286</v>
      </c>
      <c r="P452" s="3" t="s">
        <v>2287</v>
      </c>
      <c r="Q452" s="3" t="s">
        <v>3588</v>
      </c>
    </row>
    <row r="453" spans="1:17" ht="45" customHeight="1" x14ac:dyDescent="0.25">
      <c r="A453" s="3" t="s">
        <v>1109</v>
      </c>
      <c r="B453" s="3" t="s">
        <v>5420</v>
      </c>
      <c r="C453" s="3" t="s">
        <v>4968</v>
      </c>
      <c r="D453" s="3" t="s">
        <v>4969</v>
      </c>
      <c r="E453" s="3" t="s">
        <v>3860</v>
      </c>
      <c r="F453" s="3" t="s">
        <v>4970</v>
      </c>
      <c r="G453" s="3" t="s">
        <v>4971</v>
      </c>
      <c r="H453" s="3" t="s">
        <v>2281</v>
      </c>
      <c r="I453" s="3" t="s">
        <v>2282</v>
      </c>
      <c r="J453" s="3" t="s">
        <v>2824</v>
      </c>
      <c r="K453" s="3" t="s">
        <v>6</v>
      </c>
      <c r="L453" s="3" t="s">
        <v>3586</v>
      </c>
      <c r="M453" s="3" t="s">
        <v>3587</v>
      </c>
      <c r="N453" s="3" t="s">
        <v>3586</v>
      </c>
      <c r="O453" s="3" t="s">
        <v>2286</v>
      </c>
      <c r="P453" s="3" t="s">
        <v>2287</v>
      </c>
      <c r="Q453" s="3" t="s">
        <v>3588</v>
      </c>
    </row>
    <row r="454" spans="1:17" ht="45" customHeight="1" x14ac:dyDescent="0.25">
      <c r="A454" s="3" t="s">
        <v>1111</v>
      </c>
      <c r="B454" s="3" t="s">
        <v>5421</v>
      </c>
      <c r="C454" s="3" t="s">
        <v>4968</v>
      </c>
      <c r="D454" s="3" t="s">
        <v>4969</v>
      </c>
      <c r="E454" s="3" t="s">
        <v>3860</v>
      </c>
      <c r="F454" s="3" t="s">
        <v>4970</v>
      </c>
      <c r="G454" s="3" t="s">
        <v>4971</v>
      </c>
      <c r="H454" s="3" t="s">
        <v>2281</v>
      </c>
      <c r="I454" s="3" t="s">
        <v>2282</v>
      </c>
      <c r="J454" s="3" t="s">
        <v>2824</v>
      </c>
      <c r="K454" s="3" t="s">
        <v>6</v>
      </c>
      <c r="L454" s="3" t="s">
        <v>3586</v>
      </c>
      <c r="M454" s="3" t="s">
        <v>3587</v>
      </c>
      <c r="N454" s="3" t="s">
        <v>3586</v>
      </c>
      <c r="O454" s="3" t="s">
        <v>2286</v>
      </c>
      <c r="P454" s="3" t="s">
        <v>2287</v>
      </c>
      <c r="Q454" s="3" t="s">
        <v>3588</v>
      </c>
    </row>
    <row r="455" spans="1:17" ht="45" customHeight="1" x14ac:dyDescent="0.25">
      <c r="A455" s="3" t="s">
        <v>1113</v>
      </c>
      <c r="B455" s="3" t="s">
        <v>5422</v>
      </c>
      <c r="C455" s="3" t="s">
        <v>4968</v>
      </c>
      <c r="D455" s="3" t="s">
        <v>4969</v>
      </c>
      <c r="E455" s="3" t="s">
        <v>3860</v>
      </c>
      <c r="F455" s="3" t="s">
        <v>4970</v>
      </c>
      <c r="G455" s="3" t="s">
        <v>4971</v>
      </c>
      <c r="H455" s="3" t="s">
        <v>2281</v>
      </c>
      <c r="I455" s="3" t="s">
        <v>2282</v>
      </c>
      <c r="J455" s="3" t="s">
        <v>2824</v>
      </c>
      <c r="K455" s="3" t="s">
        <v>6</v>
      </c>
      <c r="L455" s="3" t="s">
        <v>3586</v>
      </c>
      <c r="M455" s="3" t="s">
        <v>3587</v>
      </c>
      <c r="N455" s="3" t="s">
        <v>3586</v>
      </c>
      <c r="O455" s="3" t="s">
        <v>2286</v>
      </c>
      <c r="P455" s="3" t="s">
        <v>2287</v>
      </c>
      <c r="Q455" s="3" t="s">
        <v>3588</v>
      </c>
    </row>
    <row r="456" spans="1:17" ht="45" customHeight="1" x14ac:dyDescent="0.25">
      <c r="A456" s="3" t="s">
        <v>1115</v>
      </c>
      <c r="B456" s="3" t="s">
        <v>5423</v>
      </c>
      <c r="C456" s="3" t="s">
        <v>4968</v>
      </c>
      <c r="D456" s="3" t="s">
        <v>4969</v>
      </c>
      <c r="E456" s="3" t="s">
        <v>3860</v>
      </c>
      <c r="F456" s="3" t="s">
        <v>4970</v>
      </c>
      <c r="G456" s="3" t="s">
        <v>4971</v>
      </c>
      <c r="H456" s="3" t="s">
        <v>2281</v>
      </c>
      <c r="I456" s="3" t="s">
        <v>2282</v>
      </c>
      <c r="J456" s="3" t="s">
        <v>2824</v>
      </c>
      <c r="K456" s="3" t="s">
        <v>6</v>
      </c>
      <c r="L456" s="3" t="s">
        <v>3586</v>
      </c>
      <c r="M456" s="3" t="s">
        <v>3587</v>
      </c>
      <c r="N456" s="3" t="s">
        <v>3586</v>
      </c>
      <c r="O456" s="3" t="s">
        <v>2286</v>
      </c>
      <c r="P456" s="3" t="s">
        <v>2287</v>
      </c>
      <c r="Q456" s="3" t="s">
        <v>3588</v>
      </c>
    </row>
    <row r="457" spans="1:17" ht="45" customHeight="1" x14ac:dyDescent="0.25">
      <c r="A457" s="3" t="s">
        <v>1117</v>
      </c>
      <c r="B457" s="3" t="s">
        <v>5424</v>
      </c>
      <c r="C457" s="3" t="s">
        <v>4968</v>
      </c>
      <c r="D457" s="3" t="s">
        <v>4969</v>
      </c>
      <c r="E457" s="3" t="s">
        <v>3860</v>
      </c>
      <c r="F457" s="3" t="s">
        <v>4970</v>
      </c>
      <c r="G457" s="3" t="s">
        <v>4971</v>
      </c>
      <c r="H457" s="3" t="s">
        <v>2281</v>
      </c>
      <c r="I457" s="3" t="s">
        <v>2282</v>
      </c>
      <c r="J457" s="3" t="s">
        <v>2824</v>
      </c>
      <c r="K457" s="3" t="s">
        <v>6</v>
      </c>
      <c r="L457" s="3" t="s">
        <v>3586</v>
      </c>
      <c r="M457" s="3" t="s">
        <v>3587</v>
      </c>
      <c r="N457" s="3" t="s">
        <v>3586</v>
      </c>
      <c r="O457" s="3" t="s">
        <v>2286</v>
      </c>
      <c r="P457" s="3" t="s">
        <v>2287</v>
      </c>
      <c r="Q457" s="3" t="s">
        <v>3588</v>
      </c>
    </row>
    <row r="458" spans="1:17" ht="45" customHeight="1" x14ac:dyDescent="0.25">
      <c r="A458" s="3" t="s">
        <v>1119</v>
      </c>
      <c r="B458" s="3" t="s">
        <v>5425</v>
      </c>
      <c r="C458" s="3" t="s">
        <v>4968</v>
      </c>
      <c r="D458" s="3" t="s">
        <v>4969</v>
      </c>
      <c r="E458" s="3" t="s">
        <v>3860</v>
      </c>
      <c r="F458" s="3" t="s">
        <v>4970</v>
      </c>
      <c r="G458" s="3" t="s">
        <v>4971</v>
      </c>
      <c r="H458" s="3" t="s">
        <v>2281</v>
      </c>
      <c r="I458" s="3" t="s">
        <v>2282</v>
      </c>
      <c r="J458" s="3" t="s">
        <v>2824</v>
      </c>
      <c r="K458" s="3" t="s">
        <v>6</v>
      </c>
      <c r="L458" s="3" t="s">
        <v>3586</v>
      </c>
      <c r="M458" s="3" t="s">
        <v>3587</v>
      </c>
      <c r="N458" s="3" t="s">
        <v>3586</v>
      </c>
      <c r="O458" s="3" t="s">
        <v>2286</v>
      </c>
      <c r="P458" s="3" t="s">
        <v>2287</v>
      </c>
      <c r="Q458" s="3" t="s">
        <v>3588</v>
      </c>
    </row>
    <row r="459" spans="1:17" ht="45" customHeight="1" x14ac:dyDescent="0.25">
      <c r="A459" s="3" t="s">
        <v>1121</v>
      </c>
      <c r="B459" s="3" t="s">
        <v>5426</v>
      </c>
      <c r="C459" s="3" t="s">
        <v>4968</v>
      </c>
      <c r="D459" s="3" t="s">
        <v>4969</v>
      </c>
      <c r="E459" s="3" t="s">
        <v>3860</v>
      </c>
      <c r="F459" s="3" t="s">
        <v>4970</v>
      </c>
      <c r="G459" s="3" t="s">
        <v>4971</v>
      </c>
      <c r="H459" s="3" t="s">
        <v>2281</v>
      </c>
      <c r="I459" s="3" t="s">
        <v>2282</v>
      </c>
      <c r="J459" s="3" t="s">
        <v>2824</v>
      </c>
      <c r="K459" s="3" t="s">
        <v>6</v>
      </c>
      <c r="L459" s="3" t="s">
        <v>3586</v>
      </c>
      <c r="M459" s="3" t="s">
        <v>3587</v>
      </c>
      <c r="N459" s="3" t="s">
        <v>3586</v>
      </c>
      <c r="O459" s="3" t="s">
        <v>2286</v>
      </c>
      <c r="P459" s="3" t="s">
        <v>2287</v>
      </c>
      <c r="Q459" s="3" t="s">
        <v>3588</v>
      </c>
    </row>
    <row r="460" spans="1:17" ht="45" customHeight="1" x14ac:dyDescent="0.25">
      <c r="A460" s="3" t="s">
        <v>1123</v>
      </c>
      <c r="B460" s="3" t="s">
        <v>5427</v>
      </c>
      <c r="C460" s="3" t="s">
        <v>4968</v>
      </c>
      <c r="D460" s="3" t="s">
        <v>4969</v>
      </c>
      <c r="E460" s="3" t="s">
        <v>3860</v>
      </c>
      <c r="F460" s="3" t="s">
        <v>4970</v>
      </c>
      <c r="G460" s="3" t="s">
        <v>4971</v>
      </c>
      <c r="H460" s="3" t="s">
        <v>2281</v>
      </c>
      <c r="I460" s="3" t="s">
        <v>2282</v>
      </c>
      <c r="J460" s="3" t="s">
        <v>2824</v>
      </c>
      <c r="K460" s="3" t="s">
        <v>6</v>
      </c>
      <c r="L460" s="3" t="s">
        <v>3586</v>
      </c>
      <c r="M460" s="3" t="s">
        <v>3587</v>
      </c>
      <c r="N460" s="3" t="s">
        <v>3586</v>
      </c>
      <c r="O460" s="3" t="s">
        <v>2286</v>
      </c>
      <c r="P460" s="3" t="s">
        <v>2287</v>
      </c>
      <c r="Q460" s="3" t="s">
        <v>3588</v>
      </c>
    </row>
    <row r="461" spans="1:17" ht="45" customHeight="1" x14ac:dyDescent="0.25">
      <c r="A461" s="3" t="s">
        <v>1125</v>
      </c>
      <c r="B461" s="3" t="s">
        <v>5428</v>
      </c>
      <c r="C461" s="3" t="s">
        <v>4968</v>
      </c>
      <c r="D461" s="3" t="s">
        <v>4969</v>
      </c>
      <c r="E461" s="3" t="s">
        <v>3860</v>
      </c>
      <c r="F461" s="3" t="s">
        <v>4970</v>
      </c>
      <c r="G461" s="3" t="s">
        <v>4971</v>
      </c>
      <c r="H461" s="3" t="s">
        <v>2281</v>
      </c>
      <c r="I461" s="3" t="s">
        <v>2282</v>
      </c>
      <c r="J461" s="3" t="s">
        <v>2824</v>
      </c>
      <c r="K461" s="3" t="s">
        <v>6</v>
      </c>
      <c r="L461" s="3" t="s">
        <v>3586</v>
      </c>
      <c r="M461" s="3" t="s">
        <v>3587</v>
      </c>
      <c r="N461" s="3" t="s">
        <v>3586</v>
      </c>
      <c r="O461" s="3" t="s">
        <v>2286</v>
      </c>
      <c r="P461" s="3" t="s">
        <v>2287</v>
      </c>
      <c r="Q461" s="3" t="s">
        <v>3588</v>
      </c>
    </row>
    <row r="462" spans="1:17" ht="45" customHeight="1" x14ac:dyDescent="0.25">
      <c r="A462" s="3" t="s">
        <v>1127</v>
      </c>
      <c r="B462" s="3" t="s">
        <v>5429</v>
      </c>
      <c r="C462" s="3" t="s">
        <v>4968</v>
      </c>
      <c r="D462" s="3" t="s">
        <v>4969</v>
      </c>
      <c r="E462" s="3" t="s">
        <v>3860</v>
      </c>
      <c r="F462" s="3" t="s">
        <v>4970</v>
      </c>
      <c r="G462" s="3" t="s">
        <v>4971</v>
      </c>
      <c r="H462" s="3" t="s">
        <v>2281</v>
      </c>
      <c r="I462" s="3" t="s">
        <v>2282</v>
      </c>
      <c r="J462" s="3" t="s">
        <v>2824</v>
      </c>
      <c r="K462" s="3" t="s">
        <v>6</v>
      </c>
      <c r="L462" s="3" t="s">
        <v>3586</v>
      </c>
      <c r="M462" s="3" t="s">
        <v>3587</v>
      </c>
      <c r="N462" s="3" t="s">
        <v>3586</v>
      </c>
      <c r="O462" s="3" t="s">
        <v>2286</v>
      </c>
      <c r="P462" s="3" t="s">
        <v>2287</v>
      </c>
      <c r="Q462" s="3" t="s">
        <v>3588</v>
      </c>
    </row>
    <row r="463" spans="1:17" ht="45" customHeight="1" x14ac:dyDescent="0.25">
      <c r="A463" s="3" t="s">
        <v>1129</v>
      </c>
      <c r="B463" s="3" t="s">
        <v>5430</v>
      </c>
      <c r="C463" s="3" t="s">
        <v>4968</v>
      </c>
      <c r="D463" s="3" t="s">
        <v>4969</v>
      </c>
      <c r="E463" s="3" t="s">
        <v>3860</v>
      </c>
      <c r="F463" s="3" t="s">
        <v>4970</v>
      </c>
      <c r="G463" s="3" t="s">
        <v>4971</v>
      </c>
      <c r="H463" s="3" t="s">
        <v>2281</v>
      </c>
      <c r="I463" s="3" t="s">
        <v>2282</v>
      </c>
      <c r="J463" s="3" t="s">
        <v>2824</v>
      </c>
      <c r="K463" s="3" t="s">
        <v>6</v>
      </c>
      <c r="L463" s="3" t="s">
        <v>3586</v>
      </c>
      <c r="M463" s="3" t="s">
        <v>3587</v>
      </c>
      <c r="N463" s="3" t="s">
        <v>3586</v>
      </c>
      <c r="O463" s="3" t="s">
        <v>2286</v>
      </c>
      <c r="P463" s="3" t="s">
        <v>2287</v>
      </c>
      <c r="Q463" s="3" t="s">
        <v>3588</v>
      </c>
    </row>
    <row r="464" spans="1:17" ht="45" customHeight="1" x14ac:dyDescent="0.25">
      <c r="A464" s="3" t="s">
        <v>1131</v>
      </c>
      <c r="B464" s="3" t="s">
        <v>5431</v>
      </c>
      <c r="C464" s="3" t="s">
        <v>4968</v>
      </c>
      <c r="D464" s="3" t="s">
        <v>4969</v>
      </c>
      <c r="E464" s="3" t="s">
        <v>3860</v>
      </c>
      <c r="F464" s="3" t="s">
        <v>4970</v>
      </c>
      <c r="G464" s="3" t="s">
        <v>4971</v>
      </c>
      <c r="H464" s="3" t="s">
        <v>2281</v>
      </c>
      <c r="I464" s="3" t="s">
        <v>2282</v>
      </c>
      <c r="J464" s="3" t="s">
        <v>2824</v>
      </c>
      <c r="K464" s="3" t="s">
        <v>6</v>
      </c>
      <c r="L464" s="3" t="s">
        <v>3586</v>
      </c>
      <c r="M464" s="3" t="s">
        <v>3587</v>
      </c>
      <c r="N464" s="3" t="s">
        <v>3586</v>
      </c>
      <c r="O464" s="3" t="s">
        <v>2286</v>
      </c>
      <c r="P464" s="3" t="s">
        <v>2287</v>
      </c>
      <c r="Q464" s="3" t="s">
        <v>3588</v>
      </c>
    </row>
    <row r="465" spans="1:17" ht="45" customHeight="1" x14ac:dyDescent="0.25">
      <c r="A465" s="3" t="s">
        <v>1133</v>
      </c>
      <c r="B465" s="3" t="s">
        <v>5432</v>
      </c>
      <c r="C465" s="3" t="s">
        <v>4968</v>
      </c>
      <c r="D465" s="3" t="s">
        <v>4969</v>
      </c>
      <c r="E465" s="3" t="s">
        <v>3860</v>
      </c>
      <c r="F465" s="3" t="s">
        <v>4970</v>
      </c>
      <c r="G465" s="3" t="s">
        <v>4971</v>
      </c>
      <c r="H465" s="3" t="s">
        <v>2281</v>
      </c>
      <c r="I465" s="3" t="s">
        <v>2282</v>
      </c>
      <c r="J465" s="3" t="s">
        <v>2824</v>
      </c>
      <c r="K465" s="3" t="s">
        <v>6</v>
      </c>
      <c r="L465" s="3" t="s">
        <v>3586</v>
      </c>
      <c r="M465" s="3" t="s">
        <v>3587</v>
      </c>
      <c r="N465" s="3" t="s">
        <v>3586</v>
      </c>
      <c r="O465" s="3" t="s">
        <v>2286</v>
      </c>
      <c r="P465" s="3" t="s">
        <v>2287</v>
      </c>
      <c r="Q465" s="3" t="s">
        <v>3588</v>
      </c>
    </row>
    <row r="466" spans="1:17" ht="45" customHeight="1" x14ac:dyDescent="0.25">
      <c r="A466" s="3" t="s">
        <v>1135</v>
      </c>
      <c r="B466" s="3" t="s">
        <v>5433</v>
      </c>
      <c r="C466" s="3" t="s">
        <v>4968</v>
      </c>
      <c r="D466" s="3" t="s">
        <v>4969</v>
      </c>
      <c r="E466" s="3" t="s">
        <v>3860</v>
      </c>
      <c r="F466" s="3" t="s">
        <v>4970</v>
      </c>
      <c r="G466" s="3" t="s">
        <v>4971</v>
      </c>
      <c r="H466" s="3" t="s">
        <v>2281</v>
      </c>
      <c r="I466" s="3" t="s">
        <v>2282</v>
      </c>
      <c r="J466" s="3" t="s">
        <v>2824</v>
      </c>
      <c r="K466" s="3" t="s">
        <v>6</v>
      </c>
      <c r="L466" s="3" t="s">
        <v>3586</v>
      </c>
      <c r="M466" s="3" t="s">
        <v>3587</v>
      </c>
      <c r="N466" s="3" t="s">
        <v>3586</v>
      </c>
      <c r="O466" s="3" t="s">
        <v>2286</v>
      </c>
      <c r="P466" s="3" t="s">
        <v>2287</v>
      </c>
      <c r="Q466" s="3" t="s">
        <v>3588</v>
      </c>
    </row>
    <row r="467" spans="1:17" ht="45" customHeight="1" x14ac:dyDescent="0.25">
      <c r="A467" s="3" t="s">
        <v>1137</v>
      </c>
      <c r="B467" s="3" t="s">
        <v>5434</v>
      </c>
      <c r="C467" s="3" t="s">
        <v>4968</v>
      </c>
      <c r="D467" s="3" t="s">
        <v>4969</v>
      </c>
      <c r="E467" s="3" t="s">
        <v>3860</v>
      </c>
      <c r="F467" s="3" t="s">
        <v>4970</v>
      </c>
      <c r="G467" s="3" t="s">
        <v>4971</v>
      </c>
      <c r="H467" s="3" t="s">
        <v>2281</v>
      </c>
      <c r="I467" s="3" t="s">
        <v>2282</v>
      </c>
      <c r="J467" s="3" t="s">
        <v>2824</v>
      </c>
      <c r="K467" s="3" t="s">
        <v>6</v>
      </c>
      <c r="L467" s="3" t="s">
        <v>3586</v>
      </c>
      <c r="M467" s="3" t="s">
        <v>3587</v>
      </c>
      <c r="N467" s="3" t="s">
        <v>3586</v>
      </c>
      <c r="O467" s="3" t="s">
        <v>2286</v>
      </c>
      <c r="P467" s="3" t="s">
        <v>2287</v>
      </c>
      <c r="Q467" s="3" t="s">
        <v>3588</v>
      </c>
    </row>
    <row r="468" spans="1:17" ht="45" customHeight="1" x14ac:dyDescent="0.25">
      <c r="A468" s="3" t="s">
        <v>1139</v>
      </c>
      <c r="B468" s="3" t="s">
        <v>5435</v>
      </c>
      <c r="C468" s="3" t="s">
        <v>4968</v>
      </c>
      <c r="D468" s="3" t="s">
        <v>4969</v>
      </c>
      <c r="E468" s="3" t="s">
        <v>3860</v>
      </c>
      <c r="F468" s="3" t="s">
        <v>4970</v>
      </c>
      <c r="G468" s="3" t="s">
        <v>4971</v>
      </c>
      <c r="H468" s="3" t="s">
        <v>2281</v>
      </c>
      <c r="I468" s="3" t="s">
        <v>2282</v>
      </c>
      <c r="J468" s="3" t="s">
        <v>2824</v>
      </c>
      <c r="K468" s="3" t="s">
        <v>6</v>
      </c>
      <c r="L468" s="3" t="s">
        <v>3586</v>
      </c>
      <c r="M468" s="3" t="s">
        <v>3587</v>
      </c>
      <c r="N468" s="3" t="s">
        <v>3586</v>
      </c>
      <c r="O468" s="3" t="s">
        <v>2286</v>
      </c>
      <c r="P468" s="3" t="s">
        <v>2287</v>
      </c>
      <c r="Q468" s="3" t="s">
        <v>3588</v>
      </c>
    </row>
    <row r="469" spans="1:17" ht="45" customHeight="1" x14ac:dyDescent="0.25">
      <c r="A469" s="3" t="s">
        <v>1141</v>
      </c>
      <c r="B469" s="3" t="s">
        <v>5436</v>
      </c>
      <c r="C469" s="3" t="s">
        <v>4968</v>
      </c>
      <c r="D469" s="3" t="s">
        <v>4969</v>
      </c>
      <c r="E469" s="3" t="s">
        <v>3860</v>
      </c>
      <c r="F469" s="3" t="s">
        <v>4970</v>
      </c>
      <c r="G469" s="3" t="s">
        <v>4971</v>
      </c>
      <c r="H469" s="3" t="s">
        <v>2281</v>
      </c>
      <c r="I469" s="3" t="s">
        <v>2282</v>
      </c>
      <c r="J469" s="3" t="s">
        <v>2824</v>
      </c>
      <c r="K469" s="3" t="s">
        <v>6</v>
      </c>
      <c r="L469" s="3" t="s">
        <v>3586</v>
      </c>
      <c r="M469" s="3" t="s">
        <v>3587</v>
      </c>
      <c r="N469" s="3" t="s">
        <v>3586</v>
      </c>
      <c r="O469" s="3" t="s">
        <v>2286</v>
      </c>
      <c r="P469" s="3" t="s">
        <v>2287</v>
      </c>
      <c r="Q469" s="3" t="s">
        <v>3588</v>
      </c>
    </row>
    <row r="470" spans="1:17" ht="45" customHeight="1" x14ac:dyDescent="0.25">
      <c r="A470" s="3" t="s">
        <v>1143</v>
      </c>
      <c r="B470" s="3" t="s">
        <v>5437</v>
      </c>
      <c r="C470" s="3" t="s">
        <v>4968</v>
      </c>
      <c r="D470" s="3" t="s">
        <v>4969</v>
      </c>
      <c r="E470" s="3" t="s">
        <v>3860</v>
      </c>
      <c r="F470" s="3" t="s">
        <v>4970</v>
      </c>
      <c r="G470" s="3" t="s">
        <v>4971</v>
      </c>
      <c r="H470" s="3" t="s">
        <v>2281</v>
      </c>
      <c r="I470" s="3" t="s">
        <v>2282</v>
      </c>
      <c r="J470" s="3" t="s">
        <v>2824</v>
      </c>
      <c r="K470" s="3" t="s">
        <v>6</v>
      </c>
      <c r="L470" s="3" t="s">
        <v>3586</v>
      </c>
      <c r="M470" s="3" t="s">
        <v>3587</v>
      </c>
      <c r="N470" s="3" t="s">
        <v>3586</v>
      </c>
      <c r="O470" s="3" t="s">
        <v>2286</v>
      </c>
      <c r="P470" s="3" t="s">
        <v>2287</v>
      </c>
      <c r="Q470" s="3" t="s">
        <v>3588</v>
      </c>
    </row>
    <row r="471" spans="1:17" ht="45" customHeight="1" x14ac:dyDescent="0.25">
      <c r="A471" s="3" t="s">
        <v>1145</v>
      </c>
      <c r="B471" s="3" t="s">
        <v>5438</v>
      </c>
      <c r="C471" s="3" t="s">
        <v>4968</v>
      </c>
      <c r="D471" s="3" t="s">
        <v>4969</v>
      </c>
      <c r="E471" s="3" t="s">
        <v>3860</v>
      </c>
      <c r="F471" s="3" t="s">
        <v>4970</v>
      </c>
      <c r="G471" s="3" t="s">
        <v>4971</v>
      </c>
      <c r="H471" s="3" t="s">
        <v>2281</v>
      </c>
      <c r="I471" s="3" t="s">
        <v>2282</v>
      </c>
      <c r="J471" s="3" t="s">
        <v>2824</v>
      </c>
      <c r="K471" s="3" t="s">
        <v>6</v>
      </c>
      <c r="L471" s="3" t="s">
        <v>3586</v>
      </c>
      <c r="M471" s="3" t="s">
        <v>3587</v>
      </c>
      <c r="N471" s="3" t="s">
        <v>3586</v>
      </c>
      <c r="O471" s="3" t="s">
        <v>2286</v>
      </c>
      <c r="P471" s="3" t="s">
        <v>2287</v>
      </c>
      <c r="Q471" s="3" t="s">
        <v>3588</v>
      </c>
    </row>
    <row r="472" spans="1:17" ht="45" customHeight="1" x14ac:dyDescent="0.25">
      <c r="A472" s="3" t="s">
        <v>1147</v>
      </c>
      <c r="B472" s="3" t="s">
        <v>5439</v>
      </c>
      <c r="C472" s="3" t="s">
        <v>4968</v>
      </c>
      <c r="D472" s="3" t="s">
        <v>4969</v>
      </c>
      <c r="E472" s="3" t="s">
        <v>3860</v>
      </c>
      <c r="F472" s="3" t="s">
        <v>4970</v>
      </c>
      <c r="G472" s="3" t="s">
        <v>4971</v>
      </c>
      <c r="H472" s="3" t="s">
        <v>2281</v>
      </c>
      <c r="I472" s="3" t="s">
        <v>2282</v>
      </c>
      <c r="J472" s="3" t="s">
        <v>2824</v>
      </c>
      <c r="K472" s="3" t="s">
        <v>6</v>
      </c>
      <c r="L472" s="3" t="s">
        <v>3586</v>
      </c>
      <c r="M472" s="3" t="s">
        <v>3587</v>
      </c>
      <c r="N472" s="3" t="s">
        <v>3586</v>
      </c>
      <c r="O472" s="3" t="s">
        <v>2286</v>
      </c>
      <c r="P472" s="3" t="s">
        <v>2287</v>
      </c>
      <c r="Q472" s="3" t="s">
        <v>3588</v>
      </c>
    </row>
    <row r="473" spans="1:17" ht="45" customHeight="1" x14ac:dyDescent="0.25">
      <c r="A473" s="3" t="s">
        <v>1149</v>
      </c>
      <c r="B473" s="3" t="s">
        <v>5440</v>
      </c>
      <c r="C473" s="3" t="s">
        <v>4968</v>
      </c>
      <c r="D473" s="3" t="s">
        <v>4969</v>
      </c>
      <c r="E473" s="3" t="s">
        <v>3860</v>
      </c>
      <c r="F473" s="3" t="s">
        <v>4970</v>
      </c>
      <c r="G473" s="3" t="s">
        <v>4971</v>
      </c>
      <c r="H473" s="3" t="s">
        <v>2281</v>
      </c>
      <c r="I473" s="3" t="s">
        <v>2282</v>
      </c>
      <c r="J473" s="3" t="s">
        <v>2824</v>
      </c>
      <c r="K473" s="3" t="s">
        <v>6</v>
      </c>
      <c r="L473" s="3" t="s">
        <v>3586</v>
      </c>
      <c r="M473" s="3" t="s">
        <v>3587</v>
      </c>
      <c r="N473" s="3" t="s">
        <v>3586</v>
      </c>
      <c r="O473" s="3" t="s">
        <v>2286</v>
      </c>
      <c r="P473" s="3" t="s">
        <v>2287</v>
      </c>
      <c r="Q473" s="3" t="s">
        <v>3588</v>
      </c>
    </row>
    <row r="474" spans="1:17" ht="45" customHeight="1" x14ac:dyDescent="0.25">
      <c r="A474" s="3" t="s">
        <v>1151</v>
      </c>
      <c r="B474" s="3" t="s">
        <v>5441</v>
      </c>
      <c r="C474" s="3" t="s">
        <v>4968</v>
      </c>
      <c r="D474" s="3" t="s">
        <v>4969</v>
      </c>
      <c r="E474" s="3" t="s">
        <v>3860</v>
      </c>
      <c r="F474" s="3" t="s">
        <v>4970</v>
      </c>
      <c r="G474" s="3" t="s">
        <v>4971</v>
      </c>
      <c r="H474" s="3" t="s">
        <v>2281</v>
      </c>
      <c r="I474" s="3" t="s">
        <v>2282</v>
      </c>
      <c r="J474" s="3" t="s">
        <v>2824</v>
      </c>
      <c r="K474" s="3" t="s">
        <v>6</v>
      </c>
      <c r="L474" s="3" t="s">
        <v>3586</v>
      </c>
      <c r="M474" s="3" t="s">
        <v>3587</v>
      </c>
      <c r="N474" s="3" t="s">
        <v>3586</v>
      </c>
      <c r="O474" s="3" t="s">
        <v>2286</v>
      </c>
      <c r="P474" s="3" t="s">
        <v>2287</v>
      </c>
      <c r="Q474" s="3" t="s">
        <v>3588</v>
      </c>
    </row>
    <row r="475" spans="1:17" ht="45" customHeight="1" x14ac:dyDescent="0.25">
      <c r="A475" s="3" t="s">
        <v>1153</v>
      </c>
      <c r="B475" s="3" t="s">
        <v>5442</v>
      </c>
      <c r="C475" s="3" t="s">
        <v>4968</v>
      </c>
      <c r="D475" s="3" t="s">
        <v>4969</v>
      </c>
      <c r="E475" s="3" t="s">
        <v>3860</v>
      </c>
      <c r="F475" s="3" t="s">
        <v>4970</v>
      </c>
      <c r="G475" s="3" t="s">
        <v>4971</v>
      </c>
      <c r="H475" s="3" t="s">
        <v>2281</v>
      </c>
      <c r="I475" s="3" t="s">
        <v>2282</v>
      </c>
      <c r="J475" s="3" t="s">
        <v>2824</v>
      </c>
      <c r="K475" s="3" t="s">
        <v>6</v>
      </c>
      <c r="L475" s="3" t="s">
        <v>3586</v>
      </c>
      <c r="M475" s="3" t="s">
        <v>3587</v>
      </c>
      <c r="N475" s="3" t="s">
        <v>3586</v>
      </c>
      <c r="O475" s="3" t="s">
        <v>2286</v>
      </c>
      <c r="P475" s="3" t="s">
        <v>2287</v>
      </c>
      <c r="Q475" s="3" t="s">
        <v>3588</v>
      </c>
    </row>
    <row r="476" spans="1:17" ht="45" customHeight="1" x14ac:dyDescent="0.25">
      <c r="A476" s="3" t="s">
        <v>1155</v>
      </c>
      <c r="B476" s="3" t="s">
        <v>5443</v>
      </c>
      <c r="C476" s="3" t="s">
        <v>4968</v>
      </c>
      <c r="D476" s="3" t="s">
        <v>4969</v>
      </c>
      <c r="E476" s="3" t="s">
        <v>3860</v>
      </c>
      <c r="F476" s="3" t="s">
        <v>4970</v>
      </c>
      <c r="G476" s="3" t="s">
        <v>4971</v>
      </c>
      <c r="H476" s="3" t="s">
        <v>2281</v>
      </c>
      <c r="I476" s="3" t="s">
        <v>2282</v>
      </c>
      <c r="J476" s="3" t="s">
        <v>2824</v>
      </c>
      <c r="K476" s="3" t="s">
        <v>6</v>
      </c>
      <c r="L476" s="3" t="s">
        <v>3586</v>
      </c>
      <c r="M476" s="3" t="s">
        <v>3587</v>
      </c>
      <c r="N476" s="3" t="s">
        <v>3586</v>
      </c>
      <c r="O476" s="3" t="s">
        <v>2286</v>
      </c>
      <c r="P476" s="3" t="s">
        <v>2287</v>
      </c>
      <c r="Q476" s="3" t="s">
        <v>3588</v>
      </c>
    </row>
    <row r="477" spans="1:17" ht="45" customHeight="1" x14ac:dyDescent="0.25">
      <c r="A477" s="3" t="s">
        <v>1157</v>
      </c>
      <c r="B477" s="3" t="s">
        <v>5444</v>
      </c>
      <c r="C477" s="3" t="s">
        <v>4968</v>
      </c>
      <c r="D477" s="3" t="s">
        <v>4969</v>
      </c>
      <c r="E477" s="3" t="s">
        <v>3860</v>
      </c>
      <c r="F477" s="3" t="s">
        <v>4970</v>
      </c>
      <c r="G477" s="3" t="s">
        <v>4971</v>
      </c>
      <c r="H477" s="3" t="s">
        <v>2281</v>
      </c>
      <c r="I477" s="3" t="s">
        <v>2282</v>
      </c>
      <c r="J477" s="3" t="s">
        <v>2824</v>
      </c>
      <c r="K477" s="3" t="s">
        <v>6</v>
      </c>
      <c r="L477" s="3" t="s">
        <v>3586</v>
      </c>
      <c r="M477" s="3" t="s">
        <v>3587</v>
      </c>
      <c r="N477" s="3" t="s">
        <v>3586</v>
      </c>
      <c r="O477" s="3" t="s">
        <v>2286</v>
      </c>
      <c r="P477" s="3" t="s">
        <v>2287</v>
      </c>
      <c r="Q477" s="3" t="s">
        <v>3588</v>
      </c>
    </row>
    <row r="478" spans="1:17" ht="45" customHeight="1" x14ac:dyDescent="0.25">
      <c r="A478" s="3" t="s">
        <v>1159</v>
      </c>
      <c r="B478" s="3" t="s">
        <v>5445</v>
      </c>
      <c r="C478" s="3" t="s">
        <v>4968</v>
      </c>
      <c r="D478" s="3" t="s">
        <v>4969</v>
      </c>
      <c r="E478" s="3" t="s">
        <v>3860</v>
      </c>
      <c r="F478" s="3" t="s">
        <v>4970</v>
      </c>
      <c r="G478" s="3" t="s">
        <v>4971</v>
      </c>
      <c r="H478" s="3" t="s">
        <v>2281</v>
      </c>
      <c r="I478" s="3" t="s">
        <v>2282</v>
      </c>
      <c r="J478" s="3" t="s">
        <v>2824</v>
      </c>
      <c r="K478" s="3" t="s">
        <v>6</v>
      </c>
      <c r="L478" s="3" t="s">
        <v>3586</v>
      </c>
      <c r="M478" s="3" t="s">
        <v>3587</v>
      </c>
      <c r="N478" s="3" t="s">
        <v>3586</v>
      </c>
      <c r="O478" s="3" t="s">
        <v>2286</v>
      </c>
      <c r="P478" s="3" t="s">
        <v>2287</v>
      </c>
      <c r="Q478" s="3" t="s">
        <v>3588</v>
      </c>
    </row>
    <row r="479" spans="1:17" ht="45" customHeight="1" x14ac:dyDescent="0.25">
      <c r="A479" s="3" t="s">
        <v>1161</v>
      </c>
      <c r="B479" s="3" t="s">
        <v>5446</v>
      </c>
      <c r="C479" s="3" t="s">
        <v>4968</v>
      </c>
      <c r="D479" s="3" t="s">
        <v>4969</v>
      </c>
      <c r="E479" s="3" t="s">
        <v>3860</v>
      </c>
      <c r="F479" s="3" t="s">
        <v>4970</v>
      </c>
      <c r="G479" s="3" t="s">
        <v>4971</v>
      </c>
      <c r="H479" s="3" t="s">
        <v>2281</v>
      </c>
      <c r="I479" s="3" t="s">
        <v>2282</v>
      </c>
      <c r="J479" s="3" t="s">
        <v>2824</v>
      </c>
      <c r="K479" s="3" t="s">
        <v>6</v>
      </c>
      <c r="L479" s="3" t="s">
        <v>3586</v>
      </c>
      <c r="M479" s="3" t="s">
        <v>3587</v>
      </c>
      <c r="N479" s="3" t="s">
        <v>3586</v>
      </c>
      <c r="O479" s="3" t="s">
        <v>2286</v>
      </c>
      <c r="P479" s="3" t="s">
        <v>2287</v>
      </c>
      <c r="Q479" s="3" t="s">
        <v>3588</v>
      </c>
    </row>
    <row r="480" spans="1:17" ht="45" customHeight="1" x14ac:dyDescent="0.25">
      <c r="A480" s="3" t="s">
        <v>1163</v>
      </c>
      <c r="B480" s="3" t="s">
        <v>5447</v>
      </c>
      <c r="C480" s="3" t="s">
        <v>4968</v>
      </c>
      <c r="D480" s="3" t="s">
        <v>4969</v>
      </c>
      <c r="E480" s="3" t="s">
        <v>3860</v>
      </c>
      <c r="F480" s="3" t="s">
        <v>4970</v>
      </c>
      <c r="G480" s="3" t="s">
        <v>4971</v>
      </c>
      <c r="H480" s="3" t="s">
        <v>2281</v>
      </c>
      <c r="I480" s="3" t="s">
        <v>2282</v>
      </c>
      <c r="J480" s="3" t="s">
        <v>2824</v>
      </c>
      <c r="K480" s="3" t="s">
        <v>6</v>
      </c>
      <c r="L480" s="3" t="s">
        <v>3586</v>
      </c>
      <c r="M480" s="3" t="s">
        <v>3587</v>
      </c>
      <c r="N480" s="3" t="s">
        <v>3586</v>
      </c>
      <c r="O480" s="3" t="s">
        <v>2286</v>
      </c>
      <c r="P480" s="3" t="s">
        <v>2287</v>
      </c>
      <c r="Q480" s="3" t="s">
        <v>3588</v>
      </c>
    </row>
    <row r="481" spans="1:17" ht="45" customHeight="1" x14ac:dyDescent="0.25">
      <c r="A481" s="3" t="s">
        <v>1165</v>
      </c>
      <c r="B481" s="3" t="s">
        <v>5448</v>
      </c>
      <c r="C481" s="3" t="s">
        <v>4968</v>
      </c>
      <c r="D481" s="3" t="s">
        <v>4969</v>
      </c>
      <c r="E481" s="3" t="s">
        <v>3860</v>
      </c>
      <c r="F481" s="3" t="s">
        <v>4970</v>
      </c>
      <c r="G481" s="3" t="s">
        <v>4971</v>
      </c>
      <c r="H481" s="3" t="s">
        <v>2281</v>
      </c>
      <c r="I481" s="3" t="s">
        <v>2282</v>
      </c>
      <c r="J481" s="3" t="s">
        <v>2824</v>
      </c>
      <c r="K481" s="3" t="s">
        <v>6</v>
      </c>
      <c r="L481" s="3" t="s">
        <v>3586</v>
      </c>
      <c r="M481" s="3" t="s">
        <v>3587</v>
      </c>
      <c r="N481" s="3" t="s">
        <v>3586</v>
      </c>
      <c r="O481" s="3" t="s">
        <v>2286</v>
      </c>
      <c r="P481" s="3" t="s">
        <v>2287</v>
      </c>
      <c r="Q481" s="3" t="s">
        <v>3588</v>
      </c>
    </row>
    <row r="482" spans="1:17" ht="45" customHeight="1" x14ac:dyDescent="0.25">
      <c r="A482" s="3" t="s">
        <v>1167</v>
      </c>
      <c r="B482" s="3" t="s">
        <v>5449</v>
      </c>
      <c r="C482" s="3" t="s">
        <v>4968</v>
      </c>
      <c r="D482" s="3" t="s">
        <v>4969</v>
      </c>
      <c r="E482" s="3" t="s">
        <v>3860</v>
      </c>
      <c r="F482" s="3" t="s">
        <v>4970</v>
      </c>
      <c r="G482" s="3" t="s">
        <v>4971</v>
      </c>
      <c r="H482" s="3" t="s">
        <v>2281</v>
      </c>
      <c r="I482" s="3" t="s">
        <v>2282</v>
      </c>
      <c r="J482" s="3" t="s">
        <v>2824</v>
      </c>
      <c r="K482" s="3" t="s">
        <v>6</v>
      </c>
      <c r="L482" s="3" t="s">
        <v>3586</v>
      </c>
      <c r="M482" s="3" t="s">
        <v>3587</v>
      </c>
      <c r="N482" s="3" t="s">
        <v>3586</v>
      </c>
      <c r="O482" s="3" t="s">
        <v>2286</v>
      </c>
      <c r="P482" s="3" t="s">
        <v>2287</v>
      </c>
      <c r="Q482" s="3" t="s">
        <v>3588</v>
      </c>
    </row>
    <row r="483" spans="1:17" ht="45" customHeight="1" x14ac:dyDescent="0.25">
      <c r="A483" s="3" t="s">
        <v>1169</v>
      </c>
      <c r="B483" s="3" t="s">
        <v>5450</v>
      </c>
      <c r="C483" s="3" t="s">
        <v>4968</v>
      </c>
      <c r="D483" s="3" t="s">
        <v>4969</v>
      </c>
      <c r="E483" s="3" t="s">
        <v>3860</v>
      </c>
      <c r="F483" s="3" t="s">
        <v>4970</v>
      </c>
      <c r="G483" s="3" t="s">
        <v>4971</v>
      </c>
      <c r="H483" s="3" t="s">
        <v>2281</v>
      </c>
      <c r="I483" s="3" t="s">
        <v>2282</v>
      </c>
      <c r="J483" s="3" t="s">
        <v>2824</v>
      </c>
      <c r="K483" s="3" t="s">
        <v>6</v>
      </c>
      <c r="L483" s="3" t="s">
        <v>3586</v>
      </c>
      <c r="M483" s="3" t="s">
        <v>3587</v>
      </c>
      <c r="N483" s="3" t="s">
        <v>3586</v>
      </c>
      <c r="O483" s="3" t="s">
        <v>2286</v>
      </c>
      <c r="P483" s="3" t="s">
        <v>2287</v>
      </c>
      <c r="Q483" s="3" t="s">
        <v>3588</v>
      </c>
    </row>
    <row r="484" spans="1:17" ht="45" customHeight="1" x14ac:dyDescent="0.25">
      <c r="A484" s="3" t="s">
        <v>1171</v>
      </c>
      <c r="B484" s="3" t="s">
        <v>5451</v>
      </c>
      <c r="C484" s="3" t="s">
        <v>4968</v>
      </c>
      <c r="D484" s="3" t="s">
        <v>4969</v>
      </c>
      <c r="E484" s="3" t="s">
        <v>3860</v>
      </c>
      <c r="F484" s="3" t="s">
        <v>4970</v>
      </c>
      <c r="G484" s="3" t="s">
        <v>4971</v>
      </c>
      <c r="H484" s="3" t="s">
        <v>2281</v>
      </c>
      <c r="I484" s="3" t="s">
        <v>2282</v>
      </c>
      <c r="J484" s="3" t="s">
        <v>2824</v>
      </c>
      <c r="K484" s="3" t="s">
        <v>6</v>
      </c>
      <c r="L484" s="3" t="s">
        <v>3586</v>
      </c>
      <c r="M484" s="3" t="s">
        <v>3587</v>
      </c>
      <c r="N484" s="3" t="s">
        <v>3586</v>
      </c>
      <c r="O484" s="3" t="s">
        <v>2286</v>
      </c>
      <c r="P484" s="3" t="s">
        <v>2287</v>
      </c>
      <c r="Q484" s="3" t="s">
        <v>3588</v>
      </c>
    </row>
    <row r="485" spans="1:17" ht="45" customHeight="1" x14ac:dyDescent="0.25">
      <c r="A485" s="3" t="s">
        <v>1173</v>
      </c>
      <c r="B485" s="3" t="s">
        <v>5452</v>
      </c>
      <c r="C485" s="3" t="s">
        <v>4968</v>
      </c>
      <c r="D485" s="3" t="s">
        <v>4969</v>
      </c>
      <c r="E485" s="3" t="s">
        <v>3860</v>
      </c>
      <c r="F485" s="3" t="s">
        <v>4970</v>
      </c>
      <c r="G485" s="3" t="s">
        <v>4971</v>
      </c>
      <c r="H485" s="3" t="s">
        <v>2281</v>
      </c>
      <c r="I485" s="3" t="s">
        <v>2282</v>
      </c>
      <c r="J485" s="3" t="s">
        <v>2824</v>
      </c>
      <c r="K485" s="3" t="s">
        <v>6</v>
      </c>
      <c r="L485" s="3" t="s">
        <v>3586</v>
      </c>
      <c r="M485" s="3" t="s">
        <v>3587</v>
      </c>
      <c r="N485" s="3" t="s">
        <v>3586</v>
      </c>
      <c r="O485" s="3" t="s">
        <v>2286</v>
      </c>
      <c r="P485" s="3" t="s">
        <v>2287</v>
      </c>
      <c r="Q485" s="3" t="s">
        <v>3588</v>
      </c>
    </row>
    <row r="486" spans="1:17" ht="45" customHeight="1" x14ac:dyDescent="0.25">
      <c r="A486" s="3" t="s">
        <v>1175</v>
      </c>
      <c r="B486" s="3" t="s">
        <v>5453</v>
      </c>
      <c r="C486" s="3" t="s">
        <v>4968</v>
      </c>
      <c r="D486" s="3" t="s">
        <v>4969</v>
      </c>
      <c r="E486" s="3" t="s">
        <v>3860</v>
      </c>
      <c r="F486" s="3" t="s">
        <v>4970</v>
      </c>
      <c r="G486" s="3" t="s">
        <v>4971</v>
      </c>
      <c r="H486" s="3" t="s">
        <v>2281</v>
      </c>
      <c r="I486" s="3" t="s">
        <v>2282</v>
      </c>
      <c r="J486" s="3" t="s">
        <v>2824</v>
      </c>
      <c r="K486" s="3" t="s">
        <v>6</v>
      </c>
      <c r="L486" s="3" t="s">
        <v>3586</v>
      </c>
      <c r="M486" s="3" t="s">
        <v>3587</v>
      </c>
      <c r="N486" s="3" t="s">
        <v>3586</v>
      </c>
      <c r="O486" s="3" t="s">
        <v>2286</v>
      </c>
      <c r="P486" s="3" t="s">
        <v>2287</v>
      </c>
      <c r="Q486" s="3" t="s">
        <v>3588</v>
      </c>
    </row>
    <row r="487" spans="1:17" ht="45" customHeight="1" x14ac:dyDescent="0.25">
      <c r="A487" s="3" t="s">
        <v>1177</v>
      </c>
      <c r="B487" s="3" t="s">
        <v>5454</v>
      </c>
      <c r="C487" s="3" t="s">
        <v>4968</v>
      </c>
      <c r="D487" s="3" t="s">
        <v>4969</v>
      </c>
      <c r="E487" s="3" t="s">
        <v>3860</v>
      </c>
      <c r="F487" s="3" t="s">
        <v>4970</v>
      </c>
      <c r="G487" s="3" t="s">
        <v>4971</v>
      </c>
      <c r="H487" s="3" t="s">
        <v>2281</v>
      </c>
      <c r="I487" s="3" t="s">
        <v>2282</v>
      </c>
      <c r="J487" s="3" t="s">
        <v>2824</v>
      </c>
      <c r="K487" s="3" t="s">
        <v>6</v>
      </c>
      <c r="L487" s="3" t="s">
        <v>3586</v>
      </c>
      <c r="M487" s="3" t="s">
        <v>3587</v>
      </c>
      <c r="N487" s="3" t="s">
        <v>3586</v>
      </c>
      <c r="O487" s="3" t="s">
        <v>2286</v>
      </c>
      <c r="P487" s="3" t="s">
        <v>2287</v>
      </c>
      <c r="Q487" s="3" t="s">
        <v>3588</v>
      </c>
    </row>
    <row r="488" spans="1:17" ht="45" customHeight="1" x14ac:dyDescent="0.25">
      <c r="A488" s="3" t="s">
        <v>1179</v>
      </c>
      <c r="B488" s="3" t="s">
        <v>5455</v>
      </c>
      <c r="C488" s="3" t="s">
        <v>4968</v>
      </c>
      <c r="D488" s="3" t="s">
        <v>4969</v>
      </c>
      <c r="E488" s="3" t="s">
        <v>3860</v>
      </c>
      <c r="F488" s="3" t="s">
        <v>4970</v>
      </c>
      <c r="G488" s="3" t="s">
        <v>4971</v>
      </c>
      <c r="H488" s="3" t="s">
        <v>2281</v>
      </c>
      <c r="I488" s="3" t="s">
        <v>2282</v>
      </c>
      <c r="J488" s="3" t="s">
        <v>2824</v>
      </c>
      <c r="K488" s="3" t="s">
        <v>6</v>
      </c>
      <c r="L488" s="3" t="s">
        <v>3586</v>
      </c>
      <c r="M488" s="3" t="s">
        <v>3587</v>
      </c>
      <c r="N488" s="3" t="s">
        <v>3586</v>
      </c>
      <c r="O488" s="3" t="s">
        <v>2286</v>
      </c>
      <c r="P488" s="3" t="s">
        <v>2287</v>
      </c>
      <c r="Q488" s="3" t="s">
        <v>3588</v>
      </c>
    </row>
    <row r="489" spans="1:17" ht="45" customHeight="1" x14ac:dyDescent="0.25">
      <c r="A489" s="3" t="s">
        <v>1181</v>
      </c>
      <c r="B489" s="3" t="s">
        <v>5456</v>
      </c>
      <c r="C489" s="3" t="s">
        <v>4968</v>
      </c>
      <c r="D489" s="3" t="s">
        <v>4969</v>
      </c>
      <c r="E489" s="3" t="s">
        <v>3860</v>
      </c>
      <c r="F489" s="3" t="s">
        <v>4970</v>
      </c>
      <c r="G489" s="3" t="s">
        <v>4971</v>
      </c>
      <c r="H489" s="3" t="s">
        <v>2281</v>
      </c>
      <c r="I489" s="3" t="s">
        <v>2282</v>
      </c>
      <c r="J489" s="3" t="s">
        <v>2824</v>
      </c>
      <c r="K489" s="3" t="s">
        <v>6</v>
      </c>
      <c r="L489" s="3" t="s">
        <v>3586</v>
      </c>
      <c r="M489" s="3" t="s">
        <v>3587</v>
      </c>
      <c r="N489" s="3" t="s">
        <v>3586</v>
      </c>
      <c r="O489" s="3" t="s">
        <v>2286</v>
      </c>
      <c r="P489" s="3" t="s">
        <v>2287</v>
      </c>
      <c r="Q489" s="3" t="s">
        <v>3588</v>
      </c>
    </row>
    <row r="490" spans="1:17" ht="45" customHeight="1" x14ac:dyDescent="0.25">
      <c r="A490" s="3" t="s">
        <v>1183</v>
      </c>
      <c r="B490" s="3" t="s">
        <v>5457</v>
      </c>
      <c r="C490" s="3" t="s">
        <v>4968</v>
      </c>
      <c r="D490" s="3" t="s">
        <v>4969</v>
      </c>
      <c r="E490" s="3" t="s">
        <v>3860</v>
      </c>
      <c r="F490" s="3" t="s">
        <v>4970</v>
      </c>
      <c r="G490" s="3" t="s">
        <v>4971</v>
      </c>
      <c r="H490" s="3" t="s">
        <v>2281</v>
      </c>
      <c r="I490" s="3" t="s">
        <v>2282</v>
      </c>
      <c r="J490" s="3" t="s">
        <v>2824</v>
      </c>
      <c r="K490" s="3" t="s">
        <v>6</v>
      </c>
      <c r="L490" s="3" t="s">
        <v>3586</v>
      </c>
      <c r="M490" s="3" t="s">
        <v>3587</v>
      </c>
      <c r="N490" s="3" t="s">
        <v>3586</v>
      </c>
      <c r="O490" s="3" t="s">
        <v>2286</v>
      </c>
      <c r="P490" s="3" t="s">
        <v>2287</v>
      </c>
      <c r="Q490" s="3" t="s">
        <v>3588</v>
      </c>
    </row>
    <row r="491" spans="1:17" ht="45" customHeight="1" x14ac:dyDescent="0.25">
      <c r="A491" s="3" t="s">
        <v>1185</v>
      </c>
      <c r="B491" s="3" t="s">
        <v>5458</v>
      </c>
      <c r="C491" s="3" t="s">
        <v>4968</v>
      </c>
      <c r="D491" s="3" t="s">
        <v>4969</v>
      </c>
      <c r="E491" s="3" t="s">
        <v>3860</v>
      </c>
      <c r="F491" s="3" t="s">
        <v>4970</v>
      </c>
      <c r="G491" s="3" t="s">
        <v>4971</v>
      </c>
      <c r="H491" s="3" t="s">
        <v>2281</v>
      </c>
      <c r="I491" s="3" t="s">
        <v>2282</v>
      </c>
      <c r="J491" s="3" t="s">
        <v>2824</v>
      </c>
      <c r="K491" s="3" t="s">
        <v>6</v>
      </c>
      <c r="L491" s="3" t="s">
        <v>3586</v>
      </c>
      <c r="M491" s="3" t="s">
        <v>3587</v>
      </c>
      <c r="N491" s="3" t="s">
        <v>3586</v>
      </c>
      <c r="O491" s="3" t="s">
        <v>2286</v>
      </c>
      <c r="P491" s="3" t="s">
        <v>2287</v>
      </c>
      <c r="Q491" s="3" t="s">
        <v>3588</v>
      </c>
    </row>
    <row r="492" spans="1:17" ht="45" customHeight="1" x14ac:dyDescent="0.25">
      <c r="A492" s="3" t="s">
        <v>1187</v>
      </c>
      <c r="B492" s="3" t="s">
        <v>5459</v>
      </c>
      <c r="C492" s="3" t="s">
        <v>4968</v>
      </c>
      <c r="D492" s="3" t="s">
        <v>4969</v>
      </c>
      <c r="E492" s="3" t="s">
        <v>3860</v>
      </c>
      <c r="F492" s="3" t="s">
        <v>4970</v>
      </c>
      <c r="G492" s="3" t="s">
        <v>4971</v>
      </c>
      <c r="H492" s="3" t="s">
        <v>2281</v>
      </c>
      <c r="I492" s="3" t="s">
        <v>2282</v>
      </c>
      <c r="J492" s="3" t="s">
        <v>2824</v>
      </c>
      <c r="K492" s="3" t="s">
        <v>6</v>
      </c>
      <c r="L492" s="3" t="s">
        <v>3586</v>
      </c>
      <c r="M492" s="3" t="s">
        <v>3587</v>
      </c>
      <c r="N492" s="3" t="s">
        <v>3586</v>
      </c>
      <c r="O492" s="3" t="s">
        <v>2286</v>
      </c>
      <c r="P492" s="3" t="s">
        <v>2287</v>
      </c>
      <c r="Q492" s="3" t="s">
        <v>3588</v>
      </c>
    </row>
    <row r="493" spans="1:17" ht="45" customHeight="1" x14ac:dyDescent="0.25">
      <c r="A493" s="3" t="s">
        <v>1189</v>
      </c>
      <c r="B493" s="3" t="s">
        <v>5460</v>
      </c>
      <c r="C493" s="3" t="s">
        <v>4968</v>
      </c>
      <c r="D493" s="3" t="s">
        <v>4969</v>
      </c>
      <c r="E493" s="3" t="s">
        <v>3860</v>
      </c>
      <c r="F493" s="3" t="s">
        <v>4970</v>
      </c>
      <c r="G493" s="3" t="s">
        <v>4971</v>
      </c>
      <c r="H493" s="3" t="s">
        <v>2281</v>
      </c>
      <c r="I493" s="3" t="s">
        <v>2282</v>
      </c>
      <c r="J493" s="3" t="s">
        <v>2824</v>
      </c>
      <c r="K493" s="3" t="s">
        <v>6</v>
      </c>
      <c r="L493" s="3" t="s">
        <v>3586</v>
      </c>
      <c r="M493" s="3" t="s">
        <v>3587</v>
      </c>
      <c r="N493" s="3" t="s">
        <v>3586</v>
      </c>
      <c r="O493" s="3" t="s">
        <v>2286</v>
      </c>
      <c r="P493" s="3" t="s">
        <v>2287</v>
      </c>
      <c r="Q493" s="3" t="s">
        <v>3588</v>
      </c>
    </row>
    <row r="494" spans="1:17" ht="45" customHeight="1" x14ac:dyDescent="0.25">
      <c r="A494" s="3" t="s">
        <v>1191</v>
      </c>
      <c r="B494" s="3" t="s">
        <v>5461</v>
      </c>
      <c r="C494" s="3" t="s">
        <v>4968</v>
      </c>
      <c r="D494" s="3" t="s">
        <v>4969</v>
      </c>
      <c r="E494" s="3" t="s">
        <v>3860</v>
      </c>
      <c r="F494" s="3" t="s">
        <v>4970</v>
      </c>
      <c r="G494" s="3" t="s">
        <v>4971</v>
      </c>
      <c r="H494" s="3" t="s">
        <v>2281</v>
      </c>
      <c r="I494" s="3" t="s">
        <v>2282</v>
      </c>
      <c r="J494" s="3" t="s">
        <v>2824</v>
      </c>
      <c r="K494" s="3" t="s">
        <v>6</v>
      </c>
      <c r="L494" s="3" t="s">
        <v>3586</v>
      </c>
      <c r="M494" s="3" t="s">
        <v>3587</v>
      </c>
      <c r="N494" s="3" t="s">
        <v>3586</v>
      </c>
      <c r="O494" s="3" t="s">
        <v>2286</v>
      </c>
      <c r="P494" s="3" t="s">
        <v>2287</v>
      </c>
      <c r="Q494" s="3" t="s">
        <v>3588</v>
      </c>
    </row>
    <row r="495" spans="1:17" ht="45" customHeight="1" x14ac:dyDescent="0.25">
      <c r="A495" s="3" t="s">
        <v>1193</v>
      </c>
      <c r="B495" s="3" t="s">
        <v>5462</v>
      </c>
      <c r="C495" s="3" t="s">
        <v>4968</v>
      </c>
      <c r="D495" s="3" t="s">
        <v>4969</v>
      </c>
      <c r="E495" s="3" t="s">
        <v>3860</v>
      </c>
      <c r="F495" s="3" t="s">
        <v>4970</v>
      </c>
      <c r="G495" s="3" t="s">
        <v>4971</v>
      </c>
      <c r="H495" s="3" t="s">
        <v>2281</v>
      </c>
      <c r="I495" s="3" t="s">
        <v>2282</v>
      </c>
      <c r="J495" s="3" t="s">
        <v>2824</v>
      </c>
      <c r="K495" s="3" t="s">
        <v>6</v>
      </c>
      <c r="L495" s="3" t="s">
        <v>3586</v>
      </c>
      <c r="M495" s="3" t="s">
        <v>3587</v>
      </c>
      <c r="N495" s="3" t="s">
        <v>3586</v>
      </c>
      <c r="O495" s="3" t="s">
        <v>2286</v>
      </c>
      <c r="P495" s="3" t="s">
        <v>2287</v>
      </c>
      <c r="Q495" s="3" t="s">
        <v>3588</v>
      </c>
    </row>
    <row r="496" spans="1:17" ht="45" customHeight="1" x14ac:dyDescent="0.25">
      <c r="A496" s="3" t="s">
        <v>1195</v>
      </c>
      <c r="B496" s="3" t="s">
        <v>5463</v>
      </c>
      <c r="C496" s="3" t="s">
        <v>4968</v>
      </c>
      <c r="D496" s="3" t="s">
        <v>4969</v>
      </c>
      <c r="E496" s="3" t="s">
        <v>3860</v>
      </c>
      <c r="F496" s="3" t="s">
        <v>4970</v>
      </c>
      <c r="G496" s="3" t="s">
        <v>4971</v>
      </c>
      <c r="H496" s="3" t="s">
        <v>2281</v>
      </c>
      <c r="I496" s="3" t="s">
        <v>2282</v>
      </c>
      <c r="J496" s="3" t="s">
        <v>2824</v>
      </c>
      <c r="K496" s="3" t="s">
        <v>6</v>
      </c>
      <c r="L496" s="3" t="s">
        <v>3586</v>
      </c>
      <c r="M496" s="3" t="s">
        <v>3587</v>
      </c>
      <c r="N496" s="3" t="s">
        <v>3586</v>
      </c>
      <c r="O496" s="3" t="s">
        <v>2286</v>
      </c>
      <c r="P496" s="3" t="s">
        <v>2287</v>
      </c>
      <c r="Q496" s="3" t="s">
        <v>3588</v>
      </c>
    </row>
    <row r="497" spans="1:17" ht="45" customHeight="1" x14ac:dyDescent="0.25">
      <c r="A497" s="3" t="s">
        <v>1197</v>
      </c>
      <c r="B497" s="3" t="s">
        <v>5464</v>
      </c>
      <c r="C497" s="3" t="s">
        <v>4968</v>
      </c>
      <c r="D497" s="3" t="s">
        <v>4969</v>
      </c>
      <c r="E497" s="3" t="s">
        <v>3860</v>
      </c>
      <c r="F497" s="3" t="s">
        <v>4970</v>
      </c>
      <c r="G497" s="3" t="s">
        <v>4971</v>
      </c>
      <c r="H497" s="3" t="s">
        <v>2281</v>
      </c>
      <c r="I497" s="3" t="s">
        <v>2282</v>
      </c>
      <c r="J497" s="3" t="s">
        <v>2824</v>
      </c>
      <c r="K497" s="3" t="s">
        <v>6</v>
      </c>
      <c r="L497" s="3" t="s">
        <v>3586</v>
      </c>
      <c r="M497" s="3" t="s">
        <v>3587</v>
      </c>
      <c r="N497" s="3" t="s">
        <v>3586</v>
      </c>
      <c r="O497" s="3" t="s">
        <v>2286</v>
      </c>
      <c r="P497" s="3" t="s">
        <v>2287</v>
      </c>
      <c r="Q497" s="3" t="s">
        <v>3588</v>
      </c>
    </row>
    <row r="498" spans="1:17" ht="45" customHeight="1" x14ac:dyDescent="0.25">
      <c r="A498" s="3" t="s">
        <v>1199</v>
      </c>
      <c r="B498" s="3" t="s">
        <v>5465</v>
      </c>
      <c r="C498" s="3" t="s">
        <v>4968</v>
      </c>
      <c r="D498" s="3" t="s">
        <v>4969</v>
      </c>
      <c r="E498" s="3" t="s">
        <v>3860</v>
      </c>
      <c r="F498" s="3" t="s">
        <v>4970</v>
      </c>
      <c r="G498" s="3" t="s">
        <v>4971</v>
      </c>
      <c r="H498" s="3" t="s">
        <v>2281</v>
      </c>
      <c r="I498" s="3" t="s">
        <v>2282</v>
      </c>
      <c r="J498" s="3" t="s">
        <v>2824</v>
      </c>
      <c r="K498" s="3" t="s">
        <v>6</v>
      </c>
      <c r="L498" s="3" t="s">
        <v>3586</v>
      </c>
      <c r="M498" s="3" t="s">
        <v>3587</v>
      </c>
      <c r="N498" s="3" t="s">
        <v>3586</v>
      </c>
      <c r="O498" s="3" t="s">
        <v>2286</v>
      </c>
      <c r="P498" s="3" t="s">
        <v>2287</v>
      </c>
      <c r="Q498" s="3" t="s">
        <v>3588</v>
      </c>
    </row>
    <row r="499" spans="1:17" ht="45" customHeight="1" x14ac:dyDescent="0.25">
      <c r="A499" s="3" t="s">
        <v>1201</v>
      </c>
      <c r="B499" s="3" t="s">
        <v>5466</v>
      </c>
      <c r="C499" s="3" t="s">
        <v>4968</v>
      </c>
      <c r="D499" s="3" t="s">
        <v>4969</v>
      </c>
      <c r="E499" s="3" t="s">
        <v>3860</v>
      </c>
      <c r="F499" s="3" t="s">
        <v>4970</v>
      </c>
      <c r="G499" s="3" t="s">
        <v>4971</v>
      </c>
      <c r="H499" s="3" t="s">
        <v>2281</v>
      </c>
      <c r="I499" s="3" t="s">
        <v>2282</v>
      </c>
      <c r="J499" s="3" t="s">
        <v>2824</v>
      </c>
      <c r="K499" s="3" t="s">
        <v>6</v>
      </c>
      <c r="L499" s="3" t="s">
        <v>3586</v>
      </c>
      <c r="M499" s="3" t="s">
        <v>3587</v>
      </c>
      <c r="N499" s="3" t="s">
        <v>3586</v>
      </c>
      <c r="O499" s="3" t="s">
        <v>2286</v>
      </c>
      <c r="P499" s="3" t="s">
        <v>2287</v>
      </c>
      <c r="Q499" s="3" t="s">
        <v>3588</v>
      </c>
    </row>
    <row r="500" spans="1:17" ht="45" customHeight="1" x14ac:dyDescent="0.25">
      <c r="A500" s="3" t="s">
        <v>1203</v>
      </c>
      <c r="B500" s="3" t="s">
        <v>5467</v>
      </c>
      <c r="C500" s="3" t="s">
        <v>4968</v>
      </c>
      <c r="D500" s="3" t="s">
        <v>4969</v>
      </c>
      <c r="E500" s="3" t="s">
        <v>3860</v>
      </c>
      <c r="F500" s="3" t="s">
        <v>4970</v>
      </c>
      <c r="G500" s="3" t="s">
        <v>4971</v>
      </c>
      <c r="H500" s="3" t="s">
        <v>2281</v>
      </c>
      <c r="I500" s="3" t="s">
        <v>2282</v>
      </c>
      <c r="J500" s="3" t="s">
        <v>2824</v>
      </c>
      <c r="K500" s="3" t="s">
        <v>6</v>
      </c>
      <c r="L500" s="3" t="s">
        <v>3586</v>
      </c>
      <c r="M500" s="3" t="s">
        <v>3587</v>
      </c>
      <c r="N500" s="3" t="s">
        <v>3586</v>
      </c>
      <c r="O500" s="3" t="s">
        <v>2286</v>
      </c>
      <c r="P500" s="3" t="s">
        <v>2287</v>
      </c>
      <c r="Q500" s="3" t="s">
        <v>3588</v>
      </c>
    </row>
    <row r="501" spans="1:17" ht="45" customHeight="1" x14ac:dyDescent="0.25">
      <c r="A501" s="3" t="s">
        <v>1205</v>
      </c>
      <c r="B501" s="3" t="s">
        <v>5468</v>
      </c>
      <c r="C501" s="3" t="s">
        <v>4968</v>
      </c>
      <c r="D501" s="3" t="s">
        <v>4969</v>
      </c>
      <c r="E501" s="3" t="s">
        <v>3860</v>
      </c>
      <c r="F501" s="3" t="s">
        <v>4970</v>
      </c>
      <c r="G501" s="3" t="s">
        <v>4971</v>
      </c>
      <c r="H501" s="3" t="s">
        <v>2281</v>
      </c>
      <c r="I501" s="3" t="s">
        <v>2282</v>
      </c>
      <c r="J501" s="3" t="s">
        <v>2824</v>
      </c>
      <c r="K501" s="3" t="s">
        <v>6</v>
      </c>
      <c r="L501" s="3" t="s">
        <v>3586</v>
      </c>
      <c r="M501" s="3" t="s">
        <v>3587</v>
      </c>
      <c r="N501" s="3" t="s">
        <v>3586</v>
      </c>
      <c r="O501" s="3" t="s">
        <v>2286</v>
      </c>
      <c r="P501" s="3" t="s">
        <v>2287</v>
      </c>
      <c r="Q501" s="3" t="s">
        <v>3588</v>
      </c>
    </row>
    <row r="502" spans="1:17" ht="45" customHeight="1" x14ac:dyDescent="0.25">
      <c r="A502" s="3" t="s">
        <v>1207</v>
      </c>
      <c r="B502" s="3" t="s">
        <v>5469</v>
      </c>
      <c r="C502" s="3" t="s">
        <v>4968</v>
      </c>
      <c r="D502" s="3" t="s">
        <v>4969</v>
      </c>
      <c r="E502" s="3" t="s">
        <v>3860</v>
      </c>
      <c r="F502" s="3" t="s">
        <v>4970</v>
      </c>
      <c r="G502" s="3" t="s">
        <v>4971</v>
      </c>
      <c r="H502" s="3" t="s">
        <v>2281</v>
      </c>
      <c r="I502" s="3" t="s">
        <v>2282</v>
      </c>
      <c r="J502" s="3" t="s">
        <v>2824</v>
      </c>
      <c r="K502" s="3" t="s">
        <v>6</v>
      </c>
      <c r="L502" s="3" t="s">
        <v>3586</v>
      </c>
      <c r="M502" s="3" t="s">
        <v>3587</v>
      </c>
      <c r="N502" s="3" t="s">
        <v>3586</v>
      </c>
      <c r="O502" s="3" t="s">
        <v>2286</v>
      </c>
      <c r="P502" s="3" t="s">
        <v>2287</v>
      </c>
      <c r="Q502" s="3" t="s">
        <v>3588</v>
      </c>
    </row>
    <row r="503" spans="1:17" ht="45" customHeight="1" x14ac:dyDescent="0.25">
      <c r="A503" s="3" t="s">
        <v>1209</v>
      </c>
      <c r="B503" s="3" t="s">
        <v>5470</v>
      </c>
      <c r="C503" s="3" t="s">
        <v>4968</v>
      </c>
      <c r="D503" s="3" t="s">
        <v>4969</v>
      </c>
      <c r="E503" s="3" t="s">
        <v>3860</v>
      </c>
      <c r="F503" s="3" t="s">
        <v>4970</v>
      </c>
      <c r="G503" s="3" t="s">
        <v>4971</v>
      </c>
      <c r="H503" s="3" t="s">
        <v>2281</v>
      </c>
      <c r="I503" s="3" t="s">
        <v>2282</v>
      </c>
      <c r="J503" s="3" t="s">
        <v>2824</v>
      </c>
      <c r="K503" s="3" t="s">
        <v>6</v>
      </c>
      <c r="L503" s="3" t="s">
        <v>3586</v>
      </c>
      <c r="M503" s="3" t="s">
        <v>3587</v>
      </c>
      <c r="N503" s="3" t="s">
        <v>3586</v>
      </c>
      <c r="O503" s="3" t="s">
        <v>2286</v>
      </c>
      <c r="P503" s="3" t="s">
        <v>2287</v>
      </c>
      <c r="Q503" s="3" t="s">
        <v>3588</v>
      </c>
    </row>
    <row r="504" spans="1:17" ht="45" customHeight="1" x14ac:dyDescent="0.25">
      <c r="A504" s="3" t="s">
        <v>1211</v>
      </c>
      <c r="B504" s="3" t="s">
        <v>5471</v>
      </c>
      <c r="C504" s="3" t="s">
        <v>4968</v>
      </c>
      <c r="D504" s="3" t="s">
        <v>4969</v>
      </c>
      <c r="E504" s="3" t="s">
        <v>3860</v>
      </c>
      <c r="F504" s="3" t="s">
        <v>4970</v>
      </c>
      <c r="G504" s="3" t="s">
        <v>4971</v>
      </c>
      <c r="H504" s="3" t="s">
        <v>2281</v>
      </c>
      <c r="I504" s="3" t="s">
        <v>2282</v>
      </c>
      <c r="J504" s="3" t="s">
        <v>2824</v>
      </c>
      <c r="K504" s="3" t="s">
        <v>6</v>
      </c>
      <c r="L504" s="3" t="s">
        <v>3586</v>
      </c>
      <c r="M504" s="3" t="s">
        <v>3587</v>
      </c>
      <c r="N504" s="3" t="s">
        <v>3586</v>
      </c>
      <c r="O504" s="3" t="s">
        <v>2286</v>
      </c>
      <c r="P504" s="3" t="s">
        <v>2287</v>
      </c>
      <c r="Q504" s="3" t="s">
        <v>3588</v>
      </c>
    </row>
    <row r="505" spans="1:17" ht="45" customHeight="1" x14ac:dyDescent="0.25">
      <c r="A505" s="3" t="s">
        <v>1213</v>
      </c>
      <c r="B505" s="3" t="s">
        <v>5472</v>
      </c>
      <c r="C505" s="3" t="s">
        <v>4968</v>
      </c>
      <c r="D505" s="3" t="s">
        <v>4969</v>
      </c>
      <c r="E505" s="3" t="s">
        <v>3860</v>
      </c>
      <c r="F505" s="3" t="s">
        <v>4970</v>
      </c>
      <c r="G505" s="3" t="s">
        <v>4971</v>
      </c>
      <c r="H505" s="3" t="s">
        <v>2281</v>
      </c>
      <c r="I505" s="3" t="s">
        <v>2282</v>
      </c>
      <c r="J505" s="3" t="s">
        <v>2824</v>
      </c>
      <c r="K505" s="3" t="s">
        <v>6</v>
      </c>
      <c r="L505" s="3" t="s">
        <v>3586</v>
      </c>
      <c r="M505" s="3" t="s">
        <v>3587</v>
      </c>
      <c r="N505" s="3" t="s">
        <v>3586</v>
      </c>
      <c r="O505" s="3" t="s">
        <v>2286</v>
      </c>
      <c r="P505" s="3" t="s">
        <v>2287</v>
      </c>
      <c r="Q505" s="3" t="s">
        <v>3588</v>
      </c>
    </row>
    <row r="506" spans="1:17" ht="45" customHeight="1" x14ac:dyDescent="0.25">
      <c r="A506" s="3" t="s">
        <v>1215</v>
      </c>
      <c r="B506" s="3" t="s">
        <v>5473</v>
      </c>
      <c r="C506" s="3" t="s">
        <v>4968</v>
      </c>
      <c r="D506" s="3" t="s">
        <v>4969</v>
      </c>
      <c r="E506" s="3" t="s">
        <v>3860</v>
      </c>
      <c r="F506" s="3" t="s">
        <v>4970</v>
      </c>
      <c r="G506" s="3" t="s">
        <v>4971</v>
      </c>
      <c r="H506" s="3" t="s">
        <v>2281</v>
      </c>
      <c r="I506" s="3" t="s">
        <v>2282</v>
      </c>
      <c r="J506" s="3" t="s">
        <v>2824</v>
      </c>
      <c r="K506" s="3" t="s">
        <v>6</v>
      </c>
      <c r="L506" s="3" t="s">
        <v>3586</v>
      </c>
      <c r="M506" s="3" t="s">
        <v>3587</v>
      </c>
      <c r="N506" s="3" t="s">
        <v>3586</v>
      </c>
      <c r="O506" s="3" t="s">
        <v>2286</v>
      </c>
      <c r="P506" s="3" t="s">
        <v>2287</v>
      </c>
      <c r="Q506" s="3" t="s">
        <v>3588</v>
      </c>
    </row>
    <row r="507" spans="1:17" ht="45" customHeight="1" x14ac:dyDescent="0.25">
      <c r="A507" s="3" t="s">
        <v>1217</v>
      </c>
      <c r="B507" s="3" t="s">
        <v>5474</v>
      </c>
      <c r="C507" s="3" t="s">
        <v>4968</v>
      </c>
      <c r="D507" s="3" t="s">
        <v>4969</v>
      </c>
      <c r="E507" s="3" t="s">
        <v>3860</v>
      </c>
      <c r="F507" s="3" t="s">
        <v>4970</v>
      </c>
      <c r="G507" s="3" t="s">
        <v>4971</v>
      </c>
      <c r="H507" s="3" t="s">
        <v>2281</v>
      </c>
      <c r="I507" s="3" t="s">
        <v>2282</v>
      </c>
      <c r="J507" s="3" t="s">
        <v>2824</v>
      </c>
      <c r="K507" s="3" t="s">
        <v>6</v>
      </c>
      <c r="L507" s="3" t="s">
        <v>3586</v>
      </c>
      <c r="M507" s="3" t="s">
        <v>3587</v>
      </c>
      <c r="N507" s="3" t="s">
        <v>3586</v>
      </c>
      <c r="O507" s="3" t="s">
        <v>2286</v>
      </c>
      <c r="P507" s="3" t="s">
        <v>2287</v>
      </c>
      <c r="Q507" s="3" t="s">
        <v>3588</v>
      </c>
    </row>
    <row r="508" spans="1:17" ht="45" customHeight="1" x14ac:dyDescent="0.25">
      <c r="A508" s="3" t="s">
        <v>1219</v>
      </c>
      <c r="B508" s="3" t="s">
        <v>5475</v>
      </c>
      <c r="C508" s="3" t="s">
        <v>4968</v>
      </c>
      <c r="D508" s="3" t="s">
        <v>4969</v>
      </c>
      <c r="E508" s="3" t="s">
        <v>3860</v>
      </c>
      <c r="F508" s="3" t="s">
        <v>4970</v>
      </c>
      <c r="G508" s="3" t="s">
        <v>4971</v>
      </c>
      <c r="H508" s="3" t="s">
        <v>2281</v>
      </c>
      <c r="I508" s="3" t="s">
        <v>2282</v>
      </c>
      <c r="J508" s="3" t="s">
        <v>2824</v>
      </c>
      <c r="K508" s="3" t="s">
        <v>6</v>
      </c>
      <c r="L508" s="3" t="s">
        <v>3586</v>
      </c>
      <c r="M508" s="3" t="s">
        <v>3587</v>
      </c>
      <c r="N508" s="3" t="s">
        <v>3586</v>
      </c>
      <c r="O508" s="3" t="s">
        <v>2286</v>
      </c>
      <c r="P508" s="3" t="s">
        <v>2287</v>
      </c>
      <c r="Q508" s="3" t="s">
        <v>3588</v>
      </c>
    </row>
    <row r="509" spans="1:17" ht="45" customHeight="1" x14ac:dyDescent="0.25">
      <c r="A509" s="3" t="s">
        <v>1221</v>
      </c>
      <c r="B509" s="3" t="s">
        <v>5476</v>
      </c>
      <c r="C509" s="3" t="s">
        <v>4968</v>
      </c>
      <c r="D509" s="3" t="s">
        <v>4969</v>
      </c>
      <c r="E509" s="3" t="s">
        <v>3860</v>
      </c>
      <c r="F509" s="3" t="s">
        <v>4970</v>
      </c>
      <c r="G509" s="3" t="s">
        <v>4971</v>
      </c>
      <c r="H509" s="3" t="s">
        <v>2281</v>
      </c>
      <c r="I509" s="3" t="s">
        <v>2282</v>
      </c>
      <c r="J509" s="3" t="s">
        <v>2824</v>
      </c>
      <c r="K509" s="3" t="s">
        <v>6</v>
      </c>
      <c r="L509" s="3" t="s">
        <v>3586</v>
      </c>
      <c r="M509" s="3" t="s">
        <v>3587</v>
      </c>
      <c r="N509" s="3" t="s">
        <v>3586</v>
      </c>
      <c r="O509" s="3" t="s">
        <v>2286</v>
      </c>
      <c r="P509" s="3" t="s">
        <v>2287</v>
      </c>
      <c r="Q509" s="3" t="s">
        <v>3588</v>
      </c>
    </row>
    <row r="510" spans="1:17" ht="45" customHeight="1" x14ac:dyDescent="0.25">
      <c r="A510" s="3" t="s">
        <v>1223</v>
      </c>
      <c r="B510" s="3" t="s">
        <v>5477</v>
      </c>
      <c r="C510" s="3" t="s">
        <v>4968</v>
      </c>
      <c r="D510" s="3" t="s">
        <v>4969</v>
      </c>
      <c r="E510" s="3" t="s">
        <v>3860</v>
      </c>
      <c r="F510" s="3" t="s">
        <v>4970</v>
      </c>
      <c r="G510" s="3" t="s">
        <v>4971</v>
      </c>
      <c r="H510" s="3" t="s">
        <v>2281</v>
      </c>
      <c r="I510" s="3" t="s">
        <v>2282</v>
      </c>
      <c r="J510" s="3" t="s">
        <v>2824</v>
      </c>
      <c r="K510" s="3" t="s">
        <v>6</v>
      </c>
      <c r="L510" s="3" t="s">
        <v>3586</v>
      </c>
      <c r="M510" s="3" t="s">
        <v>3587</v>
      </c>
      <c r="N510" s="3" t="s">
        <v>3586</v>
      </c>
      <c r="O510" s="3" t="s">
        <v>2286</v>
      </c>
      <c r="P510" s="3" t="s">
        <v>2287</v>
      </c>
      <c r="Q510" s="3" t="s">
        <v>3588</v>
      </c>
    </row>
    <row r="511" spans="1:17" ht="45" customHeight="1" x14ac:dyDescent="0.25">
      <c r="A511" s="3" t="s">
        <v>1225</v>
      </c>
      <c r="B511" s="3" t="s">
        <v>5478</v>
      </c>
      <c r="C511" s="3" t="s">
        <v>4968</v>
      </c>
      <c r="D511" s="3" t="s">
        <v>4969</v>
      </c>
      <c r="E511" s="3" t="s">
        <v>3860</v>
      </c>
      <c r="F511" s="3" t="s">
        <v>4970</v>
      </c>
      <c r="G511" s="3" t="s">
        <v>4971</v>
      </c>
      <c r="H511" s="3" t="s">
        <v>2281</v>
      </c>
      <c r="I511" s="3" t="s">
        <v>2282</v>
      </c>
      <c r="J511" s="3" t="s">
        <v>2824</v>
      </c>
      <c r="K511" s="3" t="s">
        <v>6</v>
      </c>
      <c r="L511" s="3" t="s">
        <v>3586</v>
      </c>
      <c r="M511" s="3" t="s">
        <v>3587</v>
      </c>
      <c r="N511" s="3" t="s">
        <v>3586</v>
      </c>
      <c r="O511" s="3" t="s">
        <v>2286</v>
      </c>
      <c r="P511" s="3" t="s">
        <v>2287</v>
      </c>
      <c r="Q511" s="3" t="s">
        <v>3588</v>
      </c>
    </row>
    <row r="512" spans="1:17" ht="45" customHeight="1" x14ac:dyDescent="0.25">
      <c r="A512" s="3" t="s">
        <v>1227</v>
      </c>
      <c r="B512" s="3" t="s">
        <v>5479</v>
      </c>
      <c r="C512" s="3" t="s">
        <v>4968</v>
      </c>
      <c r="D512" s="3" t="s">
        <v>4969</v>
      </c>
      <c r="E512" s="3" t="s">
        <v>3860</v>
      </c>
      <c r="F512" s="3" t="s">
        <v>4970</v>
      </c>
      <c r="G512" s="3" t="s">
        <v>4971</v>
      </c>
      <c r="H512" s="3" t="s">
        <v>2281</v>
      </c>
      <c r="I512" s="3" t="s">
        <v>2282</v>
      </c>
      <c r="J512" s="3" t="s">
        <v>2824</v>
      </c>
      <c r="K512" s="3" t="s">
        <v>6</v>
      </c>
      <c r="L512" s="3" t="s">
        <v>3586</v>
      </c>
      <c r="M512" s="3" t="s">
        <v>3587</v>
      </c>
      <c r="N512" s="3" t="s">
        <v>3586</v>
      </c>
      <c r="O512" s="3" t="s">
        <v>2286</v>
      </c>
      <c r="P512" s="3" t="s">
        <v>2287</v>
      </c>
      <c r="Q512" s="3" t="s">
        <v>3588</v>
      </c>
    </row>
    <row r="513" spans="1:17" ht="45" customHeight="1" x14ac:dyDescent="0.25">
      <c r="A513" s="3" t="s">
        <v>1229</v>
      </c>
      <c r="B513" s="3" t="s">
        <v>5480</v>
      </c>
      <c r="C513" s="3" t="s">
        <v>4968</v>
      </c>
      <c r="D513" s="3" t="s">
        <v>4969</v>
      </c>
      <c r="E513" s="3" t="s">
        <v>3860</v>
      </c>
      <c r="F513" s="3" t="s">
        <v>4970</v>
      </c>
      <c r="G513" s="3" t="s">
        <v>4971</v>
      </c>
      <c r="H513" s="3" t="s">
        <v>2281</v>
      </c>
      <c r="I513" s="3" t="s">
        <v>2282</v>
      </c>
      <c r="J513" s="3" t="s">
        <v>2824</v>
      </c>
      <c r="K513" s="3" t="s">
        <v>6</v>
      </c>
      <c r="L513" s="3" t="s">
        <v>3586</v>
      </c>
      <c r="M513" s="3" t="s">
        <v>3587</v>
      </c>
      <c r="N513" s="3" t="s">
        <v>3586</v>
      </c>
      <c r="O513" s="3" t="s">
        <v>2286</v>
      </c>
      <c r="P513" s="3" t="s">
        <v>2287</v>
      </c>
      <c r="Q513" s="3" t="s">
        <v>3588</v>
      </c>
    </row>
    <row r="514" spans="1:17" ht="45" customHeight="1" x14ac:dyDescent="0.25">
      <c r="A514" s="3" t="s">
        <v>1231</v>
      </c>
      <c r="B514" s="3" t="s">
        <v>5481</v>
      </c>
      <c r="C514" s="3" t="s">
        <v>4968</v>
      </c>
      <c r="D514" s="3" t="s">
        <v>4969</v>
      </c>
      <c r="E514" s="3" t="s">
        <v>3860</v>
      </c>
      <c r="F514" s="3" t="s">
        <v>4970</v>
      </c>
      <c r="G514" s="3" t="s">
        <v>4971</v>
      </c>
      <c r="H514" s="3" t="s">
        <v>2281</v>
      </c>
      <c r="I514" s="3" t="s">
        <v>2282</v>
      </c>
      <c r="J514" s="3" t="s">
        <v>2824</v>
      </c>
      <c r="K514" s="3" t="s">
        <v>6</v>
      </c>
      <c r="L514" s="3" t="s">
        <v>3586</v>
      </c>
      <c r="M514" s="3" t="s">
        <v>3587</v>
      </c>
      <c r="N514" s="3" t="s">
        <v>3586</v>
      </c>
      <c r="O514" s="3" t="s">
        <v>2286</v>
      </c>
      <c r="P514" s="3" t="s">
        <v>2287</v>
      </c>
      <c r="Q514" s="3" t="s">
        <v>3588</v>
      </c>
    </row>
    <row r="515" spans="1:17" ht="45" customHeight="1" x14ac:dyDescent="0.25">
      <c r="A515" s="3" t="s">
        <v>1233</v>
      </c>
      <c r="B515" s="3" t="s">
        <v>5482</v>
      </c>
      <c r="C515" s="3" t="s">
        <v>4968</v>
      </c>
      <c r="D515" s="3" t="s">
        <v>4969</v>
      </c>
      <c r="E515" s="3" t="s">
        <v>3860</v>
      </c>
      <c r="F515" s="3" t="s">
        <v>4970</v>
      </c>
      <c r="G515" s="3" t="s">
        <v>4971</v>
      </c>
      <c r="H515" s="3" t="s">
        <v>2281</v>
      </c>
      <c r="I515" s="3" t="s">
        <v>2282</v>
      </c>
      <c r="J515" s="3" t="s">
        <v>2824</v>
      </c>
      <c r="K515" s="3" t="s">
        <v>6</v>
      </c>
      <c r="L515" s="3" t="s">
        <v>3586</v>
      </c>
      <c r="M515" s="3" t="s">
        <v>3587</v>
      </c>
      <c r="N515" s="3" t="s">
        <v>3586</v>
      </c>
      <c r="O515" s="3" t="s">
        <v>2286</v>
      </c>
      <c r="P515" s="3" t="s">
        <v>2287</v>
      </c>
      <c r="Q515" s="3" t="s">
        <v>3588</v>
      </c>
    </row>
    <row r="516" spans="1:17" ht="45" customHeight="1" x14ac:dyDescent="0.25">
      <c r="A516" s="3" t="s">
        <v>1235</v>
      </c>
      <c r="B516" s="3" t="s">
        <v>5483</v>
      </c>
      <c r="C516" s="3" t="s">
        <v>4968</v>
      </c>
      <c r="D516" s="3" t="s">
        <v>4969</v>
      </c>
      <c r="E516" s="3" t="s">
        <v>3860</v>
      </c>
      <c r="F516" s="3" t="s">
        <v>4970</v>
      </c>
      <c r="G516" s="3" t="s">
        <v>4971</v>
      </c>
      <c r="H516" s="3" t="s">
        <v>2281</v>
      </c>
      <c r="I516" s="3" t="s">
        <v>2282</v>
      </c>
      <c r="J516" s="3" t="s">
        <v>2824</v>
      </c>
      <c r="K516" s="3" t="s">
        <v>6</v>
      </c>
      <c r="L516" s="3" t="s">
        <v>3586</v>
      </c>
      <c r="M516" s="3" t="s">
        <v>3587</v>
      </c>
      <c r="N516" s="3" t="s">
        <v>3586</v>
      </c>
      <c r="O516" s="3" t="s">
        <v>2286</v>
      </c>
      <c r="P516" s="3" t="s">
        <v>2287</v>
      </c>
      <c r="Q516" s="3" t="s">
        <v>3588</v>
      </c>
    </row>
    <row r="517" spans="1:17" ht="45" customHeight="1" x14ac:dyDescent="0.25">
      <c r="A517" s="3" t="s">
        <v>1237</v>
      </c>
      <c r="B517" s="3" t="s">
        <v>5484</v>
      </c>
      <c r="C517" s="3" t="s">
        <v>4968</v>
      </c>
      <c r="D517" s="3" t="s">
        <v>4969</v>
      </c>
      <c r="E517" s="3" t="s">
        <v>3860</v>
      </c>
      <c r="F517" s="3" t="s">
        <v>4970</v>
      </c>
      <c r="G517" s="3" t="s">
        <v>4971</v>
      </c>
      <c r="H517" s="3" t="s">
        <v>2281</v>
      </c>
      <c r="I517" s="3" t="s">
        <v>2282</v>
      </c>
      <c r="J517" s="3" t="s">
        <v>2824</v>
      </c>
      <c r="K517" s="3" t="s">
        <v>6</v>
      </c>
      <c r="L517" s="3" t="s">
        <v>3586</v>
      </c>
      <c r="M517" s="3" t="s">
        <v>3587</v>
      </c>
      <c r="N517" s="3" t="s">
        <v>3586</v>
      </c>
      <c r="O517" s="3" t="s">
        <v>2286</v>
      </c>
      <c r="P517" s="3" t="s">
        <v>2287</v>
      </c>
      <c r="Q517" s="3" t="s">
        <v>3588</v>
      </c>
    </row>
    <row r="518" spans="1:17" ht="45" customHeight="1" x14ac:dyDescent="0.25">
      <c r="A518" s="3" t="s">
        <v>1239</v>
      </c>
      <c r="B518" s="3" t="s">
        <v>5485</v>
      </c>
      <c r="C518" s="3" t="s">
        <v>4968</v>
      </c>
      <c r="D518" s="3" t="s">
        <v>4969</v>
      </c>
      <c r="E518" s="3" t="s">
        <v>3860</v>
      </c>
      <c r="F518" s="3" t="s">
        <v>4970</v>
      </c>
      <c r="G518" s="3" t="s">
        <v>4971</v>
      </c>
      <c r="H518" s="3" t="s">
        <v>2281</v>
      </c>
      <c r="I518" s="3" t="s">
        <v>2282</v>
      </c>
      <c r="J518" s="3" t="s">
        <v>2824</v>
      </c>
      <c r="K518" s="3" t="s">
        <v>6</v>
      </c>
      <c r="L518" s="3" t="s">
        <v>3586</v>
      </c>
      <c r="M518" s="3" t="s">
        <v>3587</v>
      </c>
      <c r="N518" s="3" t="s">
        <v>3586</v>
      </c>
      <c r="O518" s="3" t="s">
        <v>2286</v>
      </c>
      <c r="P518" s="3" t="s">
        <v>2287</v>
      </c>
      <c r="Q518" s="3" t="s">
        <v>3588</v>
      </c>
    </row>
    <row r="519" spans="1:17" ht="45" customHeight="1" x14ac:dyDescent="0.25">
      <c r="A519" s="3" t="s">
        <v>1241</v>
      </c>
      <c r="B519" s="3" t="s">
        <v>5486</v>
      </c>
      <c r="C519" s="3" t="s">
        <v>4968</v>
      </c>
      <c r="D519" s="3" t="s">
        <v>4969</v>
      </c>
      <c r="E519" s="3" t="s">
        <v>3860</v>
      </c>
      <c r="F519" s="3" t="s">
        <v>4970</v>
      </c>
      <c r="G519" s="3" t="s">
        <v>4971</v>
      </c>
      <c r="H519" s="3" t="s">
        <v>2281</v>
      </c>
      <c r="I519" s="3" t="s">
        <v>2282</v>
      </c>
      <c r="J519" s="3" t="s">
        <v>2824</v>
      </c>
      <c r="K519" s="3" t="s">
        <v>6</v>
      </c>
      <c r="L519" s="3" t="s">
        <v>3586</v>
      </c>
      <c r="M519" s="3" t="s">
        <v>3587</v>
      </c>
      <c r="N519" s="3" t="s">
        <v>3586</v>
      </c>
      <c r="O519" s="3" t="s">
        <v>2286</v>
      </c>
      <c r="P519" s="3" t="s">
        <v>2287</v>
      </c>
      <c r="Q519" s="3" t="s">
        <v>3588</v>
      </c>
    </row>
    <row r="520" spans="1:17" ht="45" customHeight="1" x14ac:dyDescent="0.25">
      <c r="A520" s="3" t="s">
        <v>1243</v>
      </c>
      <c r="B520" s="3" t="s">
        <v>5487</v>
      </c>
      <c r="C520" s="3" t="s">
        <v>4968</v>
      </c>
      <c r="D520" s="3" t="s">
        <v>4969</v>
      </c>
      <c r="E520" s="3" t="s">
        <v>3860</v>
      </c>
      <c r="F520" s="3" t="s">
        <v>4970</v>
      </c>
      <c r="G520" s="3" t="s">
        <v>4971</v>
      </c>
      <c r="H520" s="3" t="s">
        <v>2281</v>
      </c>
      <c r="I520" s="3" t="s">
        <v>2282</v>
      </c>
      <c r="J520" s="3" t="s">
        <v>2824</v>
      </c>
      <c r="K520" s="3" t="s">
        <v>6</v>
      </c>
      <c r="L520" s="3" t="s">
        <v>3586</v>
      </c>
      <c r="M520" s="3" t="s">
        <v>3587</v>
      </c>
      <c r="N520" s="3" t="s">
        <v>3586</v>
      </c>
      <c r="O520" s="3" t="s">
        <v>2286</v>
      </c>
      <c r="P520" s="3" t="s">
        <v>2287</v>
      </c>
      <c r="Q520" s="3" t="s">
        <v>3588</v>
      </c>
    </row>
    <row r="521" spans="1:17" ht="45" customHeight="1" x14ac:dyDescent="0.25">
      <c r="A521" s="3" t="s">
        <v>1245</v>
      </c>
      <c r="B521" s="3" t="s">
        <v>5488</v>
      </c>
      <c r="C521" s="3" t="s">
        <v>4968</v>
      </c>
      <c r="D521" s="3" t="s">
        <v>4969</v>
      </c>
      <c r="E521" s="3" t="s">
        <v>3860</v>
      </c>
      <c r="F521" s="3" t="s">
        <v>4970</v>
      </c>
      <c r="G521" s="3" t="s">
        <v>4971</v>
      </c>
      <c r="H521" s="3" t="s">
        <v>2281</v>
      </c>
      <c r="I521" s="3" t="s">
        <v>2282</v>
      </c>
      <c r="J521" s="3" t="s">
        <v>2824</v>
      </c>
      <c r="K521" s="3" t="s">
        <v>6</v>
      </c>
      <c r="L521" s="3" t="s">
        <v>3586</v>
      </c>
      <c r="M521" s="3" t="s">
        <v>3587</v>
      </c>
      <c r="N521" s="3" t="s">
        <v>3586</v>
      </c>
      <c r="O521" s="3" t="s">
        <v>2286</v>
      </c>
      <c r="P521" s="3" t="s">
        <v>2287</v>
      </c>
      <c r="Q521" s="3" t="s">
        <v>3588</v>
      </c>
    </row>
    <row r="522" spans="1:17" ht="45" customHeight="1" x14ac:dyDescent="0.25">
      <c r="A522" s="3" t="s">
        <v>1247</v>
      </c>
      <c r="B522" s="3" t="s">
        <v>5489</v>
      </c>
      <c r="C522" s="3" t="s">
        <v>4968</v>
      </c>
      <c r="D522" s="3" t="s">
        <v>4969</v>
      </c>
      <c r="E522" s="3" t="s">
        <v>3860</v>
      </c>
      <c r="F522" s="3" t="s">
        <v>4970</v>
      </c>
      <c r="G522" s="3" t="s">
        <v>4971</v>
      </c>
      <c r="H522" s="3" t="s">
        <v>2281</v>
      </c>
      <c r="I522" s="3" t="s">
        <v>2282</v>
      </c>
      <c r="J522" s="3" t="s">
        <v>2824</v>
      </c>
      <c r="K522" s="3" t="s">
        <v>6</v>
      </c>
      <c r="L522" s="3" t="s">
        <v>3586</v>
      </c>
      <c r="M522" s="3" t="s">
        <v>3587</v>
      </c>
      <c r="N522" s="3" t="s">
        <v>3586</v>
      </c>
      <c r="O522" s="3" t="s">
        <v>2286</v>
      </c>
      <c r="P522" s="3" t="s">
        <v>2287</v>
      </c>
      <c r="Q522" s="3" t="s">
        <v>3588</v>
      </c>
    </row>
    <row r="523" spans="1:17" ht="45" customHeight="1" x14ac:dyDescent="0.25">
      <c r="A523" s="3" t="s">
        <v>1249</v>
      </c>
      <c r="B523" s="3" t="s">
        <v>5490</v>
      </c>
      <c r="C523" s="3" t="s">
        <v>4968</v>
      </c>
      <c r="D523" s="3" t="s">
        <v>4969</v>
      </c>
      <c r="E523" s="3" t="s">
        <v>3860</v>
      </c>
      <c r="F523" s="3" t="s">
        <v>4970</v>
      </c>
      <c r="G523" s="3" t="s">
        <v>4971</v>
      </c>
      <c r="H523" s="3" t="s">
        <v>2281</v>
      </c>
      <c r="I523" s="3" t="s">
        <v>2282</v>
      </c>
      <c r="J523" s="3" t="s">
        <v>2824</v>
      </c>
      <c r="K523" s="3" t="s">
        <v>6</v>
      </c>
      <c r="L523" s="3" t="s">
        <v>3586</v>
      </c>
      <c r="M523" s="3" t="s">
        <v>3587</v>
      </c>
      <c r="N523" s="3" t="s">
        <v>3586</v>
      </c>
      <c r="O523" s="3" t="s">
        <v>2286</v>
      </c>
      <c r="P523" s="3" t="s">
        <v>2287</v>
      </c>
      <c r="Q523" s="3" t="s">
        <v>3588</v>
      </c>
    </row>
    <row r="524" spans="1:17" ht="45" customHeight="1" x14ac:dyDescent="0.25">
      <c r="A524" s="3" t="s">
        <v>1251</v>
      </c>
      <c r="B524" s="3" t="s">
        <v>5491</v>
      </c>
      <c r="C524" s="3" t="s">
        <v>4968</v>
      </c>
      <c r="D524" s="3" t="s">
        <v>4969</v>
      </c>
      <c r="E524" s="3" t="s">
        <v>3860</v>
      </c>
      <c r="F524" s="3" t="s">
        <v>4970</v>
      </c>
      <c r="G524" s="3" t="s">
        <v>4971</v>
      </c>
      <c r="H524" s="3" t="s">
        <v>2281</v>
      </c>
      <c r="I524" s="3" t="s">
        <v>2282</v>
      </c>
      <c r="J524" s="3" t="s">
        <v>2824</v>
      </c>
      <c r="K524" s="3" t="s">
        <v>6</v>
      </c>
      <c r="L524" s="3" t="s">
        <v>3586</v>
      </c>
      <c r="M524" s="3" t="s">
        <v>3587</v>
      </c>
      <c r="N524" s="3" t="s">
        <v>3586</v>
      </c>
      <c r="O524" s="3" t="s">
        <v>2286</v>
      </c>
      <c r="P524" s="3" t="s">
        <v>2287</v>
      </c>
      <c r="Q524" s="3" t="s">
        <v>3588</v>
      </c>
    </row>
    <row r="525" spans="1:17" ht="45" customHeight="1" x14ac:dyDescent="0.25">
      <c r="A525" s="3" t="s">
        <v>1253</v>
      </c>
      <c r="B525" s="3" t="s">
        <v>5492</v>
      </c>
      <c r="C525" s="3" t="s">
        <v>4968</v>
      </c>
      <c r="D525" s="3" t="s">
        <v>4969</v>
      </c>
      <c r="E525" s="3" t="s">
        <v>3860</v>
      </c>
      <c r="F525" s="3" t="s">
        <v>4970</v>
      </c>
      <c r="G525" s="3" t="s">
        <v>4971</v>
      </c>
      <c r="H525" s="3" t="s">
        <v>2281</v>
      </c>
      <c r="I525" s="3" t="s">
        <v>2282</v>
      </c>
      <c r="J525" s="3" t="s">
        <v>2824</v>
      </c>
      <c r="K525" s="3" t="s">
        <v>6</v>
      </c>
      <c r="L525" s="3" t="s">
        <v>3586</v>
      </c>
      <c r="M525" s="3" t="s">
        <v>3587</v>
      </c>
      <c r="N525" s="3" t="s">
        <v>3586</v>
      </c>
      <c r="O525" s="3" t="s">
        <v>2286</v>
      </c>
      <c r="P525" s="3" t="s">
        <v>2287</v>
      </c>
      <c r="Q525" s="3" t="s">
        <v>3588</v>
      </c>
    </row>
    <row r="526" spans="1:17" ht="45" customHeight="1" x14ac:dyDescent="0.25">
      <c r="A526" s="3" t="s">
        <v>1255</v>
      </c>
      <c r="B526" s="3" t="s">
        <v>5493</v>
      </c>
      <c r="C526" s="3" t="s">
        <v>4968</v>
      </c>
      <c r="D526" s="3" t="s">
        <v>4969</v>
      </c>
      <c r="E526" s="3" t="s">
        <v>3860</v>
      </c>
      <c r="F526" s="3" t="s">
        <v>4970</v>
      </c>
      <c r="G526" s="3" t="s">
        <v>4971</v>
      </c>
      <c r="H526" s="3" t="s">
        <v>2281</v>
      </c>
      <c r="I526" s="3" t="s">
        <v>2282</v>
      </c>
      <c r="J526" s="3" t="s">
        <v>2824</v>
      </c>
      <c r="K526" s="3" t="s">
        <v>6</v>
      </c>
      <c r="L526" s="3" t="s">
        <v>3586</v>
      </c>
      <c r="M526" s="3" t="s">
        <v>3587</v>
      </c>
      <c r="N526" s="3" t="s">
        <v>3586</v>
      </c>
      <c r="O526" s="3" t="s">
        <v>2286</v>
      </c>
      <c r="P526" s="3" t="s">
        <v>2287</v>
      </c>
      <c r="Q526" s="3" t="s">
        <v>3588</v>
      </c>
    </row>
    <row r="527" spans="1:17" ht="45" customHeight="1" x14ac:dyDescent="0.25">
      <c r="A527" s="3" t="s">
        <v>1257</v>
      </c>
      <c r="B527" s="3" t="s">
        <v>5494</v>
      </c>
      <c r="C527" s="3" t="s">
        <v>4968</v>
      </c>
      <c r="D527" s="3" t="s">
        <v>4969</v>
      </c>
      <c r="E527" s="3" t="s">
        <v>3860</v>
      </c>
      <c r="F527" s="3" t="s">
        <v>4970</v>
      </c>
      <c r="G527" s="3" t="s">
        <v>4971</v>
      </c>
      <c r="H527" s="3" t="s">
        <v>2281</v>
      </c>
      <c r="I527" s="3" t="s">
        <v>2282</v>
      </c>
      <c r="J527" s="3" t="s">
        <v>2824</v>
      </c>
      <c r="K527" s="3" t="s">
        <v>6</v>
      </c>
      <c r="L527" s="3" t="s">
        <v>3586</v>
      </c>
      <c r="M527" s="3" t="s">
        <v>3587</v>
      </c>
      <c r="N527" s="3" t="s">
        <v>3586</v>
      </c>
      <c r="O527" s="3" t="s">
        <v>2286</v>
      </c>
      <c r="P527" s="3" t="s">
        <v>2287</v>
      </c>
      <c r="Q527" s="3" t="s">
        <v>3588</v>
      </c>
    </row>
    <row r="528" spans="1:17" ht="45" customHeight="1" x14ac:dyDescent="0.25">
      <c r="A528" s="3" t="s">
        <v>1259</v>
      </c>
      <c r="B528" s="3" t="s">
        <v>5495</v>
      </c>
      <c r="C528" s="3" t="s">
        <v>4968</v>
      </c>
      <c r="D528" s="3" t="s">
        <v>4969</v>
      </c>
      <c r="E528" s="3" t="s">
        <v>3860</v>
      </c>
      <c r="F528" s="3" t="s">
        <v>4970</v>
      </c>
      <c r="G528" s="3" t="s">
        <v>4971</v>
      </c>
      <c r="H528" s="3" t="s">
        <v>2281</v>
      </c>
      <c r="I528" s="3" t="s">
        <v>2282</v>
      </c>
      <c r="J528" s="3" t="s">
        <v>2824</v>
      </c>
      <c r="K528" s="3" t="s">
        <v>6</v>
      </c>
      <c r="L528" s="3" t="s">
        <v>3586</v>
      </c>
      <c r="M528" s="3" t="s">
        <v>3587</v>
      </c>
      <c r="N528" s="3" t="s">
        <v>3586</v>
      </c>
      <c r="O528" s="3" t="s">
        <v>2286</v>
      </c>
      <c r="P528" s="3" t="s">
        <v>2287</v>
      </c>
      <c r="Q528" s="3" t="s">
        <v>3588</v>
      </c>
    </row>
    <row r="529" spans="1:17" ht="45" customHeight="1" x14ac:dyDescent="0.25">
      <c r="A529" s="3" t="s">
        <v>1261</v>
      </c>
      <c r="B529" s="3" t="s">
        <v>5496</v>
      </c>
      <c r="C529" s="3" t="s">
        <v>4968</v>
      </c>
      <c r="D529" s="3" t="s">
        <v>4969</v>
      </c>
      <c r="E529" s="3" t="s">
        <v>3860</v>
      </c>
      <c r="F529" s="3" t="s">
        <v>4970</v>
      </c>
      <c r="G529" s="3" t="s">
        <v>4971</v>
      </c>
      <c r="H529" s="3" t="s">
        <v>2281</v>
      </c>
      <c r="I529" s="3" t="s">
        <v>2282</v>
      </c>
      <c r="J529" s="3" t="s">
        <v>2824</v>
      </c>
      <c r="K529" s="3" t="s">
        <v>6</v>
      </c>
      <c r="L529" s="3" t="s">
        <v>3586</v>
      </c>
      <c r="M529" s="3" t="s">
        <v>3587</v>
      </c>
      <c r="N529" s="3" t="s">
        <v>3586</v>
      </c>
      <c r="O529" s="3" t="s">
        <v>2286</v>
      </c>
      <c r="P529" s="3" t="s">
        <v>2287</v>
      </c>
      <c r="Q529" s="3" t="s">
        <v>3588</v>
      </c>
    </row>
    <row r="530" spans="1:17" ht="45" customHeight="1" x14ac:dyDescent="0.25">
      <c r="A530" s="3" t="s">
        <v>1263</v>
      </c>
      <c r="B530" s="3" t="s">
        <v>5497</v>
      </c>
      <c r="C530" s="3" t="s">
        <v>4968</v>
      </c>
      <c r="D530" s="3" t="s">
        <v>4969</v>
      </c>
      <c r="E530" s="3" t="s">
        <v>3860</v>
      </c>
      <c r="F530" s="3" t="s">
        <v>4970</v>
      </c>
      <c r="G530" s="3" t="s">
        <v>4971</v>
      </c>
      <c r="H530" s="3" t="s">
        <v>2281</v>
      </c>
      <c r="I530" s="3" t="s">
        <v>2282</v>
      </c>
      <c r="J530" s="3" t="s">
        <v>2824</v>
      </c>
      <c r="K530" s="3" t="s">
        <v>6</v>
      </c>
      <c r="L530" s="3" t="s">
        <v>3586</v>
      </c>
      <c r="M530" s="3" t="s">
        <v>3587</v>
      </c>
      <c r="N530" s="3" t="s">
        <v>3586</v>
      </c>
      <c r="O530" s="3" t="s">
        <v>2286</v>
      </c>
      <c r="P530" s="3" t="s">
        <v>2287</v>
      </c>
      <c r="Q530" s="3" t="s">
        <v>3588</v>
      </c>
    </row>
    <row r="531" spans="1:17" ht="45" customHeight="1" x14ac:dyDescent="0.25">
      <c r="A531" s="3" t="s">
        <v>1265</v>
      </c>
      <c r="B531" s="3" t="s">
        <v>5498</v>
      </c>
      <c r="C531" s="3" t="s">
        <v>4968</v>
      </c>
      <c r="D531" s="3" t="s">
        <v>4969</v>
      </c>
      <c r="E531" s="3" t="s">
        <v>3860</v>
      </c>
      <c r="F531" s="3" t="s">
        <v>4970</v>
      </c>
      <c r="G531" s="3" t="s">
        <v>4971</v>
      </c>
      <c r="H531" s="3" t="s">
        <v>2281</v>
      </c>
      <c r="I531" s="3" t="s">
        <v>2282</v>
      </c>
      <c r="J531" s="3" t="s">
        <v>2824</v>
      </c>
      <c r="K531" s="3" t="s">
        <v>6</v>
      </c>
      <c r="L531" s="3" t="s">
        <v>3586</v>
      </c>
      <c r="M531" s="3" t="s">
        <v>3587</v>
      </c>
      <c r="N531" s="3" t="s">
        <v>3586</v>
      </c>
      <c r="O531" s="3" t="s">
        <v>2286</v>
      </c>
      <c r="P531" s="3" t="s">
        <v>2287</v>
      </c>
      <c r="Q531" s="3" t="s">
        <v>3588</v>
      </c>
    </row>
    <row r="532" spans="1:17" ht="45" customHeight="1" x14ac:dyDescent="0.25">
      <c r="A532" s="3" t="s">
        <v>1267</v>
      </c>
      <c r="B532" s="3" t="s">
        <v>5499</v>
      </c>
      <c r="C532" s="3" t="s">
        <v>4968</v>
      </c>
      <c r="D532" s="3" t="s">
        <v>4969</v>
      </c>
      <c r="E532" s="3" t="s">
        <v>3860</v>
      </c>
      <c r="F532" s="3" t="s">
        <v>4970</v>
      </c>
      <c r="G532" s="3" t="s">
        <v>4971</v>
      </c>
      <c r="H532" s="3" t="s">
        <v>2281</v>
      </c>
      <c r="I532" s="3" t="s">
        <v>2282</v>
      </c>
      <c r="J532" s="3" t="s">
        <v>2824</v>
      </c>
      <c r="K532" s="3" t="s">
        <v>6</v>
      </c>
      <c r="L532" s="3" t="s">
        <v>3586</v>
      </c>
      <c r="M532" s="3" t="s">
        <v>3587</v>
      </c>
      <c r="N532" s="3" t="s">
        <v>3586</v>
      </c>
      <c r="O532" s="3" t="s">
        <v>2286</v>
      </c>
      <c r="P532" s="3" t="s">
        <v>2287</v>
      </c>
      <c r="Q532" s="3" t="s">
        <v>3588</v>
      </c>
    </row>
    <row r="533" spans="1:17" ht="45" customHeight="1" x14ac:dyDescent="0.25">
      <c r="A533" s="3" t="s">
        <v>1269</v>
      </c>
      <c r="B533" s="3" t="s">
        <v>5500</v>
      </c>
      <c r="C533" s="3" t="s">
        <v>4968</v>
      </c>
      <c r="D533" s="3" t="s">
        <v>4969</v>
      </c>
      <c r="E533" s="3" t="s">
        <v>3860</v>
      </c>
      <c r="F533" s="3" t="s">
        <v>4970</v>
      </c>
      <c r="G533" s="3" t="s">
        <v>4971</v>
      </c>
      <c r="H533" s="3" t="s">
        <v>2281</v>
      </c>
      <c r="I533" s="3" t="s">
        <v>2282</v>
      </c>
      <c r="J533" s="3" t="s">
        <v>2824</v>
      </c>
      <c r="K533" s="3" t="s">
        <v>6</v>
      </c>
      <c r="L533" s="3" t="s">
        <v>3586</v>
      </c>
      <c r="M533" s="3" t="s">
        <v>3587</v>
      </c>
      <c r="N533" s="3" t="s">
        <v>3586</v>
      </c>
      <c r="O533" s="3" t="s">
        <v>2286</v>
      </c>
      <c r="P533" s="3" t="s">
        <v>2287</v>
      </c>
      <c r="Q533" s="3" t="s">
        <v>3588</v>
      </c>
    </row>
    <row r="534" spans="1:17" ht="45" customHeight="1" x14ac:dyDescent="0.25">
      <c r="A534" s="3" t="s">
        <v>1271</v>
      </c>
      <c r="B534" s="3" t="s">
        <v>5501</v>
      </c>
      <c r="C534" s="3" t="s">
        <v>4968</v>
      </c>
      <c r="D534" s="3" t="s">
        <v>4969</v>
      </c>
      <c r="E534" s="3" t="s">
        <v>3860</v>
      </c>
      <c r="F534" s="3" t="s">
        <v>4970</v>
      </c>
      <c r="G534" s="3" t="s">
        <v>4971</v>
      </c>
      <c r="H534" s="3" t="s">
        <v>2281</v>
      </c>
      <c r="I534" s="3" t="s">
        <v>2282</v>
      </c>
      <c r="J534" s="3" t="s">
        <v>2824</v>
      </c>
      <c r="K534" s="3" t="s">
        <v>6</v>
      </c>
      <c r="L534" s="3" t="s">
        <v>3586</v>
      </c>
      <c r="M534" s="3" t="s">
        <v>3587</v>
      </c>
      <c r="N534" s="3" t="s">
        <v>3586</v>
      </c>
      <c r="O534" s="3" t="s">
        <v>2286</v>
      </c>
      <c r="P534" s="3" t="s">
        <v>2287</v>
      </c>
      <c r="Q534" s="3" t="s">
        <v>3588</v>
      </c>
    </row>
    <row r="535" spans="1:17" ht="45" customHeight="1" x14ac:dyDescent="0.25">
      <c r="A535" s="3" t="s">
        <v>1273</v>
      </c>
      <c r="B535" s="3" t="s">
        <v>5502</v>
      </c>
      <c r="C535" s="3" t="s">
        <v>4968</v>
      </c>
      <c r="D535" s="3" t="s">
        <v>4969</v>
      </c>
      <c r="E535" s="3" t="s">
        <v>3860</v>
      </c>
      <c r="F535" s="3" t="s">
        <v>4970</v>
      </c>
      <c r="G535" s="3" t="s">
        <v>4971</v>
      </c>
      <c r="H535" s="3" t="s">
        <v>2281</v>
      </c>
      <c r="I535" s="3" t="s">
        <v>2282</v>
      </c>
      <c r="J535" s="3" t="s">
        <v>2824</v>
      </c>
      <c r="K535" s="3" t="s">
        <v>6</v>
      </c>
      <c r="L535" s="3" t="s">
        <v>3586</v>
      </c>
      <c r="M535" s="3" t="s">
        <v>3587</v>
      </c>
      <c r="N535" s="3" t="s">
        <v>3586</v>
      </c>
      <c r="O535" s="3" t="s">
        <v>2286</v>
      </c>
      <c r="P535" s="3" t="s">
        <v>2287</v>
      </c>
      <c r="Q535" s="3" t="s">
        <v>3588</v>
      </c>
    </row>
    <row r="536" spans="1:17" ht="45" customHeight="1" x14ac:dyDescent="0.25">
      <c r="A536" s="3" t="s">
        <v>1275</v>
      </c>
      <c r="B536" s="3" t="s">
        <v>5503</v>
      </c>
      <c r="C536" s="3" t="s">
        <v>4968</v>
      </c>
      <c r="D536" s="3" t="s">
        <v>4969</v>
      </c>
      <c r="E536" s="3" t="s">
        <v>3860</v>
      </c>
      <c r="F536" s="3" t="s">
        <v>4970</v>
      </c>
      <c r="G536" s="3" t="s">
        <v>4971</v>
      </c>
      <c r="H536" s="3" t="s">
        <v>2281</v>
      </c>
      <c r="I536" s="3" t="s">
        <v>2282</v>
      </c>
      <c r="J536" s="3" t="s">
        <v>2824</v>
      </c>
      <c r="K536" s="3" t="s">
        <v>6</v>
      </c>
      <c r="L536" s="3" t="s">
        <v>3586</v>
      </c>
      <c r="M536" s="3" t="s">
        <v>3587</v>
      </c>
      <c r="N536" s="3" t="s">
        <v>3586</v>
      </c>
      <c r="O536" s="3" t="s">
        <v>2286</v>
      </c>
      <c r="P536" s="3" t="s">
        <v>2287</v>
      </c>
      <c r="Q536" s="3" t="s">
        <v>3588</v>
      </c>
    </row>
    <row r="537" spans="1:17" ht="45" customHeight="1" x14ac:dyDescent="0.25">
      <c r="A537" s="3" t="s">
        <v>1277</v>
      </c>
      <c r="B537" s="3" t="s">
        <v>5504</v>
      </c>
      <c r="C537" s="3" t="s">
        <v>4968</v>
      </c>
      <c r="D537" s="3" t="s">
        <v>4969</v>
      </c>
      <c r="E537" s="3" t="s">
        <v>3860</v>
      </c>
      <c r="F537" s="3" t="s">
        <v>4970</v>
      </c>
      <c r="G537" s="3" t="s">
        <v>4971</v>
      </c>
      <c r="H537" s="3" t="s">
        <v>2281</v>
      </c>
      <c r="I537" s="3" t="s">
        <v>2282</v>
      </c>
      <c r="J537" s="3" t="s">
        <v>2824</v>
      </c>
      <c r="K537" s="3" t="s">
        <v>6</v>
      </c>
      <c r="L537" s="3" t="s">
        <v>3586</v>
      </c>
      <c r="M537" s="3" t="s">
        <v>3587</v>
      </c>
      <c r="N537" s="3" t="s">
        <v>3586</v>
      </c>
      <c r="O537" s="3" t="s">
        <v>2286</v>
      </c>
      <c r="P537" s="3" t="s">
        <v>2287</v>
      </c>
      <c r="Q537" s="3" t="s">
        <v>3588</v>
      </c>
    </row>
    <row r="538" spans="1:17" ht="45" customHeight="1" x14ac:dyDescent="0.25">
      <c r="A538" s="3" t="s">
        <v>1279</v>
      </c>
      <c r="B538" s="3" t="s">
        <v>5505</v>
      </c>
      <c r="C538" s="3" t="s">
        <v>4968</v>
      </c>
      <c r="D538" s="3" t="s">
        <v>4969</v>
      </c>
      <c r="E538" s="3" t="s">
        <v>3860</v>
      </c>
      <c r="F538" s="3" t="s">
        <v>4970</v>
      </c>
      <c r="G538" s="3" t="s">
        <v>4971</v>
      </c>
      <c r="H538" s="3" t="s">
        <v>2281</v>
      </c>
      <c r="I538" s="3" t="s">
        <v>2282</v>
      </c>
      <c r="J538" s="3" t="s">
        <v>2824</v>
      </c>
      <c r="K538" s="3" t="s">
        <v>6</v>
      </c>
      <c r="L538" s="3" t="s">
        <v>3586</v>
      </c>
      <c r="M538" s="3" t="s">
        <v>3587</v>
      </c>
      <c r="N538" s="3" t="s">
        <v>3586</v>
      </c>
      <c r="O538" s="3" t="s">
        <v>2286</v>
      </c>
      <c r="P538" s="3" t="s">
        <v>2287</v>
      </c>
      <c r="Q538" s="3" t="s">
        <v>3588</v>
      </c>
    </row>
    <row r="539" spans="1:17" ht="45" customHeight="1" x14ac:dyDescent="0.25">
      <c r="A539" s="3" t="s">
        <v>1281</v>
      </c>
      <c r="B539" s="3" t="s">
        <v>5506</v>
      </c>
      <c r="C539" s="3" t="s">
        <v>4968</v>
      </c>
      <c r="D539" s="3" t="s">
        <v>4969</v>
      </c>
      <c r="E539" s="3" t="s">
        <v>3860</v>
      </c>
      <c r="F539" s="3" t="s">
        <v>4970</v>
      </c>
      <c r="G539" s="3" t="s">
        <v>4971</v>
      </c>
      <c r="H539" s="3" t="s">
        <v>2281</v>
      </c>
      <c r="I539" s="3" t="s">
        <v>2282</v>
      </c>
      <c r="J539" s="3" t="s">
        <v>2824</v>
      </c>
      <c r="K539" s="3" t="s">
        <v>6</v>
      </c>
      <c r="L539" s="3" t="s">
        <v>3586</v>
      </c>
      <c r="M539" s="3" t="s">
        <v>3587</v>
      </c>
      <c r="N539" s="3" t="s">
        <v>3586</v>
      </c>
      <c r="O539" s="3" t="s">
        <v>2286</v>
      </c>
      <c r="P539" s="3" t="s">
        <v>2287</v>
      </c>
      <c r="Q539" s="3" t="s">
        <v>3588</v>
      </c>
    </row>
    <row r="540" spans="1:17" ht="45" customHeight="1" x14ac:dyDescent="0.25">
      <c r="A540" s="3" t="s">
        <v>1283</v>
      </c>
      <c r="B540" s="3" t="s">
        <v>5507</v>
      </c>
      <c r="C540" s="3" t="s">
        <v>4968</v>
      </c>
      <c r="D540" s="3" t="s">
        <v>4969</v>
      </c>
      <c r="E540" s="3" t="s">
        <v>3860</v>
      </c>
      <c r="F540" s="3" t="s">
        <v>4970</v>
      </c>
      <c r="G540" s="3" t="s">
        <v>4971</v>
      </c>
      <c r="H540" s="3" t="s">
        <v>2281</v>
      </c>
      <c r="I540" s="3" t="s">
        <v>2282</v>
      </c>
      <c r="J540" s="3" t="s">
        <v>2824</v>
      </c>
      <c r="K540" s="3" t="s">
        <v>6</v>
      </c>
      <c r="L540" s="3" t="s">
        <v>3586</v>
      </c>
      <c r="M540" s="3" t="s">
        <v>3587</v>
      </c>
      <c r="N540" s="3" t="s">
        <v>3586</v>
      </c>
      <c r="O540" s="3" t="s">
        <v>2286</v>
      </c>
      <c r="P540" s="3" t="s">
        <v>2287</v>
      </c>
      <c r="Q540" s="3" t="s">
        <v>3588</v>
      </c>
    </row>
    <row r="541" spans="1:17" ht="45" customHeight="1" x14ac:dyDescent="0.25">
      <c r="A541" s="3" t="s">
        <v>1285</v>
      </c>
      <c r="B541" s="3" t="s">
        <v>5508</v>
      </c>
      <c r="C541" s="3" t="s">
        <v>4968</v>
      </c>
      <c r="D541" s="3" t="s">
        <v>4969</v>
      </c>
      <c r="E541" s="3" t="s">
        <v>3860</v>
      </c>
      <c r="F541" s="3" t="s">
        <v>4970</v>
      </c>
      <c r="G541" s="3" t="s">
        <v>4971</v>
      </c>
      <c r="H541" s="3" t="s">
        <v>2281</v>
      </c>
      <c r="I541" s="3" t="s">
        <v>2282</v>
      </c>
      <c r="J541" s="3" t="s">
        <v>2824</v>
      </c>
      <c r="K541" s="3" t="s">
        <v>6</v>
      </c>
      <c r="L541" s="3" t="s">
        <v>3586</v>
      </c>
      <c r="M541" s="3" t="s">
        <v>3587</v>
      </c>
      <c r="N541" s="3" t="s">
        <v>3586</v>
      </c>
      <c r="O541" s="3" t="s">
        <v>2286</v>
      </c>
      <c r="P541" s="3" t="s">
        <v>2287</v>
      </c>
      <c r="Q541" s="3" t="s">
        <v>3588</v>
      </c>
    </row>
    <row r="542" spans="1:17" ht="45" customHeight="1" x14ac:dyDescent="0.25">
      <c r="A542" s="3" t="s">
        <v>1287</v>
      </c>
      <c r="B542" s="3" t="s">
        <v>5509</v>
      </c>
      <c r="C542" s="3" t="s">
        <v>4968</v>
      </c>
      <c r="D542" s="3" t="s">
        <v>4969</v>
      </c>
      <c r="E542" s="3" t="s">
        <v>3860</v>
      </c>
      <c r="F542" s="3" t="s">
        <v>4970</v>
      </c>
      <c r="G542" s="3" t="s">
        <v>4971</v>
      </c>
      <c r="H542" s="3" t="s">
        <v>2281</v>
      </c>
      <c r="I542" s="3" t="s">
        <v>2282</v>
      </c>
      <c r="J542" s="3" t="s">
        <v>2824</v>
      </c>
      <c r="K542" s="3" t="s">
        <v>6</v>
      </c>
      <c r="L542" s="3" t="s">
        <v>3586</v>
      </c>
      <c r="M542" s="3" t="s">
        <v>3587</v>
      </c>
      <c r="N542" s="3" t="s">
        <v>3586</v>
      </c>
      <c r="O542" s="3" t="s">
        <v>2286</v>
      </c>
      <c r="P542" s="3" t="s">
        <v>2287</v>
      </c>
      <c r="Q542" s="3" t="s">
        <v>3588</v>
      </c>
    </row>
    <row r="543" spans="1:17" ht="45" customHeight="1" x14ac:dyDescent="0.25">
      <c r="A543" s="3" t="s">
        <v>1289</v>
      </c>
      <c r="B543" s="3" t="s">
        <v>5510</v>
      </c>
      <c r="C543" s="3" t="s">
        <v>4968</v>
      </c>
      <c r="D543" s="3" t="s">
        <v>4969</v>
      </c>
      <c r="E543" s="3" t="s">
        <v>3860</v>
      </c>
      <c r="F543" s="3" t="s">
        <v>4970</v>
      </c>
      <c r="G543" s="3" t="s">
        <v>4971</v>
      </c>
      <c r="H543" s="3" t="s">
        <v>2281</v>
      </c>
      <c r="I543" s="3" t="s">
        <v>2282</v>
      </c>
      <c r="J543" s="3" t="s">
        <v>2824</v>
      </c>
      <c r="K543" s="3" t="s">
        <v>6</v>
      </c>
      <c r="L543" s="3" t="s">
        <v>3586</v>
      </c>
      <c r="M543" s="3" t="s">
        <v>3587</v>
      </c>
      <c r="N543" s="3" t="s">
        <v>3586</v>
      </c>
      <c r="O543" s="3" t="s">
        <v>2286</v>
      </c>
      <c r="P543" s="3" t="s">
        <v>2287</v>
      </c>
      <c r="Q543" s="3" t="s">
        <v>3588</v>
      </c>
    </row>
    <row r="544" spans="1:17" ht="45" customHeight="1" x14ac:dyDescent="0.25">
      <c r="A544" s="3" t="s">
        <v>1291</v>
      </c>
      <c r="B544" s="3" t="s">
        <v>5511</v>
      </c>
      <c r="C544" s="3" t="s">
        <v>4968</v>
      </c>
      <c r="D544" s="3" t="s">
        <v>4969</v>
      </c>
      <c r="E544" s="3" t="s">
        <v>3860</v>
      </c>
      <c r="F544" s="3" t="s">
        <v>4970</v>
      </c>
      <c r="G544" s="3" t="s">
        <v>4971</v>
      </c>
      <c r="H544" s="3" t="s">
        <v>2281</v>
      </c>
      <c r="I544" s="3" t="s">
        <v>2282</v>
      </c>
      <c r="J544" s="3" t="s">
        <v>2824</v>
      </c>
      <c r="K544" s="3" t="s">
        <v>6</v>
      </c>
      <c r="L544" s="3" t="s">
        <v>3586</v>
      </c>
      <c r="M544" s="3" t="s">
        <v>3587</v>
      </c>
      <c r="N544" s="3" t="s">
        <v>3586</v>
      </c>
      <c r="O544" s="3" t="s">
        <v>2286</v>
      </c>
      <c r="P544" s="3" t="s">
        <v>2287</v>
      </c>
      <c r="Q544" s="3" t="s">
        <v>3588</v>
      </c>
    </row>
    <row r="545" spans="1:17" ht="45" customHeight="1" x14ac:dyDescent="0.25">
      <c r="A545" s="3" t="s">
        <v>1293</v>
      </c>
      <c r="B545" s="3" t="s">
        <v>5512</v>
      </c>
      <c r="C545" s="3" t="s">
        <v>4968</v>
      </c>
      <c r="D545" s="3" t="s">
        <v>4969</v>
      </c>
      <c r="E545" s="3" t="s">
        <v>3860</v>
      </c>
      <c r="F545" s="3" t="s">
        <v>4970</v>
      </c>
      <c r="G545" s="3" t="s">
        <v>4971</v>
      </c>
      <c r="H545" s="3" t="s">
        <v>2281</v>
      </c>
      <c r="I545" s="3" t="s">
        <v>2282</v>
      </c>
      <c r="J545" s="3" t="s">
        <v>2824</v>
      </c>
      <c r="K545" s="3" t="s">
        <v>6</v>
      </c>
      <c r="L545" s="3" t="s">
        <v>3586</v>
      </c>
      <c r="M545" s="3" t="s">
        <v>3587</v>
      </c>
      <c r="N545" s="3" t="s">
        <v>3586</v>
      </c>
      <c r="O545" s="3" t="s">
        <v>2286</v>
      </c>
      <c r="P545" s="3" t="s">
        <v>2287</v>
      </c>
      <c r="Q545" s="3" t="s">
        <v>3588</v>
      </c>
    </row>
    <row r="546" spans="1:17" ht="45" customHeight="1" x14ac:dyDescent="0.25">
      <c r="A546" s="3" t="s">
        <v>1295</v>
      </c>
      <c r="B546" s="3" t="s">
        <v>5513</v>
      </c>
      <c r="C546" s="3" t="s">
        <v>4968</v>
      </c>
      <c r="D546" s="3" t="s">
        <v>4969</v>
      </c>
      <c r="E546" s="3" t="s">
        <v>3860</v>
      </c>
      <c r="F546" s="3" t="s">
        <v>4970</v>
      </c>
      <c r="G546" s="3" t="s">
        <v>4971</v>
      </c>
      <c r="H546" s="3" t="s">
        <v>2281</v>
      </c>
      <c r="I546" s="3" t="s">
        <v>2282</v>
      </c>
      <c r="J546" s="3" t="s">
        <v>2824</v>
      </c>
      <c r="K546" s="3" t="s">
        <v>6</v>
      </c>
      <c r="L546" s="3" t="s">
        <v>3586</v>
      </c>
      <c r="M546" s="3" t="s">
        <v>3587</v>
      </c>
      <c r="N546" s="3" t="s">
        <v>3586</v>
      </c>
      <c r="O546" s="3" t="s">
        <v>2286</v>
      </c>
      <c r="P546" s="3" t="s">
        <v>2287</v>
      </c>
      <c r="Q546" s="3" t="s">
        <v>3588</v>
      </c>
    </row>
    <row r="547" spans="1:17" ht="45" customHeight="1" x14ac:dyDescent="0.25">
      <c r="A547" s="3" t="s">
        <v>1297</v>
      </c>
      <c r="B547" s="3" t="s">
        <v>5514</v>
      </c>
      <c r="C547" s="3" t="s">
        <v>4968</v>
      </c>
      <c r="D547" s="3" t="s">
        <v>4969</v>
      </c>
      <c r="E547" s="3" t="s">
        <v>3860</v>
      </c>
      <c r="F547" s="3" t="s">
        <v>4970</v>
      </c>
      <c r="G547" s="3" t="s">
        <v>4971</v>
      </c>
      <c r="H547" s="3" t="s">
        <v>2281</v>
      </c>
      <c r="I547" s="3" t="s">
        <v>2282</v>
      </c>
      <c r="J547" s="3" t="s">
        <v>2824</v>
      </c>
      <c r="K547" s="3" t="s">
        <v>6</v>
      </c>
      <c r="L547" s="3" t="s">
        <v>3586</v>
      </c>
      <c r="M547" s="3" t="s">
        <v>3587</v>
      </c>
      <c r="N547" s="3" t="s">
        <v>3586</v>
      </c>
      <c r="O547" s="3" t="s">
        <v>2286</v>
      </c>
      <c r="P547" s="3" t="s">
        <v>2287</v>
      </c>
      <c r="Q547" s="3" t="s">
        <v>3588</v>
      </c>
    </row>
    <row r="548" spans="1:17" ht="45" customHeight="1" x14ac:dyDescent="0.25">
      <c r="A548" s="3" t="s">
        <v>1299</v>
      </c>
      <c r="B548" s="3" t="s">
        <v>5515</v>
      </c>
      <c r="C548" s="3" t="s">
        <v>4968</v>
      </c>
      <c r="D548" s="3" t="s">
        <v>4969</v>
      </c>
      <c r="E548" s="3" t="s">
        <v>3860</v>
      </c>
      <c r="F548" s="3" t="s">
        <v>4970</v>
      </c>
      <c r="G548" s="3" t="s">
        <v>4971</v>
      </c>
      <c r="H548" s="3" t="s">
        <v>2281</v>
      </c>
      <c r="I548" s="3" t="s">
        <v>2282</v>
      </c>
      <c r="J548" s="3" t="s">
        <v>2824</v>
      </c>
      <c r="K548" s="3" t="s">
        <v>6</v>
      </c>
      <c r="L548" s="3" t="s">
        <v>3586</v>
      </c>
      <c r="M548" s="3" t="s">
        <v>3587</v>
      </c>
      <c r="N548" s="3" t="s">
        <v>3586</v>
      </c>
      <c r="O548" s="3" t="s">
        <v>2286</v>
      </c>
      <c r="P548" s="3" t="s">
        <v>2287</v>
      </c>
      <c r="Q548" s="3" t="s">
        <v>3588</v>
      </c>
    </row>
    <row r="549" spans="1:17" ht="45" customHeight="1" x14ac:dyDescent="0.25">
      <c r="A549" s="3" t="s">
        <v>1301</v>
      </c>
      <c r="B549" s="3" t="s">
        <v>5516</v>
      </c>
      <c r="C549" s="3" t="s">
        <v>4968</v>
      </c>
      <c r="D549" s="3" t="s">
        <v>4969</v>
      </c>
      <c r="E549" s="3" t="s">
        <v>3860</v>
      </c>
      <c r="F549" s="3" t="s">
        <v>4970</v>
      </c>
      <c r="G549" s="3" t="s">
        <v>4971</v>
      </c>
      <c r="H549" s="3" t="s">
        <v>2281</v>
      </c>
      <c r="I549" s="3" t="s">
        <v>2282</v>
      </c>
      <c r="J549" s="3" t="s">
        <v>2824</v>
      </c>
      <c r="K549" s="3" t="s">
        <v>6</v>
      </c>
      <c r="L549" s="3" t="s">
        <v>3586</v>
      </c>
      <c r="M549" s="3" t="s">
        <v>3587</v>
      </c>
      <c r="N549" s="3" t="s">
        <v>3586</v>
      </c>
      <c r="O549" s="3" t="s">
        <v>2286</v>
      </c>
      <c r="P549" s="3" t="s">
        <v>2287</v>
      </c>
      <c r="Q549" s="3" t="s">
        <v>3588</v>
      </c>
    </row>
    <row r="550" spans="1:17" ht="45" customHeight="1" x14ac:dyDescent="0.25">
      <c r="A550" s="3" t="s">
        <v>1303</v>
      </c>
      <c r="B550" s="3" t="s">
        <v>5517</v>
      </c>
      <c r="C550" s="3" t="s">
        <v>4968</v>
      </c>
      <c r="D550" s="3" t="s">
        <v>4969</v>
      </c>
      <c r="E550" s="3" t="s">
        <v>3860</v>
      </c>
      <c r="F550" s="3" t="s">
        <v>4970</v>
      </c>
      <c r="G550" s="3" t="s">
        <v>4971</v>
      </c>
      <c r="H550" s="3" t="s">
        <v>2281</v>
      </c>
      <c r="I550" s="3" t="s">
        <v>2282</v>
      </c>
      <c r="J550" s="3" t="s">
        <v>2824</v>
      </c>
      <c r="K550" s="3" t="s">
        <v>6</v>
      </c>
      <c r="L550" s="3" t="s">
        <v>3586</v>
      </c>
      <c r="M550" s="3" t="s">
        <v>3587</v>
      </c>
      <c r="N550" s="3" t="s">
        <v>3586</v>
      </c>
      <c r="O550" s="3" t="s">
        <v>2286</v>
      </c>
      <c r="P550" s="3" t="s">
        <v>2287</v>
      </c>
      <c r="Q550" s="3" t="s">
        <v>3588</v>
      </c>
    </row>
    <row r="551" spans="1:17" ht="45" customHeight="1" x14ac:dyDescent="0.25">
      <c r="A551" s="3" t="s">
        <v>1305</v>
      </c>
      <c r="B551" s="3" t="s">
        <v>5518</v>
      </c>
      <c r="C551" s="3" t="s">
        <v>4968</v>
      </c>
      <c r="D551" s="3" t="s">
        <v>4969</v>
      </c>
      <c r="E551" s="3" t="s">
        <v>3860</v>
      </c>
      <c r="F551" s="3" t="s">
        <v>4970</v>
      </c>
      <c r="G551" s="3" t="s">
        <v>4971</v>
      </c>
      <c r="H551" s="3" t="s">
        <v>2281</v>
      </c>
      <c r="I551" s="3" t="s">
        <v>2282</v>
      </c>
      <c r="J551" s="3" t="s">
        <v>2824</v>
      </c>
      <c r="K551" s="3" t="s">
        <v>6</v>
      </c>
      <c r="L551" s="3" t="s">
        <v>3586</v>
      </c>
      <c r="M551" s="3" t="s">
        <v>3587</v>
      </c>
      <c r="N551" s="3" t="s">
        <v>3586</v>
      </c>
      <c r="O551" s="3" t="s">
        <v>2286</v>
      </c>
      <c r="P551" s="3" t="s">
        <v>2287</v>
      </c>
      <c r="Q551" s="3" t="s">
        <v>3588</v>
      </c>
    </row>
    <row r="552" spans="1:17" ht="45" customHeight="1" x14ac:dyDescent="0.25">
      <c r="A552" s="3" t="s">
        <v>1307</v>
      </c>
      <c r="B552" s="3" t="s">
        <v>5519</v>
      </c>
      <c r="C552" s="3" t="s">
        <v>4968</v>
      </c>
      <c r="D552" s="3" t="s">
        <v>4969</v>
      </c>
      <c r="E552" s="3" t="s">
        <v>3860</v>
      </c>
      <c r="F552" s="3" t="s">
        <v>4970</v>
      </c>
      <c r="G552" s="3" t="s">
        <v>4971</v>
      </c>
      <c r="H552" s="3" t="s">
        <v>2281</v>
      </c>
      <c r="I552" s="3" t="s">
        <v>2282</v>
      </c>
      <c r="J552" s="3" t="s">
        <v>2824</v>
      </c>
      <c r="K552" s="3" t="s">
        <v>6</v>
      </c>
      <c r="L552" s="3" t="s">
        <v>3586</v>
      </c>
      <c r="M552" s="3" t="s">
        <v>3587</v>
      </c>
      <c r="N552" s="3" t="s">
        <v>3586</v>
      </c>
      <c r="O552" s="3" t="s">
        <v>2286</v>
      </c>
      <c r="P552" s="3" t="s">
        <v>2287</v>
      </c>
      <c r="Q552" s="3" t="s">
        <v>3588</v>
      </c>
    </row>
    <row r="553" spans="1:17" ht="45" customHeight="1" x14ac:dyDescent="0.25">
      <c r="A553" s="3" t="s">
        <v>1309</v>
      </c>
      <c r="B553" s="3" t="s">
        <v>5520</v>
      </c>
      <c r="C553" s="3" t="s">
        <v>4968</v>
      </c>
      <c r="D553" s="3" t="s">
        <v>4969</v>
      </c>
      <c r="E553" s="3" t="s">
        <v>3860</v>
      </c>
      <c r="F553" s="3" t="s">
        <v>4970</v>
      </c>
      <c r="G553" s="3" t="s">
        <v>4971</v>
      </c>
      <c r="H553" s="3" t="s">
        <v>2281</v>
      </c>
      <c r="I553" s="3" t="s">
        <v>2282</v>
      </c>
      <c r="J553" s="3" t="s">
        <v>2824</v>
      </c>
      <c r="K553" s="3" t="s">
        <v>6</v>
      </c>
      <c r="L553" s="3" t="s">
        <v>3586</v>
      </c>
      <c r="M553" s="3" t="s">
        <v>3587</v>
      </c>
      <c r="N553" s="3" t="s">
        <v>3586</v>
      </c>
      <c r="O553" s="3" t="s">
        <v>2286</v>
      </c>
      <c r="P553" s="3" t="s">
        <v>2287</v>
      </c>
      <c r="Q553" s="3" t="s">
        <v>3588</v>
      </c>
    </row>
    <row r="554" spans="1:17" ht="45" customHeight="1" x14ac:dyDescent="0.25">
      <c r="A554" s="3" t="s">
        <v>1311</v>
      </c>
      <c r="B554" s="3" t="s">
        <v>5521</v>
      </c>
      <c r="C554" s="3" t="s">
        <v>4968</v>
      </c>
      <c r="D554" s="3" t="s">
        <v>4969</v>
      </c>
      <c r="E554" s="3" t="s">
        <v>3860</v>
      </c>
      <c r="F554" s="3" t="s">
        <v>4970</v>
      </c>
      <c r="G554" s="3" t="s">
        <v>4971</v>
      </c>
      <c r="H554" s="3" t="s">
        <v>2281</v>
      </c>
      <c r="I554" s="3" t="s">
        <v>2282</v>
      </c>
      <c r="J554" s="3" t="s">
        <v>2824</v>
      </c>
      <c r="K554" s="3" t="s">
        <v>6</v>
      </c>
      <c r="L554" s="3" t="s">
        <v>3586</v>
      </c>
      <c r="M554" s="3" t="s">
        <v>3587</v>
      </c>
      <c r="N554" s="3" t="s">
        <v>3586</v>
      </c>
      <c r="O554" s="3" t="s">
        <v>2286</v>
      </c>
      <c r="P554" s="3" t="s">
        <v>2287</v>
      </c>
      <c r="Q554" s="3" t="s">
        <v>3588</v>
      </c>
    </row>
    <row r="555" spans="1:17" ht="45" customHeight="1" x14ac:dyDescent="0.25">
      <c r="A555" s="3" t="s">
        <v>1313</v>
      </c>
      <c r="B555" s="3" t="s">
        <v>5522</v>
      </c>
      <c r="C555" s="3" t="s">
        <v>4968</v>
      </c>
      <c r="D555" s="3" t="s">
        <v>4969</v>
      </c>
      <c r="E555" s="3" t="s">
        <v>3860</v>
      </c>
      <c r="F555" s="3" t="s">
        <v>4970</v>
      </c>
      <c r="G555" s="3" t="s">
        <v>4971</v>
      </c>
      <c r="H555" s="3" t="s">
        <v>2281</v>
      </c>
      <c r="I555" s="3" t="s">
        <v>2282</v>
      </c>
      <c r="J555" s="3" t="s">
        <v>2824</v>
      </c>
      <c r="K555" s="3" t="s">
        <v>6</v>
      </c>
      <c r="L555" s="3" t="s">
        <v>3586</v>
      </c>
      <c r="M555" s="3" t="s">
        <v>3587</v>
      </c>
      <c r="N555" s="3" t="s">
        <v>3586</v>
      </c>
      <c r="O555" s="3" t="s">
        <v>2286</v>
      </c>
      <c r="P555" s="3" t="s">
        <v>2287</v>
      </c>
      <c r="Q555" s="3" t="s">
        <v>3588</v>
      </c>
    </row>
    <row r="556" spans="1:17" ht="45" customHeight="1" x14ac:dyDescent="0.25">
      <c r="A556" s="3" t="s">
        <v>1315</v>
      </c>
      <c r="B556" s="3" t="s">
        <v>5523</v>
      </c>
      <c r="C556" s="3" t="s">
        <v>4968</v>
      </c>
      <c r="D556" s="3" t="s">
        <v>4969</v>
      </c>
      <c r="E556" s="3" t="s">
        <v>3860</v>
      </c>
      <c r="F556" s="3" t="s">
        <v>4970</v>
      </c>
      <c r="G556" s="3" t="s">
        <v>4971</v>
      </c>
      <c r="H556" s="3" t="s">
        <v>2281</v>
      </c>
      <c r="I556" s="3" t="s">
        <v>2282</v>
      </c>
      <c r="J556" s="3" t="s">
        <v>2824</v>
      </c>
      <c r="K556" s="3" t="s">
        <v>6</v>
      </c>
      <c r="L556" s="3" t="s">
        <v>3586</v>
      </c>
      <c r="M556" s="3" t="s">
        <v>3587</v>
      </c>
      <c r="N556" s="3" t="s">
        <v>3586</v>
      </c>
      <c r="O556" s="3" t="s">
        <v>2286</v>
      </c>
      <c r="P556" s="3" t="s">
        <v>2287</v>
      </c>
      <c r="Q556" s="3" t="s">
        <v>3588</v>
      </c>
    </row>
    <row r="557" spans="1:17" ht="45" customHeight="1" x14ac:dyDescent="0.25">
      <c r="A557" s="3" t="s">
        <v>1317</v>
      </c>
      <c r="B557" s="3" t="s">
        <v>5524</v>
      </c>
      <c r="C557" s="3" t="s">
        <v>4968</v>
      </c>
      <c r="D557" s="3" t="s">
        <v>4969</v>
      </c>
      <c r="E557" s="3" t="s">
        <v>3860</v>
      </c>
      <c r="F557" s="3" t="s">
        <v>4970</v>
      </c>
      <c r="G557" s="3" t="s">
        <v>4971</v>
      </c>
      <c r="H557" s="3" t="s">
        <v>2281</v>
      </c>
      <c r="I557" s="3" t="s">
        <v>2282</v>
      </c>
      <c r="J557" s="3" t="s">
        <v>2824</v>
      </c>
      <c r="K557" s="3" t="s">
        <v>6</v>
      </c>
      <c r="L557" s="3" t="s">
        <v>3586</v>
      </c>
      <c r="M557" s="3" t="s">
        <v>3587</v>
      </c>
      <c r="N557" s="3" t="s">
        <v>3586</v>
      </c>
      <c r="O557" s="3" t="s">
        <v>2286</v>
      </c>
      <c r="P557" s="3" t="s">
        <v>2287</v>
      </c>
      <c r="Q557" s="3" t="s">
        <v>3588</v>
      </c>
    </row>
    <row r="558" spans="1:17" ht="45" customHeight="1" x14ac:dyDescent="0.25">
      <c r="A558" s="3" t="s">
        <v>1319</v>
      </c>
      <c r="B558" s="3" t="s">
        <v>5525</v>
      </c>
      <c r="C558" s="3" t="s">
        <v>4968</v>
      </c>
      <c r="D558" s="3" t="s">
        <v>4969</v>
      </c>
      <c r="E558" s="3" t="s">
        <v>3860</v>
      </c>
      <c r="F558" s="3" t="s">
        <v>4970</v>
      </c>
      <c r="G558" s="3" t="s">
        <v>4971</v>
      </c>
      <c r="H558" s="3" t="s">
        <v>2281</v>
      </c>
      <c r="I558" s="3" t="s">
        <v>2282</v>
      </c>
      <c r="J558" s="3" t="s">
        <v>2824</v>
      </c>
      <c r="K558" s="3" t="s">
        <v>6</v>
      </c>
      <c r="L558" s="3" t="s">
        <v>3586</v>
      </c>
      <c r="M558" s="3" t="s">
        <v>3587</v>
      </c>
      <c r="N558" s="3" t="s">
        <v>3586</v>
      </c>
      <c r="O558" s="3" t="s">
        <v>2286</v>
      </c>
      <c r="P558" s="3" t="s">
        <v>2287</v>
      </c>
      <c r="Q558" s="3" t="s">
        <v>3588</v>
      </c>
    </row>
    <row r="559" spans="1:17" ht="45" customHeight="1" x14ac:dyDescent="0.25">
      <c r="A559" s="3" t="s">
        <v>1321</v>
      </c>
      <c r="B559" s="3" t="s">
        <v>5526</v>
      </c>
      <c r="C559" s="3" t="s">
        <v>4968</v>
      </c>
      <c r="D559" s="3" t="s">
        <v>4969</v>
      </c>
      <c r="E559" s="3" t="s">
        <v>3860</v>
      </c>
      <c r="F559" s="3" t="s">
        <v>4970</v>
      </c>
      <c r="G559" s="3" t="s">
        <v>4971</v>
      </c>
      <c r="H559" s="3" t="s">
        <v>2281</v>
      </c>
      <c r="I559" s="3" t="s">
        <v>2282</v>
      </c>
      <c r="J559" s="3" t="s">
        <v>2824</v>
      </c>
      <c r="K559" s="3" t="s">
        <v>6</v>
      </c>
      <c r="L559" s="3" t="s">
        <v>3586</v>
      </c>
      <c r="M559" s="3" t="s">
        <v>3587</v>
      </c>
      <c r="N559" s="3" t="s">
        <v>3586</v>
      </c>
      <c r="O559" s="3" t="s">
        <v>2286</v>
      </c>
      <c r="P559" s="3" t="s">
        <v>2287</v>
      </c>
      <c r="Q559" s="3" t="s">
        <v>3588</v>
      </c>
    </row>
    <row r="560" spans="1:17" ht="45" customHeight="1" x14ac:dyDescent="0.25">
      <c r="A560" s="3" t="s">
        <v>1323</v>
      </c>
      <c r="B560" s="3" t="s">
        <v>5527</v>
      </c>
      <c r="C560" s="3" t="s">
        <v>4968</v>
      </c>
      <c r="D560" s="3" t="s">
        <v>4969</v>
      </c>
      <c r="E560" s="3" t="s">
        <v>3860</v>
      </c>
      <c r="F560" s="3" t="s">
        <v>4970</v>
      </c>
      <c r="G560" s="3" t="s">
        <v>4971</v>
      </c>
      <c r="H560" s="3" t="s">
        <v>2281</v>
      </c>
      <c r="I560" s="3" t="s">
        <v>2282</v>
      </c>
      <c r="J560" s="3" t="s">
        <v>2824</v>
      </c>
      <c r="K560" s="3" t="s">
        <v>6</v>
      </c>
      <c r="L560" s="3" t="s">
        <v>3586</v>
      </c>
      <c r="M560" s="3" t="s">
        <v>3587</v>
      </c>
      <c r="N560" s="3" t="s">
        <v>3586</v>
      </c>
      <c r="O560" s="3" t="s">
        <v>2286</v>
      </c>
      <c r="P560" s="3" t="s">
        <v>2287</v>
      </c>
      <c r="Q560" s="3" t="s">
        <v>3588</v>
      </c>
    </row>
    <row r="561" spans="1:17" ht="45" customHeight="1" x14ac:dyDescent="0.25">
      <c r="A561" s="3" t="s">
        <v>1325</v>
      </c>
      <c r="B561" s="3" t="s">
        <v>5528</v>
      </c>
      <c r="C561" s="3" t="s">
        <v>4968</v>
      </c>
      <c r="D561" s="3" t="s">
        <v>4969</v>
      </c>
      <c r="E561" s="3" t="s">
        <v>3860</v>
      </c>
      <c r="F561" s="3" t="s">
        <v>4970</v>
      </c>
      <c r="G561" s="3" t="s">
        <v>4971</v>
      </c>
      <c r="H561" s="3" t="s">
        <v>2281</v>
      </c>
      <c r="I561" s="3" t="s">
        <v>2282</v>
      </c>
      <c r="J561" s="3" t="s">
        <v>2824</v>
      </c>
      <c r="K561" s="3" t="s">
        <v>6</v>
      </c>
      <c r="L561" s="3" t="s">
        <v>3586</v>
      </c>
      <c r="M561" s="3" t="s">
        <v>3587</v>
      </c>
      <c r="N561" s="3" t="s">
        <v>3586</v>
      </c>
      <c r="O561" s="3" t="s">
        <v>2286</v>
      </c>
      <c r="P561" s="3" t="s">
        <v>2287</v>
      </c>
      <c r="Q561" s="3" t="s">
        <v>3588</v>
      </c>
    </row>
    <row r="562" spans="1:17" ht="45" customHeight="1" x14ac:dyDescent="0.25">
      <c r="A562" s="3" t="s">
        <v>1327</v>
      </c>
      <c r="B562" s="3" t="s">
        <v>5529</v>
      </c>
      <c r="C562" s="3" t="s">
        <v>4968</v>
      </c>
      <c r="D562" s="3" t="s">
        <v>4969</v>
      </c>
      <c r="E562" s="3" t="s">
        <v>3860</v>
      </c>
      <c r="F562" s="3" t="s">
        <v>4970</v>
      </c>
      <c r="G562" s="3" t="s">
        <v>4971</v>
      </c>
      <c r="H562" s="3" t="s">
        <v>2281</v>
      </c>
      <c r="I562" s="3" t="s">
        <v>2282</v>
      </c>
      <c r="J562" s="3" t="s">
        <v>2824</v>
      </c>
      <c r="K562" s="3" t="s">
        <v>6</v>
      </c>
      <c r="L562" s="3" t="s">
        <v>3586</v>
      </c>
      <c r="M562" s="3" t="s">
        <v>3587</v>
      </c>
      <c r="N562" s="3" t="s">
        <v>3586</v>
      </c>
      <c r="O562" s="3" t="s">
        <v>2286</v>
      </c>
      <c r="P562" s="3" t="s">
        <v>2287</v>
      </c>
      <c r="Q562" s="3" t="s">
        <v>3588</v>
      </c>
    </row>
    <row r="563" spans="1:17" ht="45" customHeight="1" x14ac:dyDescent="0.25">
      <c r="A563" s="3" t="s">
        <v>1329</v>
      </c>
      <c r="B563" s="3" t="s">
        <v>5530</v>
      </c>
      <c r="C563" s="3" t="s">
        <v>4968</v>
      </c>
      <c r="D563" s="3" t="s">
        <v>4969</v>
      </c>
      <c r="E563" s="3" t="s">
        <v>3860</v>
      </c>
      <c r="F563" s="3" t="s">
        <v>4970</v>
      </c>
      <c r="G563" s="3" t="s">
        <v>4971</v>
      </c>
      <c r="H563" s="3" t="s">
        <v>2281</v>
      </c>
      <c r="I563" s="3" t="s">
        <v>2282</v>
      </c>
      <c r="J563" s="3" t="s">
        <v>2824</v>
      </c>
      <c r="K563" s="3" t="s">
        <v>6</v>
      </c>
      <c r="L563" s="3" t="s">
        <v>3586</v>
      </c>
      <c r="M563" s="3" t="s">
        <v>3587</v>
      </c>
      <c r="N563" s="3" t="s">
        <v>3586</v>
      </c>
      <c r="O563" s="3" t="s">
        <v>2286</v>
      </c>
      <c r="P563" s="3" t="s">
        <v>2287</v>
      </c>
      <c r="Q563" s="3" t="s">
        <v>3588</v>
      </c>
    </row>
    <row r="564" spans="1:17" ht="45" customHeight="1" x14ac:dyDescent="0.25">
      <c r="A564" s="3" t="s">
        <v>1331</v>
      </c>
      <c r="B564" s="3" t="s">
        <v>5531</v>
      </c>
      <c r="C564" s="3" t="s">
        <v>4968</v>
      </c>
      <c r="D564" s="3" t="s">
        <v>4969</v>
      </c>
      <c r="E564" s="3" t="s">
        <v>3860</v>
      </c>
      <c r="F564" s="3" t="s">
        <v>4970</v>
      </c>
      <c r="G564" s="3" t="s">
        <v>4971</v>
      </c>
      <c r="H564" s="3" t="s">
        <v>2281</v>
      </c>
      <c r="I564" s="3" t="s">
        <v>2282</v>
      </c>
      <c r="J564" s="3" t="s">
        <v>2824</v>
      </c>
      <c r="K564" s="3" t="s">
        <v>6</v>
      </c>
      <c r="L564" s="3" t="s">
        <v>3586</v>
      </c>
      <c r="M564" s="3" t="s">
        <v>3587</v>
      </c>
      <c r="N564" s="3" t="s">
        <v>3586</v>
      </c>
      <c r="O564" s="3" t="s">
        <v>2286</v>
      </c>
      <c r="P564" s="3" t="s">
        <v>2287</v>
      </c>
      <c r="Q564" s="3" t="s">
        <v>3588</v>
      </c>
    </row>
    <row r="565" spans="1:17" ht="45" customHeight="1" x14ac:dyDescent="0.25">
      <c r="A565" s="3" t="s">
        <v>1333</v>
      </c>
      <c r="B565" s="3" t="s">
        <v>5532</v>
      </c>
      <c r="C565" s="3" t="s">
        <v>4968</v>
      </c>
      <c r="D565" s="3" t="s">
        <v>4969</v>
      </c>
      <c r="E565" s="3" t="s">
        <v>3860</v>
      </c>
      <c r="F565" s="3" t="s">
        <v>4970</v>
      </c>
      <c r="G565" s="3" t="s">
        <v>4971</v>
      </c>
      <c r="H565" s="3" t="s">
        <v>2281</v>
      </c>
      <c r="I565" s="3" t="s">
        <v>2282</v>
      </c>
      <c r="J565" s="3" t="s">
        <v>2824</v>
      </c>
      <c r="K565" s="3" t="s">
        <v>6</v>
      </c>
      <c r="L565" s="3" t="s">
        <v>3586</v>
      </c>
      <c r="M565" s="3" t="s">
        <v>3587</v>
      </c>
      <c r="N565" s="3" t="s">
        <v>3586</v>
      </c>
      <c r="O565" s="3" t="s">
        <v>2286</v>
      </c>
      <c r="P565" s="3" t="s">
        <v>2287</v>
      </c>
      <c r="Q565" s="3" t="s">
        <v>3588</v>
      </c>
    </row>
    <row r="566" spans="1:17" ht="45" customHeight="1" x14ac:dyDescent="0.25">
      <c r="A566" s="3" t="s">
        <v>1335</v>
      </c>
      <c r="B566" s="3" t="s">
        <v>5533</v>
      </c>
      <c r="C566" s="3" t="s">
        <v>4968</v>
      </c>
      <c r="D566" s="3" t="s">
        <v>4969</v>
      </c>
      <c r="E566" s="3" t="s">
        <v>3860</v>
      </c>
      <c r="F566" s="3" t="s">
        <v>4970</v>
      </c>
      <c r="G566" s="3" t="s">
        <v>4971</v>
      </c>
      <c r="H566" s="3" t="s">
        <v>2281</v>
      </c>
      <c r="I566" s="3" t="s">
        <v>2282</v>
      </c>
      <c r="J566" s="3" t="s">
        <v>2824</v>
      </c>
      <c r="K566" s="3" t="s">
        <v>6</v>
      </c>
      <c r="L566" s="3" t="s">
        <v>3586</v>
      </c>
      <c r="M566" s="3" t="s">
        <v>3587</v>
      </c>
      <c r="N566" s="3" t="s">
        <v>3586</v>
      </c>
      <c r="O566" s="3" t="s">
        <v>2286</v>
      </c>
      <c r="P566" s="3" t="s">
        <v>2287</v>
      </c>
      <c r="Q566" s="3" t="s">
        <v>3588</v>
      </c>
    </row>
    <row r="567" spans="1:17" ht="45" customHeight="1" x14ac:dyDescent="0.25">
      <c r="A567" s="3" t="s">
        <v>1337</v>
      </c>
      <c r="B567" s="3" t="s">
        <v>5534</v>
      </c>
      <c r="C567" s="3" t="s">
        <v>4968</v>
      </c>
      <c r="D567" s="3" t="s">
        <v>4969</v>
      </c>
      <c r="E567" s="3" t="s">
        <v>3860</v>
      </c>
      <c r="F567" s="3" t="s">
        <v>4970</v>
      </c>
      <c r="G567" s="3" t="s">
        <v>4971</v>
      </c>
      <c r="H567" s="3" t="s">
        <v>2281</v>
      </c>
      <c r="I567" s="3" t="s">
        <v>2282</v>
      </c>
      <c r="J567" s="3" t="s">
        <v>2824</v>
      </c>
      <c r="K567" s="3" t="s">
        <v>6</v>
      </c>
      <c r="L567" s="3" t="s">
        <v>3586</v>
      </c>
      <c r="M567" s="3" t="s">
        <v>3587</v>
      </c>
      <c r="N567" s="3" t="s">
        <v>3586</v>
      </c>
      <c r="O567" s="3" t="s">
        <v>2286</v>
      </c>
      <c r="P567" s="3" t="s">
        <v>2287</v>
      </c>
      <c r="Q567" s="3" t="s">
        <v>3588</v>
      </c>
    </row>
    <row r="568" spans="1:17" ht="45" customHeight="1" x14ac:dyDescent="0.25">
      <c r="A568" s="3" t="s">
        <v>1339</v>
      </c>
      <c r="B568" s="3" t="s">
        <v>5535</v>
      </c>
      <c r="C568" s="3" t="s">
        <v>4968</v>
      </c>
      <c r="D568" s="3" t="s">
        <v>4969</v>
      </c>
      <c r="E568" s="3" t="s">
        <v>3860</v>
      </c>
      <c r="F568" s="3" t="s">
        <v>4970</v>
      </c>
      <c r="G568" s="3" t="s">
        <v>4971</v>
      </c>
      <c r="H568" s="3" t="s">
        <v>2281</v>
      </c>
      <c r="I568" s="3" t="s">
        <v>2282</v>
      </c>
      <c r="J568" s="3" t="s">
        <v>2824</v>
      </c>
      <c r="K568" s="3" t="s">
        <v>6</v>
      </c>
      <c r="L568" s="3" t="s">
        <v>3586</v>
      </c>
      <c r="M568" s="3" t="s">
        <v>3587</v>
      </c>
      <c r="N568" s="3" t="s">
        <v>3586</v>
      </c>
      <c r="O568" s="3" t="s">
        <v>2286</v>
      </c>
      <c r="P568" s="3" t="s">
        <v>2287</v>
      </c>
      <c r="Q568" s="3" t="s">
        <v>3588</v>
      </c>
    </row>
    <row r="569" spans="1:17" ht="45" customHeight="1" x14ac:dyDescent="0.25">
      <c r="A569" s="3" t="s">
        <v>1341</v>
      </c>
      <c r="B569" s="3" t="s">
        <v>5536</v>
      </c>
      <c r="C569" s="3" t="s">
        <v>4968</v>
      </c>
      <c r="D569" s="3" t="s">
        <v>4969</v>
      </c>
      <c r="E569" s="3" t="s">
        <v>3860</v>
      </c>
      <c r="F569" s="3" t="s">
        <v>4970</v>
      </c>
      <c r="G569" s="3" t="s">
        <v>4971</v>
      </c>
      <c r="H569" s="3" t="s">
        <v>2281</v>
      </c>
      <c r="I569" s="3" t="s">
        <v>2282</v>
      </c>
      <c r="J569" s="3" t="s">
        <v>2824</v>
      </c>
      <c r="K569" s="3" t="s">
        <v>6</v>
      </c>
      <c r="L569" s="3" t="s">
        <v>3586</v>
      </c>
      <c r="M569" s="3" t="s">
        <v>3587</v>
      </c>
      <c r="N569" s="3" t="s">
        <v>3586</v>
      </c>
      <c r="O569" s="3" t="s">
        <v>2286</v>
      </c>
      <c r="P569" s="3" t="s">
        <v>2287</v>
      </c>
      <c r="Q569" s="3" t="s">
        <v>3588</v>
      </c>
    </row>
    <row r="570" spans="1:17" ht="45" customHeight="1" x14ac:dyDescent="0.25">
      <c r="A570" s="3" t="s">
        <v>1343</v>
      </c>
      <c r="B570" s="3" t="s">
        <v>5537</v>
      </c>
      <c r="C570" s="3" t="s">
        <v>4968</v>
      </c>
      <c r="D570" s="3" t="s">
        <v>4969</v>
      </c>
      <c r="E570" s="3" t="s">
        <v>3860</v>
      </c>
      <c r="F570" s="3" t="s">
        <v>4970</v>
      </c>
      <c r="G570" s="3" t="s">
        <v>4971</v>
      </c>
      <c r="H570" s="3" t="s">
        <v>2281</v>
      </c>
      <c r="I570" s="3" t="s">
        <v>2282</v>
      </c>
      <c r="J570" s="3" t="s">
        <v>2824</v>
      </c>
      <c r="K570" s="3" t="s">
        <v>6</v>
      </c>
      <c r="L570" s="3" t="s">
        <v>3586</v>
      </c>
      <c r="M570" s="3" t="s">
        <v>3587</v>
      </c>
      <c r="N570" s="3" t="s">
        <v>3586</v>
      </c>
      <c r="O570" s="3" t="s">
        <v>2286</v>
      </c>
      <c r="P570" s="3" t="s">
        <v>2287</v>
      </c>
      <c r="Q570" s="3" t="s">
        <v>3588</v>
      </c>
    </row>
    <row r="571" spans="1:17" ht="45" customHeight="1" x14ac:dyDescent="0.25">
      <c r="A571" s="3" t="s">
        <v>1345</v>
      </c>
      <c r="B571" s="3" t="s">
        <v>5538</v>
      </c>
      <c r="C571" s="3" t="s">
        <v>4968</v>
      </c>
      <c r="D571" s="3" t="s">
        <v>4969</v>
      </c>
      <c r="E571" s="3" t="s">
        <v>3860</v>
      </c>
      <c r="F571" s="3" t="s">
        <v>4970</v>
      </c>
      <c r="G571" s="3" t="s">
        <v>4971</v>
      </c>
      <c r="H571" s="3" t="s">
        <v>2281</v>
      </c>
      <c r="I571" s="3" t="s">
        <v>2282</v>
      </c>
      <c r="J571" s="3" t="s">
        <v>2824</v>
      </c>
      <c r="K571" s="3" t="s">
        <v>6</v>
      </c>
      <c r="L571" s="3" t="s">
        <v>3586</v>
      </c>
      <c r="M571" s="3" t="s">
        <v>3587</v>
      </c>
      <c r="N571" s="3" t="s">
        <v>3586</v>
      </c>
      <c r="O571" s="3" t="s">
        <v>2286</v>
      </c>
      <c r="P571" s="3" t="s">
        <v>2287</v>
      </c>
      <c r="Q571" s="3" t="s">
        <v>3588</v>
      </c>
    </row>
    <row r="572" spans="1:17" ht="45" customHeight="1" x14ac:dyDescent="0.25">
      <c r="A572" s="3" t="s">
        <v>1347</v>
      </c>
      <c r="B572" s="3" t="s">
        <v>5539</v>
      </c>
      <c r="C572" s="3" t="s">
        <v>4968</v>
      </c>
      <c r="D572" s="3" t="s">
        <v>4969</v>
      </c>
      <c r="E572" s="3" t="s">
        <v>3860</v>
      </c>
      <c r="F572" s="3" t="s">
        <v>4970</v>
      </c>
      <c r="G572" s="3" t="s">
        <v>4971</v>
      </c>
      <c r="H572" s="3" t="s">
        <v>2281</v>
      </c>
      <c r="I572" s="3" t="s">
        <v>2282</v>
      </c>
      <c r="J572" s="3" t="s">
        <v>2824</v>
      </c>
      <c r="K572" s="3" t="s">
        <v>6</v>
      </c>
      <c r="L572" s="3" t="s">
        <v>3586</v>
      </c>
      <c r="M572" s="3" t="s">
        <v>3587</v>
      </c>
      <c r="N572" s="3" t="s">
        <v>3586</v>
      </c>
      <c r="O572" s="3" t="s">
        <v>2286</v>
      </c>
      <c r="P572" s="3" t="s">
        <v>2287</v>
      </c>
      <c r="Q572" s="3" t="s">
        <v>3588</v>
      </c>
    </row>
    <row r="573" spans="1:17" ht="45" customHeight="1" x14ac:dyDescent="0.25">
      <c r="A573" s="3" t="s">
        <v>1349</v>
      </c>
      <c r="B573" s="3" t="s">
        <v>5540</v>
      </c>
      <c r="C573" s="3" t="s">
        <v>4968</v>
      </c>
      <c r="D573" s="3" t="s">
        <v>4969</v>
      </c>
      <c r="E573" s="3" t="s">
        <v>3860</v>
      </c>
      <c r="F573" s="3" t="s">
        <v>4970</v>
      </c>
      <c r="G573" s="3" t="s">
        <v>4971</v>
      </c>
      <c r="H573" s="3" t="s">
        <v>2281</v>
      </c>
      <c r="I573" s="3" t="s">
        <v>2282</v>
      </c>
      <c r="J573" s="3" t="s">
        <v>2824</v>
      </c>
      <c r="K573" s="3" t="s">
        <v>6</v>
      </c>
      <c r="L573" s="3" t="s">
        <v>3586</v>
      </c>
      <c r="M573" s="3" t="s">
        <v>3587</v>
      </c>
      <c r="N573" s="3" t="s">
        <v>3586</v>
      </c>
      <c r="O573" s="3" t="s">
        <v>2286</v>
      </c>
      <c r="P573" s="3" t="s">
        <v>2287</v>
      </c>
      <c r="Q573" s="3" t="s">
        <v>3588</v>
      </c>
    </row>
    <row r="574" spans="1:17" ht="45" customHeight="1" x14ac:dyDescent="0.25">
      <c r="A574" s="3" t="s">
        <v>1351</v>
      </c>
      <c r="B574" s="3" t="s">
        <v>5541</v>
      </c>
      <c r="C574" s="3" t="s">
        <v>4968</v>
      </c>
      <c r="D574" s="3" t="s">
        <v>4969</v>
      </c>
      <c r="E574" s="3" t="s">
        <v>3860</v>
      </c>
      <c r="F574" s="3" t="s">
        <v>4970</v>
      </c>
      <c r="G574" s="3" t="s">
        <v>4971</v>
      </c>
      <c r="H574" s="3" t="s">
        <v>2281</v>
      </c>
      <c r="I574" s="3" t="s">
        <v>2282</v>
      </c>
      <c r="J574" s="3" t="s">
        <v>2824</v>
      </c>
      <c r="K574" s="3" t="s">
        <v>6</v>
      </c>
      <c r="L574" s="3" t="s">
        <v>3586</v>
      </c>
      <c r="M574" s="3" t="s">
        <v>3587</v>
      </c>
      <c r="N574" s="3" t="s">
        <v>3586</v>
      </c>
      <c r="O574" s="3" t="s">
        <v>2286</v>
      </c>
      <c r="P574" s="3" t="s">
        <v>2287</v>
      </c>
      <c r="Q574" s="3" t="s">
        <v>3588</v>
      </c>
    </row>
    <row r="575" spans="1:17" ht="45" customHeight="1" x14ac:dyDescent="0.25">
      <c r="A575" s="3" t="s">
        <v>1353</v>
      </c>
      <c r="B575" s="3" t="s">
        <v>5542</v>
      </c>
      <c r="C575" s="3" t="s">
        <v>4968</v>
      </c>
      <c r="D575" s="3" t="s">
        <v>4969</v>
      </c>
      <c r="E575" s="3" t="s">
        <v>3860</v>
      </c>
      <c r="F575" s="3" t="s">
        <v>4970</v>
      </c>
      <c r="G575" s="3" t="s">
        <v>4971</v>
      </c>
      <c r="H575" s="3" t="s">
        <v>2281</v>
      </c>
      <c r="I575" s="3" t="s">
        <v>2282</v>
      </c>
      <c r="J575" s="3" t="s">
        <v>2824</v>
      </c>
      <c r="K575" s="3" t="s">
        <v>6</v>
      </c>
      <c r="L575" s="3" t="s">
        <v>3586</v>
      </c>
      <c r="M575" s="3" t="s">
        <v>3587</v>
      </c>
      <c r="N575" s="3" t="s">
        <v>3586</v>
      </c>
      <c r="O575" s="3" t="s">
        <v>2286</v>
      </c>
      <c r="P575" s="3" t="s">
        <v>2287</v>
      </c>
      <c r="Q575" s="3" t="s">
        <v>3588</v>
      </c>
    </row>
    <row r="576" spans="1:17" ht="45" customHeight="1" x14ac:dyDescent="0.25">
      <c r="A576" s="3" t="s">
        <v>1355</v>
      </c>
      <c r="B576" s="3" t="s">
        <v>5543</v>
      </c>
      <c r="C576" s="3" t="s">
        <v>4968</v>
      </c>
      <c r="D576" s="3" t="s">
        <v>4969</v>
      </c>
      <c r="E576" s="3" t="s">
        <v>3860</v>
      </c>
      <c r="F576" s="3" t="s">
        <v>4970</v>
      </c>
      <c r="G576" s="3" t="s">
        <v>4971</v>
      </c>
      <c r="H576" s="3" t="s">
        <v>2281</v>
      </c>
      <c r="I576" s="3" t="s">
        <v>2282</v>
      </c>
      <c r="J576" s="3" t="s">
        <v>2824</v>
      </c>
      <c r="K576" s="3" t="s">
        <v>6</v>
      </c>
      <c r="L576" s="3" t="s">
        <v>3586</v>
      </c>
      <c r="M576" s="3" t="s">
        <v>3587</v>
      </c>
      <c r="N576" s="3" t="s">
        <v>3586</v>
      </c>
      <c r="O576" s="3" t="s">
        <v>2286</v>
      </c>
      <c r="P576" s="3" t="s">
        <v>2287</v>
      </c>
      <c r="Q576" s="3" t="s">
        <v>3588</v>
      </c>
    </row>
    <row r="577" spans="1:17" ht="45" customHeight="1" x14ac:dyDescent="0.25">
      <c r="A577" s="3" t="s">
        <v>1357</v>
      </c>
      <c r="B577" s="3" t="s">
        <v>5544</v>
      </c>
      <c r="C577" s="3" t="s">
        <v>4968</v>
      </c>
      <c r="D577" s="3" t="s">
        <v>4969</v>
      </c>
      <c r="E577" s="3" t="s">
        <v>3860</v>
      </c>
      <c r="F577" s="3" t="s">
        <v>4970</v>
      </c>
      <c r="G577" s="3" t="s">
        <v>4971</v>
      </c>
      <c r="H577" s="3" t="s">
        <v>2281</v>
      </c>
      <c r="I577" s="3" t="s">
        <v>2282</v>
      </c>
      <c r="J577" s="3" t="s">
        <v>2824</v>
      </c>
      <c r="K577" s="3" t="s">
        <v>6</v>
      </c>
      <c r="L577" s="3" t="s">
        <v>3586</v>
      </c>
      <c r="M577" s="3" t="s">
        <v>3587</v>
      </c>
      <c r="N577" s="3" t="s">
        <v>3586</v>
      </c>
      <c r="O577" s="3" t="s">
        <v>2286</v>
      </c>
      <c r="P577" s="3" t="s">
        <v>2287</v>
      </c>
      <c r="Q577" s="3" t="s">
        <v>3588</v>
      </c>
    </row>
    <row r="578" spans="1:17" ht="45" customHeight="1" x14ac:dyDescent="0.25">
      <c r="A578" s="3" t="s">
        <v>1359</v>
      </c>
      <c r="B578" s="3" t="s">
        <v>5545</v>
      </c>
      <c r="C578" s="3" t="s">
        <v>4968</v>
      </c>
      <c r="D578" s="3" t="s">
        <v>4969</v>
      </c>
      <c r="E578" s="3" t="s">
        <v>3860</v>
      </c>
      <c r="F578" s="3" t="s">
        <v>4970</v>
      </c>
      <c r="G578" s="3" t="s">
        <v>4971</v>
      </c>
      <c r="H578" s="3" t="s">
        <v>2281</v>
      </c>
      <c r="I578" s="3" t="s">
        <v>2282</v>
      </c>
      <c r="J578" s="3" t="s">
        <v>2824</v>
      </c>
      <c r="K578" s="3" t="s">
        <v>6</v>
      </c>
      <c r="L578" s="3" t="s">
        <v>3586</v>
      </c>
      <c r="M578" s="3" t="s">
        <v>3587</v>
      </c>
      <c r="N578" s="3" t="s">
        <v>3586</v>
      </c>
      <c r="O578" s="3" t="s">
        <v>2286</v>
      </c>
      <c r="P578" s="3" t="s">
        <v>2287</v>
      </c>
      <c r="Q578" s="3" t="s">
        <v>3588</v>
      </c>
    </row>
    <row r="579" spans="1:17" ht="45" customHeight="1" x14ac:dyDescent="0.25">
      <c r="A579" s="3" t="s">
        <v>1361</v>
      </c>
      <c r="B579" s="3" t="s">
        <v>5546</v>
      </c>
      <c r="C579" s="3" t="s">
        <v>4968</v>
      </c>
      <c r="D579" s="3" t="s">
        <v>4969</v>
      </c>
      <c r="E579" s="3" t="s">
        <v>3860</v>
      </c>
      <c r="F579" s="3" t="s">
        <v>4970</v>
      </c>
      <c r="G579" s="3" t="s">
        <v>4971</v>
      </c>
      <c r="H579" s="3" t="s">
        <v>2281</v>
      </c>
      <c r="I579" s="3" t="s">
        <v>2282</v>
      </c>
      <c r="J579" s="3" t="s">
        <v>2824</v>
      </c>
      <c r="K579" s="3" t="s">
        <v>6</v>
      </c>
      <c r="L579" s="3" t="s">
        <v>3586</v>
      </c>
      <c r="M579" s="3" t="s">
        <v>3587</v>
      </c>
      <c r="N579" s="3" t="s">
        <v>3586</v>
      </c>
      <c r="O579" s="3" t="s">
        <v>2286</v>
      </c>
      <c r="P579" s="3" t="s">
        <v>2287</v>
      </c>
      <c r="Q579" s="3" t="s">
        <v>3588</v>
      </c>
    </row>
    <row r="580" spans="1:17" ht="45" customHeight="1" x14ac:dyDescent="0.25">
      <c r="A580" s="3" t="s">
        <v>1363</v>
      </c>
      <c r="B580" s="3" t="s">
        <v>5547</v>
      </c>
      <c r="C580" s="3" t="s">
        <v>4968</v>
      </c>
      <c r="D580" s="3" t="s">
        <v>4969</v>
      </c>
      <c r="E580" s="3" t="s">
        <v>3860</v>
      </c>
      <c r="F580" s="3" t="s">
        <v>4970</v>
      </c>
      <c r="G580" s="3" t="s">
        <v>4971</v>
      </c>
      <c r="H580" s="3" t="s">
        <v>2281</v>
      </c>
      <c r="I580" s="3" t="s">
        <v>2282</v>
      </c>
      <c r="J580" s="3" t="s">
        <v>2824</v>
      </c>
      <c r="K580" s="3" t="s">
        <v>6</v>
      </c>
      <c r="L580" s="3" t="s">
        <v>3586</v>
      </c>
      <c r="M580" s="3" t="s">
        <v>3587</v>
      </c>
      <c r="N580" s="3" t="s">
        <v>3586</v>
      </c>
      <c r="O580" s="3" t="s">
        <v>2286</v>
      </c>
      <c r="P580" s="3" t="s">
        <v>2287</v>
      </c>
      <c r="Q580" s="3" t="s">
        <v>3588</v>
      </c>
    </row>
    <row r="581" spans="1:17" ht="45" customHeight="1" x14ac:dyDescent="0.25">
      <c r="A581" s="3" t="s">
        <v>1365</v>
      </c>
      <c r="B581" s="3" t="s">
        <v>5548</v>
      </c>
      <c r="C581" s="3" t="s">
        <v>4968</v>
      </c>
      <c r="D581" s="3" t="s">
        <v>4969</v>
      </c>
      <c r="E581" s="3" t="s">
        <v>3860</v>
      </c>
      <c r="F581" s="3" t="s">
        <v>4970</v>
      </c>
      <c r="G581" s="3" t="s">
        <v>4971</v>
      </c>
      <c r="H581" s="3" t="s">
        <v>2281</v>
      </c>
      <c r="I581" s="3" t="s">
        <v>2282</v>
      </c>
      <c r="J581" s="3" t="s">
        <v>2824</v>
      </c>
      <c r="K581" s="3" t="s">
        <v>6</v>
      </c>
      <c r="L581" s="3" t="s">
        <v>3586</v>
      </c>
      <c r="M581" s="3" t="s">
        <v>3587</v>
      </c>
      <c r="N581" s="3" t="s">
        <v>3586</v>
      </c>
      <c r="O581" s="3" t="s">
        <v>2286</v>
      </c>
      <c r="P581" s="3" t="s">
        <v>2287</v>
      </c>
      <c r="Q581" s="3" t="s">
        <v>3588</v>
      </c>
    </row>
    <row r="582" spans="1:17" ht="45" customHeight="1" x14ac:dyDescent="0.25">
      <c r="A582" s="3" t="s">
        <v>1367</v>
      </c>
      <c r="B582" s="3" t="s">
        <v>5549</v>
      </c>
      <c r="C582" s="3" t="s">
        <v>4968</v>
      </c>
      <c r="D582" s="3" t="s">
        <v>4969</v>
      </c>
      <c r="E582" s="3" t="s">
        <v>3860</v>
      </c>
      <c r="F582" s="3" t="s">
        <v>4970</v>
      </c>
      <c r="G582" s="3" t="s">
        <v>4971</v>
      </c>
      <c r="H582" s="3" t="s">
        <v>2281</v>
      </c>
      <c r="I582" s="3" t="s">
        <v>2282</v>
      </c>
      <c r="J582" s="3" t="s">
        <v>2824</v>
      </c>
      <c r="K582" s="3" t="s">
        <v>6</v>
      </c>
      <c r="L582" s="3" t="s">
        <v>3586</v>
      </c>
      <c r="M582" s="3" t="s">
        <v>3587</v>
      </c>
      <c r="N582" s="3" t="s">
        <v>3586</v>
      </c>
      <c r="O582" s="3" t="s">
        <v>2286</v>
      </c>
      <c r="P582" s="3" t="s">
        <v>2287</v>
      </c>
      <c r="Q582" s="3" t="s">
        <v>3588</v>
      </c>
    </row>
    <row r="583" spans="1:17" ht="45" customHeight="1" x14ac:dyDescent="0.25">
      <c r="A583" s="3" t="s">
        <v>1369</v>
      </c>
      <c r="B583" s="3" t="s">
        <v>5550</v>
      </c>
      <c r="C583" s="3" t="s">
        <v>4968</v>
      </c>
      <c r="D583" s="3" t="s">
        <v>4969</v>
      </c>
      <c r="E583" s="3" t="s">
        <v>3860</v>
      </c>
      <c r="F583" s="3" t="s">
        <v>4970</v>
      </c>
      <c r="G583" s="3" t="s">
        <v>4971</v>
      </c>
      <c r="H583" s="3" t="s">
        <v>2281</v>
      </c>
      <c r="I583" s="3" t="s">
        <v>2282</v>
      </c>
      <c r="J583" s="3" t="s">
        <v>2824</v>
      </c>
      <c r="K583" s="3" t="s">
        <v>6</v>
      </c>
      <c r="L583" s="3" t="s">
        <v>3586</v>
      </c>
      <c r="M583" s="3" t="s">
        <v>3587</v>
      </c>
      <c r="N583" s="3" t="s">
        <v>3586</v>
      </c>
      <c r="O583" s="3" t="s">
        <v>2286</v>
      </c>
      <c r="P583" s="3" t="s">
        <v>2287</v>
      </c>
      <c r="Q583" s="3" t="s">
        <v>3588</v>
      </c>
    </row>
    <row r="584" spans="1:17" ht="45" customHeight="1" x14ac:dyDescent="0.25">
      <c r="A584" s="3" t="s">
        <v>1371</v>
      </c>
      <c r="B584" s="3" t="s">
        <v>5551</v>
      </c>
      <c r="C584" s="3" t="s">
        <v>4968</v>
      </c>
      <c r="D584" s="3" t="s">
        <v>4969</v>
      </c>
      <c r="E584" s="3" t="s">
        <v>3860</v>
      </c>
      <c r="F584" s="3" t="s">
        <v>4970</v>
      </c>
      <c r="G584" s="3" t="s">
        <v>4971</v>
      </c>
      <c r="H584" s="3" t="s">
        <v>2281</v>
      </c>
      <c r="I584" s="3" t="s">
        <v>2282</v>
      </c>
      <c r="J584" s="3" t="s">
        <v>2824</v>
      </c>
      <c r="K584" s="3" t="s">
        <v>6</v>
      </c>
      <c r="L584" s="3" t="s">
        <v>3586</v>
      </c>
      <c r="M584" s="3" t="s">
        <v>3587</v>
      </c>
      <c r="N584" s="3" t="s">
        <v>3586</v>
      </c>
      <c r="O584" s="3" t="s">
        <v>2286</v>
      </c>
      <c r="P584" s="3" t="s">
        <v>2287</v>
      </c>
      <c r="Q584" s="3" t="s">
        <v>3588</v>
      </c>
    </row>
    <row r="585" spans="1:17" ht="45" customHeight="1" x14ac:dyDescent="0.25">
      <c r="A585" s="3" t="s">
        <v>1373</v>
      </c>
      <c r="B585" s="3" t="s">
        <v>5552</v>
      </c>
      <c r="C585" s="3" t="s">
        <v>4968</v>
      </c>
      <c r="D585" s="3" t="s">
        <v>4969</v>
      </c>
      <c r="E585" s="3" t="s">
        <v>3860</v>
      </c>
      <c r="F585" s="3" t="s">
        <v>4970</v>
      </c>
      <c r="G585" s="3" t="s">
        <v>4971</v>
      </c>
      <c r="H585" s="3" t="s">
        <v>2281</v>
      </c>
      <c r="I585" s="3" t="s">
        <v>2282</v>
      </c>
      <c r="J585" s="3" t="s">
        <v>2824</v>
      </c>
      <c r="K585" s="3" t="s">
        <v>6</v>
      </c>
      <c r="L585" s="3" t="s">
        <v>3586</v>
      </c>
      <c r="M585" s="3" t="s">
        <v>3587</v>
      </c>
      <c r="N585" s="3" t="s">
        <v>3586</v>
      </c>
      <c r="O585" s="3" t="s">
        <v>2286</v>
      </c>
      <c r="P585" s="3" t="s">
        <v>2287</v>
      </c>
      <c r="Q585" s="3" t="s">
        <v>3588</v>
      </c>
    </row>
    <row r="586" spans="1:17" ht="45" customHeight="1" x14ac:dyDescent="0.25">
      <c r="A586" s="3" t="s">
        <v>1375</v>
      </c>
      <c r="B586" s="3" t="s">
        <v>5553</v>
      </c>
      <c r="C586" s="3" t="s">
        <v>4968</v>
      </c>
      <c r="D586" s="3" t="s">
        <v>4969</v>
      </c>
      <c r="E586" s="3" t="s">
        <v>3860</v>
      </c>
      <c r="F586" s="3" t="s">
        <v>4970</v>
      </c>
      <c r="G586" s="3" t="s">
        <v>4971</v>
      </c>
      <c r="H586" s="3" t="s">
        <v>2281</v>
      </c>
      <c r="I586" s="3" t="s">
        <v>2282</v>
      </c>
      <c r="J586" s="3" t="s">
        <v>2824</v>
      </c>
      <c r="K586" s="3" t="s">
        <v>6</v>
      </c>
      <c r="L586" s="3" t="s">
        <v>3586</v>
      </c>
      <c r="M586" s="3" t="s">
        <v>3587</v>
      </c>
      <c r="N586" s="3" t="s">
        <v>3586</v>
      </c>
      <c r="O586" s="3" t="s">
        <v>2286</v>
      </c>
      <c r="P586" s="3" t="s">
        <v>2287</v>
      </c>
      <c r="Q586" s="3" t="s">
        <v>3588</v>
      </c>
    </row>
    <row r="587" spans="1:17" ht="45" customHeight="1" x14ac:dyDescent="0.25">
      <c r="A587" s="3" t="s">
        <v>1377</v>
      </c>
      <c r="B587" s="3" t="s">
        <v>5554</v>
      </c>
      <c r="C587" s="3" t="s">
        <v>4968</v>
      </c>
      <c r="D587" s="3" t="s">
        <v>4969</v>
      </c>
      <c r="E587" s="3" t="s">
        <v>3860</v>
      </c>
      <c r="F587" s="3" t="s">
        <v>4970</v>
      </c>
      <c r="G587" s="3" t="s">
        <v>4971</v>
      </c>
      <c r="H587" s="3" t="s">
        <v>2281</v>
      </c>
      <c r="I587" s="3" t="s">
        <v>2282</v>
      </c>
      <c r="J587" s="3" t="s">
        <v>2824</v>
      </c>
      <c r="K587" s="3" t="s">
        <v>6</v>
      </c>
      <c r="L587" s="3" t="s">
        <v>3586</v>
      </c>
      <c r="M587" s="3" t="s">
        <v>3587</v>
      </c>
      <c r="N587" s="3" t="s">
        <v>3586</v>
      </c>
      <c r="O587" s="3" t="s">
        <v>2286</v>
      </c>
      <c r="P587" s="3" t="s">
        <v>2287</v>
      </c>
      <c r="Q587" s="3" t="s">
        <v>3588</v>
      </c>
    </row>
    <row r="588" spans="1:17" ht="45" customHeight="1" x14ac:dyDescent="0.25">
      <c r="A588" s="3" t="s">
        <v>1379</v>
      </c>
      <c r="B588" s="3" t="s">
        <v>5555</v>
      </c>
      <c r="C588" s="3" t="s">
        <v>4968</v>
      </c>
      <c r="D588" s="3" t="s">
        <v>4969</v>
      </c>
      <c r="E588" s="3" t="s">
        <v>3860</v>
      </c>
      <c r="F588" s="3" t="s">
        <v>4970</v>
      </c>
      <c r="G588" s="3" t="s">
        <v>4971</v>
      </c>
      <c r="H588" s="3" t="s">
        <v>2281</v>
      </c>
      <c r="I588" s="3" t="s">
        <v>2282</v>
      </c>
      <c r="J588" s="3" t="s">
        <v>2824</v>
      </c>
      <c r="K588" s="3" t="s">
        <v>6</v>
      </c>
      <c r="L588" s="3" t="s">
        <v>3586</v>
      </c>
      <c r="M588" s="3" t="s">
        <v>3587</v>
      </c>
      <c r="N588" s="3" t="s">
        <v>3586</v>
      </c>
      <c r="O588" s="3" t="s">
        <v>2286</v>
      </c>
      <c r="P588" s="3" t="s">
        <v>2287</v>
      </c>
      <c r="Q588" s="3" t="s">
        <v>3588</v>
      </c>
    </row>
    <row r="589" spans="1:17" ht="45" customHeight="1" x14ac:dyDescent="0.25">
      <c r="A589" s="3" t="s">
        <v>1381</v>
      </c>
      <c r="B589" s="3" t="s">
        <v>5556</v>
      </c>
      <c r="C589" s="3" t="s">
        <v>4968</v>
      </c>
      <c r="D589" s="3" t="s">
        <v>4969</v>
      </c>
      <c r="E589" s="3" t="s">
        <v>3860</v>
      </c>
      <c r="F589" s="3" t="s">
        <v>4970</v>
      </c>
      <c r="G589" s="3" t="s">
        <v>4971</v>
      </c>
      <c r="H589" s="3" t="s">
        <v>2281</v>
      </c>
      <c r="I589" s="3" t="s">
        <v>2282</v>
      </c>
      <c r="J589" s="3" t="s">
        <v>2824</v>
      </c>
      <c r="K589" s="3" t="s">
        <v>6</v>
      </c>
      <c r="L589" s="3" t="s">
        <v>3586</v>
      </c>
      <c r="M589" s="3" t="s">
        <v>3587</v>
      </c>
      <c r="N589" s="3" t="s">
        <v>3586</v>
      </c>
      <c r="O589" s="3" t="s">
        <v>2286</v>
      </c>
      <c r="P589" s="3" t="s">
        <v>2287</v>
      </c>
      <c r="Q589" s="3" t="s">
        <v>3588</v>
      </c>
    </row>
    <row r="590" spans="1:17" ht="45" customHeight="1" x14ac:dyDescent="0.25">
      <c r="A590" s="3" t="s">
        <v>1383</v>
      </c>
      <c r="B590" s="3" t="s">
        <v>5557</v>
      </c>
      <c r="C590" s="3" t="s">
        <v>4968</v>
      </c>
      <c r="D590" s="3" t="s">
        <v>4969</v>
      </c>
      <c r="E590" s="3" t="s">
        <v>3860</v>
      </c>
      <c r="F590" s="3" t="s">
        <v>4970</v>
      </c>
      <c r="G590" s="3" t="s">
        <v>4971</v>
      </c>
      <c r="H590" s="3" t="s">
        <v>2281</v>
      </c>
      <c r="I590" s="3" t="s">
        <v>2282</v>
      </c>
      <c r="J590" s="3" t="s">
        <v>2824</v>
      </c>
      <c r="K590" s="3" t="s">
        <v>6</v>
      </c>
      <c r="L590" s="3" t="s">
        <v>3586</v>
      </c>
      <c r="M590" s="3" t="s">
        <v>3587</v>
      </c>
      <c r="N590" s="3" t="s">
        <v>3586</v>
      </c>
      <c r="O590" s="3" t="s">
        <v>2286</v>
      </c>
      <c r="P590" s="3" t="s">
        <v>2287</v>
      </c>
      <c r="Q590" s="3" t="s">
        <v>3588</v>
      </c>
    </row>
    <row r="591" spans="1:17" ht="45" customHeight="1" x14ac:dyDescent="0.25">
      <c r="A591" s="3" t="s">
        <v>1385</v>
      </c>
      <c r="B591" s="3" t="s">
        <v>5558</v>
      </c>
      <c r="C591" s="3" t="s">
        <v>4968</v>
      </c>
      <c r="D591" s="3" t="s">
        <v>4969</v>
      </c>
      <c r="E591" s="3" t="s">
        <v>3860</v>
      </c>
      <c r="F591" s="3" t="s">
        <v>4970</v>
      </c>
      <c r="G591" s="3" t="s">
        <v>4971</v>
      </c>
      <c r="H591" s="3" t="s">
        <v>2281</v>
      </c>
      <c r="I591" s="3" t="s">
        <v>2282</v>
      </c>
      <c r="J591" s="3" t="s">
        <v>2824</v>
      </c>
      <c r="K591" s="3" t="s">
        <v>6</v>
      </c>
      <c r="L591" s="3" t="s">
        <v>3586</v>
      </c>
      <c r="M591" s="3" t="s">
        <v>3587</v>
      </c>
      <c r="N591" s="3" t="s">
        <v>3586</v>
      </c>
      <c r="O591" s="3" t="s">
        <v>2286</v>
      </c>
      <c r="P591" s="3" t="s">
        <v>2287</v>
      </c>
      <c r="Q591" s="3" t="s">
        <v>3588</v>
      </c>
    </row>
    <row r="592" spans="1:17" ht="45" customHeight="1" x14ac:dyDescent="0.25">
      <c r="A592" s="3" t="s">
        <v>1387</v>
      </c>
      <c r="B592" s="3" t="s">
        <v>5559</v>
      </c>
      <c r="C592" s="3" t="s">
        <v>4968</v>
      </c>
      <c r="D592" s="3" t="s">
        <v>4969</v>
      </c>
      <c r="E592" s="3" t="s">
        <v>3860</v>
      </c>
      <c r="F592" s="3" t="s">
        <v>4970</v>
      </c>
      <c r="G592" s="3" t="s">
        <v>4971</v>
      </c>
      <c r="H592" s="3" t="s">
        <v>2281</v>
      </c>
      <c r="I592" s="3" t="s">
        <v>2282</v>
      </c>
      <c r="J592" s="3" t="s">
        <v>2824</v>
      </c>
      <c r="K592" s="3" t="s">
        <v>6</v>
      </c>
      <c r="L592" s="3" t="s">
        <v>3586</v>
      </c>
      <c r="M592" s="3" t="s">
        <v>3587</v>
      </c>
      <c r="N592" s="3" t="s">
        <v>3586</v>
      </c>
      <c r="O592" s="3" t="s">
        <v>2286</v>
      </c>
      <c r="P592" s="3" t="s">
        <v>2287</v>
      </c>
      <c r="Q592" s="3" t="s">
        <v>3588</v>
      </c>
    </row>
    <row r="593" spans="1:17" ht="45" customHeight="1" x14ac:dyDescent="0.25">
      <c r="A593" s="3" t="s">
        <v>1389</v>
      </c>
      <c r="B593" s="3" t="s">
        <v>5560</v>
      </c>
      <c r="C593" s="3" t="s">
        <v>4968</v>
      </c>
      <c r="D593" s="3" t="s">
        <v>4969</v>
      </c>
      <c r="E593" s="3" t="s">
        <v>3860</v>
      </c>
      <c r="F593" s="3" t="s">
        <v>4970</v>
      </c>
      <c r="G593" s="3" t="s">
        <v>4971</v>
      </c>
      <c r="H593" s="3" t="s">
        <v>2281</v>
      </c>
      <c r="I593" s="3" t="s">
        <v>2282</v>
      </c>
      <c r="J593" s="3" t="s">
        <v>2824</v>
      </c>
      <c r="K593" s="3" t="s">
        <v>6</v>
      </c>
      <c r="L593" s="3" t="s">
        <v>3586</v>
      </c>
      <c r="M593" s="3" t="s">
        <v>3587</v>
      </c>
      <c r="N593" s="3" t="s">
        <v>3586</v>
      </c>
      <c r="O593" s="3" t="s">
        <v>2286</v>
      </c>
      <c r="P593" s="3" t="s">
        <v>2287</v>
      </c>
      <c r="Q593" s="3" t="s">
        <v>3588</v>
      </c>
    </row>
    <row r="594" spans="1:17" ht="45" customHeight="1" x14ac:dyDescent="0.25">
      <c r="A594" s="3" t="s">
        <v>1391</v>
      </c>
      <c r="B594" s="3" t="s">
        <v>5561</v>
      </c>
      <c r="C594" s="3" t="s">
        <v>4968</v>
      </c>
      <c r="D594" s="3" t="s">
        <v>4969</v>
      </c>
      <c r="E594" s="3" t="s">
        <v>3860</v>
      </c>
      <c r="F594" s="3" t="s">
        <v>4970</v>
      </c>
      <c r="G594" s="3" t="s">
        <v>4971</v>
      </c>
      <c r="H594" s="3" t="s">
        <v>2281</v>
      </c>
      <c r="I594" s="3" t="s">
        <v>2282</v>
      </c>
      <c r="J594" s="3" t="s">
        <v>2824</v>
      </c>
      <c r="K594" s="3" t="s">
        <v>6</v>
      </c>
      <c r="L594" s="3" t="s">
        <v>3586</v>
      </c>
      <c r="M594" s="3" t="s">
        <v>3587</v>
      </c>
      <c r="N594" s="3" t="s">
        <v>3586</v>
      </c>
      <c r="O594" s="3" t="s">
        <v>2286</v>
      </c>
      <c r="P594" s="3" t="s">
        <v>2287</v>
      </c>
      <c r="Q594" s="3" t="s">
        <v>3588</v>
      </c>
    </row>
    <row r="595" spans="1:17" ht="45" customHeight="1" x14ac:dyDescent="0.25">
      <c r="A595" s="3" t="s">
        <v>1393</v>
      </c>
      <c r="B595" s="3" t="s">
        <v>5562</v>
      </c>
      <c r="C595" s="3" t="s">
        <v>4968</v>
      </c>
      <c r="D595" s="3" t="s">
        <v>4969</v>
      </c>
      <c r="E595" s="3" t="s">
        <v>3860</v>
      </c>
      <c r="F595" s="3" t="s">
        <v>4970</v>
      </c>
      <c r="G595" s="3" t="s">
        <v>4971</v>
      </c>
      <c r="H595" s="3" t="s">
        <v>2281</v>
      </c>
      <c r="I595" s="3" t="s">
        <v>2282</v>
      </c>
      <c r="J595" s="3" t="s">
        <v>2824</v>
      </c>
      <c r="K595" s="3" t="s">
        <v>6</v>
      </c>
      <c r="L595" s="3" t="s">
        <v>3586</v>
      </c>
      <c r="M595" s="3" t="s">
        <v>3587</v>
      </c>
      <c r="N595" s="3" t="s">
        <v>3586</v>
      </c>
      <c r="O595" s="3" t="s">
        <v>2286</v>
      </c>
      <c r="P595" s="3" t="s">
        <v>2287</v>
      </c>
      <c r="Q595" s="3" t="s">
        <v>3588</v>
      </c>
    </row>
    <row r="596" spans="1:17" ht="45" customHeight="1" x14ac:dyDescent="0.25">
      <c r="A596" s="3" t="s">
        <v>1395</v>
      </c>
      <c r="B596" s="3" t="s">
        <v>5563</v>
      </c>
      <c r="C596" s="3" t="s">
        <v>4968</v>
      </c>
      <c r="D596" s="3" t="s">
        <v>4969</v>
      </c>
      <c r="E596" s="3" t="s">
        <v>3860</v>
      </c>
      <c r="F596" s="3" t="s">
        <v>4970</v>
      </c>
      <c r="G596" s="3" t="s">
        <v>4971</v>
      </c>
      <c r="H596" s="3" t="s">
        <v>2281</v>
      </c>
      <c r="I596" s="3" t="s">
        <v>2282</v>
      </c>
      <c r="J596" s="3" t="s">
        <v>2824</v>
      </c>
      <c r="K596" s="3" t="s">
        <v>6</v>
      </c>
      <c r="L596" s="3" t="s">
        <v>3586</v>
      </c>
      <c r="M596" s="3" t="s">
        <v>3587</v>
      </c>
      <c r="N596" s="3" t="s">
        <v>3586</v>
      </c>
      <c r="O596" s="3" t="s">
        <v>2286</v>
      </c>
      <c r="P596" s="3" t="s">
        <v>2287</v>
      </c>
      <c r="Q596" s="3" t="s">
        <v>3588</v>
      </c>
    </row>
    <row r="597" spans="1:17" ht="45" customHeight="1" x14ac:dyDescent="0.25">
      <c r="A597" s="3" t="s">
        <v>1397</v>
      </c>
      <c r="B597" s="3" t="s">
        <v>5564</v>
      </c>
      <c r="C597" s="3" t="s">
        <v>4968</v>
      </c>
      <c r="D597" s="3" t="s">
        <v>4969</v>
      </c>
      <c r="E597" s="3" t="s">
        <v>3860</v>
      </c>
      <c r="F597" s="3" t="s">
        <v>4970</v>
      </c>
      <c r="G597" s="3" t="s">
        <v>4971</v>
      </c>
      <c r="H597" s="3" t="s">
        <v>2281</v>
      </c>
      <c r="I597" s="3" t="s">
        <v>2282</v>
      </c>
      <c r="J597" s="3" t="s">
        <v>2824</v>
      </c>
      <c r="K597" s="3" t="s">
        <v>6</v>
      </c>
      <c r="L597" s="3" t="s">
        <v>3586</v>
      </c>
      <c r="M597" s="3" t="s">
        <v>3587</v>
      </c>
      <c r="N597" s="3" t="s">
        <v>3586</v>
      </c>
      <c r="O597" s="3" t="s">
        <v>2286</v>
      </c>
      <c r="P597" s="3" t="s">
        <v>2287</v>
      </c>
      <c r="Q597" s="3" t="s">
        <v>3588</v>
      </c>
    </row>
    <row r="598" spans="1:17" ht="45" customHeight="1" x14ac:dyDescent="0.25">
      <c r="A598" s="3" t="s">
        <v>1399</v>
      </c>
      <c r="B598" s="3" t="s">
        <v>5565</v>
      </c>
      <c r="C598" s="3" t="s">
        <v>4968</v>
      </c>
      <c r="D598" s="3" t="s">
        <v>4969</v>
      </c>
      <c r="E598" s="3" t="s">
        <v>3860</v>
      </c>
      <c r="F598" s="3" t="s">
        <v>4970</v>
      </c>
      <c r="G598" s="3" t="s">
        <v>4971</v>
      </c>
      <c r="H598" s="3" t="s">
        <v>2281</v>
      </c>
      <c r="I598" s="3" t="s">
        <v>2282</v>
      </c>
      <c r="J598" s="3" t="s">
        <v>2824</v>
      </c>
      <c r="K598" s="3" t="s">
        <v>6</v>
      </c>
      <c r="L598" s="3" t="s">
        <v>3586</v>
      </c>
      <c r="M598" s="3" t="s">
        <v>3587</v>
      </c>
      <c r="N598" s="3" t="s">
        <v>3586</v>
      </c>
      <c r="O598" s="3" t="s">
        <v>2286</v>
      </c>
      <c r="P598" s="3" t="s">
        <v>2287</v>
      </c>
      <c r="Q598" s="3" t="s">
        <v>3588</v>
      </c>
    </row>
    <row r="599" spans="1:17" ht="45" customHeight="1" x14ac:dyDescent="0.25">
      <c r="A599" s="3" t="s">
        <v>1401</v>
      </c>
      <c r="B599" s="3" t="s">
        <v>5566</v>
      </c>
      <c r="C599" s="3" t="s">
        <v>4968</v>
      </c>
      <c r="D599" s="3" t="s">
        <v>4969</v>
      </c>
      <c r="E599" s="3" t="s">
        <v>3860</v>
      </c>
      <c r="F599" s="3" t="s">
        <v>4970</v>
      </c>
      <c r="G599" s="3" t="s">
        <v>4971</v>
      </c>
      <c r="H599" s="3" t="s">
        <v>2281</v>
      </c>
      <c r="I599" s="3" t="s">
        <v>2282</v>
      </c>
      <c r="J599" s="3" t="s">
        <v>2824</v>
      </c>
      <c r="K599" s="3" t="s">
        <v>6</v>
      </c>
      <c r="L599" s="3" t="s">
        <v>3586</v>
      </c>
      <c r="M599" s="3" t="s">
        <v>3587</v>
      </c>
      <c r="N599" s="3" t="s">
        <v>3586</v>
      </c>
      <c r="O599" s="3" t="s">
        <v>2286</v>
      </c>
      <c r="P599" s="3" t="s">
        <v>2287</v>
      </c>
      <c r="Q599" s="3" t="s">
        <v>3588</v>
      </c>
    </row>
    <row r="600" spans="1:17" ht="45" customHeight="1" x14ac:dyDescent="0.25">
      <c r="A600" s="3" t="s">
        <v>1403</v>
      </c>
      <c r="B600" s="3" t="s">
        <v>5567</v>
      </c>
      <c r="C600" s="3" t="s">
        <v>4968</v>
      </c>
      <c r="D600" s="3" t="s">
        <v>4969</v>
      </c>
      <c r="E600" s="3" t="s">
        <v>3860</v>
      </c>
      <c r="F600" s="3" t="s">
        <v>4970</v>
      </c>
      <c r="G600" s="3" t="s">
        <v>4971</v>
      </c>
      <c r="H600" s="3" t="s">
        <v>2281</v>
      </c>
      <c r="I600" s="3" t="s">
        <v>2282</v>
      </c>
      <c r="J600" s="3" t="s">
        <v>2824</v>
      </c>
      <c r="K600" s="3" t="s">
        <v>6</v>
      </c>
      <c r="L600" s="3" t="s">
        <v>3586</v>
      </c>
      <c r="M600" s="3" t="s">
        <v>3587</v>
      </c>
      <c r="N600" s="3" t="s">
        <v>3586</v>
      </c>
      <c r="O600" s="3" t="s">
        <v>2286</v>
      </c>
      <c r="P600" s="3" t="s">
        <v>2287</v>
      </c>
      <c r="Q600" s="3" t="s">
        <v>3588</v>
      </c>
    </row>
    <row r="601" spans="1:17" ht="45" customHeight="1" x14ac:dyDescent="0.25">
      <c r="A601" s="3" t="s">
        <v>1405</v>
      </c>
      <c r="B601" s="3" t="s">
        <v>5568</v>
      </c>
      <c r="C601" s="3" t="s">
        <v>4968</v>
      </c>
      <c r="D601" s="3" t="s">
        <v>4969</v>
      </c>
      <c r="E601" s="3" t="s">
        <v>3860</v>
      </c>
      <c r="F601" s="3" t="s">
        <v>4970</v>
      </c>
      <c r="G601" s="3" t="s">
        <v>4971</v>
      </c>
      <c r="H601" s="3" t="s">
        <v>2281</v>
      </c>
      <c r="I601" s="3" t="s">
        <v>2282</v>
      </c>
      <c r="J601" s="3" t="s">
        <v>2824</v>
      </c>
      <c r="K601" s="3" t="s">
        <v>6</v>
      </c>
      <c r="L601" s="3" t="s">
        <v>3586</v>
      </c>
      <c r="M601" s="3" t="s">
        <v>3587</v>
      </c>
      <c r="N601" s="3" t="s">
        <v>3586</v>
      </c>
      <c r="O601" s="3" t="s">
        <v>2286</v>
      </c>
      <c r="P601" s="3" t="s">
        <v>2287</v>
      </c>
      <c r="Q601" s="3" t="s">
        <v>3588</v>
      </c>
    </row>
    <row r="602" spans="1:17" ht="45" customHeight="1" x14ac:dyDescent="0.25">
      <c r="A602" s="3" t="s">
        <v>1407</v>
      </c>
      <c r="B602" s="3" t="s">
        <v>5569</v>
      </c>
      <c r="C602" s="3" t="s">
        <v>4968</v>
      </c>
      <c r="D602" s="3" t="s">
        <v>4969</v>
      </c>
      <c r="E602" s="3" t="s">
        <v>3860</v>
      </c>
      <c r="F602" s="3" t="s">
        <v>4970</v>
      </c>
      <c r="G602" s="3" t="s">
        <v>4971</v>
      </c>
      <c r="H602" s="3" t="s">
        <v>2281</v>
      </c>
      <c r="I602" s="3" t="s">
        <v>2282</v>
      </c>
      <c r="J602" s="3" t="s">
        <v>2824</v>
      </c>
      <c r="K602" s="3" t="s">
        <v>6</v>
      </c>
      <c r="L602" s="3" t="s">
        <v>3586</v>
      </c>
      <c r="M602" s="3" t="s">
        <v>3587</v>
      </c>
      <c r="N602" s="3" t="s">
        <v>3586</v>
      </c>
      <c r="O602" s="3" t="s">
        <v>2286</v>
      </c>
      <c r="P602" s="3" t="s">
        <v>2287</v>
      </c>
      <c r="Q602" s="3" t="s">
        <v>3588</v>
      </c>
    </row>
    <row r="603" spans="1:17" ht="45" customHeight="1" x14ac:dyDescent="0.25">
      <c r="A603" s="3" t="s">
        <v>1409</v>
      </c>
      <c r="B603" s="3" t="s">
        <v>5570</v>
      </c>
      <c r="C603" s="3" t="s">
        <v>4968</v>
      </c>
      <c r="D603" s="3" t="s">
        <v>4969</v>
      </c>
      <c r="E603" s="3" t="s">
        <v>3860</v>
      </c>
      <c r="F603" s="3" t="s">
        <v>4970</v>
      </c>
      <c r="G603" s="3" t="s">
        <v>4971</v>
      </c>
      <c r="H603" s="3" t="s">
        <v>2281</v>
      </c>
      <c r="I603" s="3" t="s">
        <v>2282</v>
      </c>
      <c r="J603" s="3" t="s">
        <v>2824</v>
      </c>
      <c r="K603" s="3" t="s">
        <v>6</v>
      </c>
      <c r="L603" s="3" t="s">
        <v>3586</v>
      </c>
      <c r="M603" s="3" t="s">
        <v>3587</v>
      </c>
      <c r="N603" s="3" t="s">
        <v>3586</v>
      </c>
      <c r="O603" s="3" t="s">
        <v>2286</v>
      </c>
      <c r="P603" s="3" t="s">
        <v>2287</v>
      </c>
      <c r="Q603" s="3" t="s">
        <v>3588</v>
      </c>
    </row>
    <row r="604" spans="1:17" ht="45" customHeight="1" x14ac:dyDescent="0.25">
      <c r="A604" s="3" t="s">
        <v>1411</v>
      </c>
      <c r="B604" s="3" t="s">
        <v>5571</v>
      </c>
      <c r="C604" s="3" t="s">
        <v>4968</v>
      </c>
      <c r="D604" s="3" t="s">
        <v>4969</v>
      </c>
      <c r="E604" s="3" t="s">
        <v>3860</v>
      </c>
      <c r="F604" s="3" t="s">
        <v>4970</v>
      </c>
      <c r="G604" s="3" t="s">
        <v>4971</v>
      </c>
      <c r="H604" s="3" t="s">
        <v>2281</v>
      </c>
      <c r="I604" s="3" t="s">
        <v>2282</v>
      </c>
      <c r="J604" s="3" t="s">
        <v>2824</v>
      </c>
      <c r="K604" s="3" t="s">
        <v>6</v>
      </c>
      <c r="L604" s="3" t="s">
        <v>3586</v>
      </c>
      <c r="M604" s="3" t="s">
        <v>3587</v>
      </c>
      <c r="N604" s="3" t="s">
        <v>3586</v>
      </c>
      <c r="O604" s="3" t="s">
        <v>2286</v>
      </c>
      <c r="P604" s="3" t="s">
        <v>2287</v>
      </c>
      <c r="Q604" s="3" t="s">
        <v>3588</v>
      </c>
    </row>
    <row r="605" spans="1:17" ht="45" customHeight="1" x14ac:dyDescent="0.25">
      <c r="A605" s="3" t="s">
        <v>1413</v>
      </c>
      <c r="B605" s="3" t="s">
        <v>5572</v>
      </c>
      <c r="C605" s="3" t="s">
        <v>4968</v>
      </c>
      <c r="D605" s="3" t="s">
        <v>4969</v>
      </c>
      <c r="E605" s="3" t="s">
        <v>3860</v>
      </c>
      <c r="F605" s="3" t="s">
        <v>4970</v>
      </c>
      <c r="G605" s="3" t="s">
        <v>4971</v>
      </c>
      <c r="H605" s="3" t="s">
        <v>2281</v>
      </c>
      <c r="I605" s="3" t="s">
        <v>2282</v>
      </c>
      <c r="J605" s="3" t="s">
        <v>2824</v>
      </c>
      <c r="K605" s="3" t="s">
        <v>6</v>
      </c>
      <c r="L605" s="3" t="s">
        <v>3586</v>
      </c>
      <c r="M605" s="3" t="s">
        <v>3587</v>
      </c>
      <c r="N605" s="3" t="s">
        <v>3586</v>
      </c>
      <c r="O605" s="3" t="s">
        <v>2286</v>
      </c>
      <c r="P605" s="3" t="s">
        <v>2287</v>
      </c>
      <c r="Q605" s="3" t="s">
        <v>3588</v>
      </c>
    </row>
    <row r="606" spans="1:17" ht="45" customHeight="1" x14ac:dyDescent="0.25">
      <c r="A606" s="3" t="s">
        <v>1415</v>
      </c>
      <c r="B606" s="3" t="s">
        <v>5573</v>
      </c>
      <c r="C606" s="3" t="s">
        <v>4968</v>
      </c>
      <c r="D606" s="3" t="s">
        <v>4969</v>
      </c>
      <c r="E606" s="3" t="s">
        <v>3860</v>
      </c>
      <c r="F606" s="3" t="s">
        <v>4970</v>
      </c>
      <c r="G606" s="3" t="s">
        <v>4971</v>
      </c>
      <c r="H606" s="3" t="s">
        <v>2281</v>
      </c>
      <c r="I606" s="3" t="s">
        <v>2282</v>
      </c>
      <c r="J606" s="3" t="s">
        <v>2824</v>
      </c>
      <c r="K606" s="3" t="s">
        <v>6</v>
      </c>
      <c r="L606" s="3" t="s">
        <v>3586</v>
      </c>
      <c r="M606" s="3" t="s">
        <v>3587</v>
      </c>
      <c r="N606" s="3" t="s">
        <v>3586</v>
      </c>
      <c r="O606" s="3" t="s">
        <v>2286</v>
      </c>
      <c r="P606" s="3" t="s">
        <v>2287</v>
      </c>
      <c r="Q606" s="3" t="s">
        <v>3588</v>
      </c>
    </row>
    <row r="607" spans="1:17" ht="45" customHeight="1" x14ac:dyDescent="0.25">
      <c r="A607" s="3" t="s">
        <v>1417</v>
      </c>
      <c r="B607" s="3" t="s">
        <v>5574</v>
      </c>
      <c r="C607" s="3" t="s">
        <v>4968</v>
      </c>
      <c r="D607" s="3" t="s">
        <v>4969</v>
      </c>
      <c r="E607" s="3" t="s">
        <v>3860</v>
      </c>
      <c r="F607" s="3" t="s">
        <v>4970</v>
      </c>
      <c r="G607" s="3" t="s">
        <v>4971</v>
      </c>
      <c r="H607" s="3" t="s">
        <v>2281</v>
      </c>
      <c r="I607" s="3" t="s">
        <v>2282</v>
      </c>
      <c r="J607" s="3" t="s">
        <v>2824</v>
      </c>
      <c r="K607" s="3" t="s">
        <v>6</v>
      </c>
      <c r="L607" s="3" t="s">
        <v>3586</v>
      </c>
      <c r="M607" s="3" t="s">
        <v>3587</v>
      </c>
      <c r="N607" s="3" t="s">
        <v>3586</v>
      </c>
      <c r="O607" s="3" t="s">
        <v>2286</v>
      </c>
      <c r="P607" s="3" t="s">
        <v>2287</v>
      </c>
      <c r="Q607" s="3" t="s">
        <v>3588</v>
      </c>
    </row>
    <row r="608" spans="1:17" ht="45" customHeight="1" x14ac:dyDescent="0.25">
      <c r="A608" s="3" t="s">
        <v>1419</v>
      </c>
      <c r="B608" s="3" t="s">
        <v>5575</v>
      </c>
      <c r="C608" s="3" t="s">
        <v>4968</v>
      </c>
      <c r="D608" s="3" t="s">
        <v>4969</v>
      </c>
      <c r="E608" s="3" t="s">
        <v>3860</v>
      </c>
      <c r="F608" s="3" t="s">
        <v>4970</v>
      </c>
      <c r="G608" s="3" t="s">
        <v>4971</v>
      </c>
      <c r="H608" s="3" t="s">
        <v>2281</v>
      </c>
      <c r="I608" s="3" t="s">
        <v>2282</v>
      </c>
      <c r="J608" s="3" t="s">
        <v>2824</v>
      </c>
      <c r="K608" s="3" t="s">
        <v>6</v>
      </c>
      <c r="L608" s="3" t="s">
        <v>3586</v>
      </c>
      <c r="M608" s="3" t="s">
        <v>3587</v>
      </c>
      <c r="N608" s="3" t="s">
        <v>3586</v>
      </c>
      <c r="O608" s="3" t="s">
        <v>2286</v>
      </c>
      <c r="P608" s="3" t="s">
        <v>2287</v>
      </c>
      <c r="Q608" s="3" t="s">
        <v>3588</v>
      </c>
    </row>
    <row r="609" spans="1:17" ht="45" customHeight="1" x14ac:dyDescent="0.25">
      <c r="A609" s="3" t="s">
        <v>1421</v>
      </c>
      <c r="B609" s="3" t="s">
        <v>5576</v>
      </c>
      <c r="C609" s="3" t="s">
        <v>4968</v>
      </c>
      <c r="D609" s="3" t="s">
        <v>4969</v>
      </c>
      <c r="E609" s="3" t="s">
        <v>3860</v>
      </c>
      <c r="F609" s="3" t="s">
        <v>4970</v>
      </c>
      <c r="G609" s="3" t="s">
        <v>4971</v>
      </c>
      <c r="H609" s="3" t="s">
        <v>2281</v>
      </c>
      <c r="I609" s="3" t="s">
        <v>2282</v>
      </c>
      <c r="J609" s="3" t="s">
        <v>2824</v>
      </c>
      <c r="K609" s="3" t="s">
        <v>6</v>
      </c>
      <c r="L609" s="3" t="s">
        <v>3586</v>
      </c>
      <c r="M609" s="3" t="s">
        <v>3587</v>
      </c>
      <c r="N609" s="3" t="s">
        <v>3586</v>
      </c>
      <c r="O609" s="3" t="s">
        <v>2286</v>
      </c>
      <c r="P609" s="3" t="s">
        <v>2287</v>
      </c>
      <c r="Q609" s="3" t="s">
        <v>3588</v>
      </c>
    </row>
    <row r="610" spans="1:17" ht="45" customHeight="1" x14ac:dyDescent="0.25">
      <c r="A610" s="3" t="s">
        <v>1423</v>
      </c>
      <c r="B610" s="3" t="s">
        <v>5577</v>
      </c>
      <c r="C610" s="3" t="s">
        <v>4968</v>
      </c>
      <c r="D610" s="3" t="s">
        <v>4969</v>
      </c>
      <c r="E610" s="3" t="s">
        <v>3860</v>
      </c>
      <c r="F610" s="3" t="s">
        <v>4970</v>
      </c>
      <c r="G610" s="3" t="s">
        <v>4971</v>
      </c>
      <c r="H610" s="3" t="s">
        <v>2281</v>
      </c>
      <c r="I610" s="3" t="s">
        <v>2282</v>
      </c>
      <c r="J610" s="3" t="s">
        <v>2824</v>
      </c>
      <c r="K610" s="3" t="s">
        <v>6</v>
      </c>
      <c r="L610" s="3" t="s">
        <v>3586</v>
      </c>
      <c r="M610" s="3" t="s">
        <v>3587</v>
      </c>
      <c r="N610" s="3" t="s">
        <v>3586</v>
      </c>
      <c r="O610" s="3" t="s">
        <v>2286</v>
      </c>
      <c r="P610" s="3" t="s">
        <v>2287</v>
      </c>
      <c r="Q610" s="3" t="s">
        <v>3588</v>
      </c>
    </row>
    <row r="611" spans="1:17" ht="45" customHeight="1" x14ac:dyDescent="0.25">
      <c r="A611" s="3" t="s">
        <v>1425</v>
      </c>
      <c r="B611" s="3" t="s">
        <v>5578</v>
      </c>
      <c r="C611" s="3" t="s">
        <v>4968</v>
      </c>
      <c r="D611" s="3" t="s">
        <v>4969</v>
      </c>
      <c r="E611" s="3" t="s">
        <v>3860</v>
      </c>
      <c r="F611" s="3" t="s">
        <v>4970</v>
      </c>
      <c r="G611" s="3" t="s">
        <v>4971</v>
      </c>
      <c r="H611" s="3" t="s">
        <v>2281</v>
      </c>
      <c r="I611" s="3" t="s">
        <v>2282</v>
      </c>
      <c r="J611" s="3" t="s">
        <v>2824</v>
      </c>
      <c r="K611" s="3" t="s">
        <v>6</v>
      </c>
      <c r="L611" s="3" t="s">
        <v>3586</v>
      </c>
      <c r="M611" s="3" t="s">
        <v>3587</v>
      </c>
      <c r="N611" s="3" t="s">
        <v>3586</v>
      </c>
      <c r="O611" s="3" t="s">
        <v>2286</v>
      </c>
      <c r="P611" s="3" t="s">
        <v>2287</v>
      </c>
      <c r="Q611" s="3" t="s">
        <v>3588</v>
      </c>
    </row>
    <row r="612" spans="1:17" ht="45" customHeight="1" x14ac:dyDescent="0.25">
      <c r="A612" s="3" t="s">
        <v>1427</v>
      </c>
      <c r="B612" s="3" t="s">
        <v>5579</v>
      </c>
      <c r="C612" s="3" t="s">
        <v>4968</v>
      </c>
      <c r="D612" s="3" t="s">
        <v>4969</v>
      </c>
      <c r="E612" s="3" t="s">
        <v>3860</v>
      </c>
      <c r="F612" s="3" t="s">
        <v>4970</v>
      </c>
      <c r="G612" s="3" t="s">
        <v>4971</v>
      </c>
      <c r="H612" s="3" t="s">
        <v>2281</v>
      </c>
      <c r="I612" s="3" t="s">
        <v>2282</v>
      </c>
      <c r="J612" s="3" t="s">
        <v>2824</v>
      </c>
      <c r="K612" s="3" t="s">
        <v>6</v>
      </c>
      <c r="L612" s="3" t="s">
        <v>3586</v>
      </c>
      <c r="M612" s="3" t="s">
        <v>3587</v>
      </c>
      <c r="N612" s="3" t="s">
        <v>3586</v>
      </c>
      <c r="O612" s="3" t="s">
        <v>2286</v>
      </c>
      <c r="P612" s="3" t="s">
        <v>2287</v>
      </c>
      <c r="Q612" s="3" t="s">
        <v>3588</v>
      </c>
    </row>
    <row r="613" spans="1:17" ht="45" customHeight="1" x14ac:dyDescent="0.25">
      <c r="A613" s="3" t="s">
        <v>1429</v>
      </c>
      <c r="B613" s="3" t="s">
        <v>5580</v>
      </c>
      <c r="C613" s="3" t="s">
        <v>4968</v>
      </c>
      <c r="D613" s="3" t="s">
        <v>4969</v>
      </c>
      <c r="E613" s="3" t="s">
        <v>3860</v>
      </c>
      <c r="F613" s="3" t="s">
        <v>4970</v>
      </c>
      <c r="G613" s="3" t="s">
        <v>4971</v>
      </c>
      <c r="H613" s="3" t="s">
        <v>2281</v>
      </c>
      <c r="I613" s="3" t="s">
        <v>2282</v>
      </c>
      <c r="J613" s="3" t="s">
        <v>2824</v>
      </c>
      <c r="K613" s="3" t="s">
        <v>6</v>
      </c>
      <c r="L613" s="3" t="s">
        <v>3586</v>
      </c>
      <c r="M613" s="3" t="s">
        <v>3587</v>
      </c>
      <c r="N613" s="3" t="s">
        <v>3586</v>
      </c>
      <c r="O613" s="3" t="s">
        <v>2286</v>
      </c>
      <c r="P613" s="3" t="s">
        <v>2287</v>
      </c>
      <c r="Q613" s="3" t="s">
        <v>3588</v>
      </c>
    </row>
    <row r="614" spans="1:17" ht="45" customHeight="1" x14ac:dyDescent="0.25">
      <c r="A614" s="3" t="s">
        <v>1431</v>
      </c>
      <c r="B614" s="3" t="s">
        <v>5581</v>
      </c>
      <c r="C614" s="3" t="s">
        <v>4968</v>
      </c>
      <c r="D614" s="3" t="s">
        <v>4969</v>
      </c>
      <c r="E614" s="3" t="s">
        <v>3860</v>
      </c>
      <c r="F614" s="3" t="s">
        <v>4970</v>
      </c>
      <c r="G614" s="3" t="s">
        <v>4971</v>
      </c>
      <c r="H614" s="3" t="s">
        <v>2281</v>
      </c>
      <c r="I614" s="3" t="s">
        <v>2282</v>
      </c>
      <c r="J614" s="3" t="s">
        <v>2824</v>
      </c>
      <c r="K614" s="3" t="s">
        <v>6</v>
      </c>
      <c r="L614" s="3" t="s">
        <v>3586</v>
      </c>
      <c r="M614" s="3" t="s">
        <v>3587</v>
      </c>
      <c r="N614" s="3" t="s">
        <v>3586</v>
      </c>
      <c r="O614" s="3" t="s">
        <v>2286</v>
      </c>
      <c r="P614" s="3" t="s">
        <v>2287</v>
      </c>
      <c r="Q614" s="3" t="s">
        <v>3588</v>
      </c>
    </row>
    <row r="615" spans="1:17" ht="45" customHeight="1" x14ac:dyDescent="0.25">
      <c r="A615" s="3" t="s">
        <v>1433</v>
      </c>
      <c r="B615" s="3" t="s">
        <v>5582</v>
      </c>
      <c r="C615" s="3" t="s">
        <v>4968</v>
      </c>
      <c r="D615" s="3" t="s">
        <v>4969</v>
      </c>
      <c r="E615" s="3" t="s">
        <v>3860</v>
      </c>
      <c r="F615" s="3" t="s">
        <v>4970</v>
      </c>
      <c r="G615" s="3" t="s">
        <v>4971</v>
      </c>
      <c r="H615" s="3" t="s">
        <v>2281</v>
      </c>
      <c r="I615" s="3" t="s">
        <v>2282</v>
      </c>
      <c r="J615" s="3" t="s">
        <v>2824</v>
      </c>
      <c r="K615" s="3" t="s">
        <v>6</v>
      </c>
      <c r="L615" s="3" t="s">
        <v>3586</v>
      </c>
      <c r="M615" s="3" t="s">
        <v>3587</v>
      </c>
      <c r="N615" s="3" t="s">
        <v>3586</v>
      </c>
      <c r="O615" s="3" t="s">
        <v>2286</v>
      </c>
      <c r="P615" s="3" t="s">
        <v>2287</v>
      </c>
      <c r="Q615" s="3" t="s">
        <v>3588</v>
      </c>
    </row>
    <row r="616" spans="1:17" ht="45" customHeight="1" x14ac:dyDescent="0.25">
      <c r="A616" s="3" t="s">
        <v>1435</v>
      </c>
      <c r="B616" s="3" t="s">
        <v>5583</v>
      </c>
      <c r="C616" s="3" t="s">
        <v>4968</v>
      </c>
      <c r="D616" s="3" t="s">
        <v>4969</v>
      </c>
      <c r="E616" s="3" t="s">
        <v>3860</v>
      </c>
      <c r="F616" s="3" t="s">
        <v>4970</v>
      </c>
      <c r="G616" s="3" t="s">
        <v>4971</v>
      </c>
      <c r="H616" s="3" t="s">
        <v>2281</v>
      </c>
      <c r="I616" s="3" t="s">
        <v>2282</v>
      </c>
      <c r="J616" s="3" t="s">
        <v>2824</v>
      </c>
      <c r="K616" s="3" t="s">
        <v>6</v>
      </c>
      <c r="L616" s="3" t="s">
        <v>3586</v>
      </c>
      <c r="M616" s="3" t="s">
        <v>3587</v>
      </c>
      <c r="N616" s="3" t="s">
        <v>3586</v>
      </c>
      <c r="O616" s="3" t="s">
        <v>2286</v>
      </c>
      <c r="P616" s="3" t="s">
        <v>2287</v>
      </c>
      <c r="Q616" s="3" t="s">
        <v>3588</v>
      </c>
    </row>
    <row r="617" spans="1:17" ht="45" customHeight="1" x14ac:dyDescent="0.25">
      <c r="A617" s="3" t="s">
        <v>1437</v>
      </c>
      <c r="B617" s="3" t="s">
        <v>5584</v>
      </c>
      <c r="C617" s="3" t="s">
        <v>4968</v>
      </c>
      <c r="D617" s="3" t="s">
        <v>4969</v>
      </c>
      <c r="E617" s="3" t="s">
        <v>3860</v>
      </c>
      <c r="F617" s="3" t="s">
        <v>4970</v>
      </c>
      <c r="G617" s="3" t="s">
        <v>4971</v>
      </c>
      <c r="H617" s="3" t="s">
        <v>2281</v>
      </c>
      <c r="I617" s="3" t="s">
        <v>2282</v>
      </c>
      <c r="J617" s="3" t="s">
        <v>2824</v>
      </c>
      <c r="K617" s="3" t="s">
        <v>6</v>
      </c>
      <c r="L617" s="3" t="s">
        <v>3586</v>
      </c>
      <c r="M617" s="3" t="s">
        <v>3587</v>
      </c>
      <c r="N617" s="3" t="s">
        <v>3586</v>
      </c>
      <c r="O617" s="3" t="s">
        <v>2286</v>
      </c>
      <c r="P617" s="3" t="s">
        <v>2287</v>
      </c>
      <c r="Q617" s="3" t="s">
        <v>3588</v>
      </c>
    </row>
    <row r="618" spans="1:17" ht="45" customHeight="1" x14ac:dyDescent="0.25">
      <c r="A618" s="3" t="s">
        <v>1439</v>
      </c>
      <c r="B618" s="3" t="s">
        <v>5585</v>
      </c>
      <c r="C618" s="3" t="s">
        <v>4968</v>
      </c>
      <c r="D618" s="3" t="s">
        <v>4969</v>
      </c>
      <c r="E618" s="3" t="s">
        <v>3860</v>
      </c>
      <c r="F618" s="3" t="s">
        <v>4970</v>
      </c>
      <c r="G618" s="3" t="s">
        <v>4971</v>
      </c>
      <c r="H618" s="3" t="s">
        <v>2281</v>
      </c>
      <c r="I618" s="3" t="s">
        <v>2282</v>
      </c>
      <c r="J618" s="3" t="s">
        <v>2824</v>
      </c>
      <c r="K618" s="3" t="s">
        <v>6</v>
      </c>
      <c r="L618" s="3" t="s">
        <v>3586</v>
      </c>
      <c r="M618" s="3" t="s">
        <v>3587</v>
      </c>
      <c r="N618" s="3" t="s">
        <v>3586</v>
      </c>
      <c r="O618" s="3" t="s">
        <v>2286</v>
      </c>
      <c r="P618" s="3" t="s">
        <v>2287</v>
      </c>
      <c r="Q618" s="3" t="s">
        <v>3588</v>
      </c>
    </row>
    <row r="619" spans="1:17" ht="45" customHeight="1" x14ac:dyDescent="0.25">
      <c r="A619" s="3" t="s">
        <v>1441</v>
      </c>
      <c r="B619" s="3" t="s">
        <v>5586</v>
      </c>
      <c r="C619" s="3" t="s">
        <v>4968</v>
      </c>
      <c r="D619" s="3" t="s">
        <v>4969</v>
      </c>
      <c r="E619" s="3" t="s">
        <v>3860</v>
      </c>
      <c r="F619" s="3" t="s">
        <v>4970</v>
      </c>
      <c r="G619" s="3" t="s">
        <v>4971</v>
      </c>
      <c r="H619" s="3" t="s">
        <v>2281</v>
      </c>
      <c r="I619" s="3" t="s">
        <v>2282</v>
      </c>
      <c r="J619" s="3" t="s">
        <v>2824</v>
      </c>
      <c r="K619" s="3" t="s">
        <v>6</v>
      </c>
      <c r="L619" s="3" t="s">
        <v>3586</v>
      </c>
      <c r="M619" s="3" t="s">
        <v>3587</v>
      </c>
      <c r="N619" s="3" t="s">
        <v>3586</v>
      </c>
      <c r="O619" s="3" t="s">
        <v>2286</v>
      </c>
      <c r="P619" s="3" t="s">
        <v>2287</v>
      </c>
      <c r="Q619" s="3" t="s">
        <v>3588</v>
      </c>
    </row>
    <row r="620" spans="1:17" ht="45" customHeight="1" x14ac:dyDescent="0.25">
      <c r="A620" s="3" t="s">
        <v>1443</v>
      </c>
      <c r="B620" s="3" t="s">
        <v>5587</v>
      </c>
      <c r="C620" s="3" t="s">
        <v>4968</v>
      </c>
      <c r="D620" s="3" t="s">
        <v>4969</v>
      </c>
      <c r="E620" s="3" t="s">
        <v>3860</v>
      </c>
      <c r="F620" s="3" t="s">
        <v>4970</v>
      </c>
      <c r="G620" s="3" t="s">
        <v>4971</v>
      </c>
      <c r="H620" s="3" t="s">
        <v>2281</v>
      </c>
      <c r="I620" s="3" t="s">
        <v>2282</v>
      </c>
      <c r="J620" s="3" t="s">
        <v>2824</v>
      </c>
      <c r="K620" s="3" t="s">
        <v>6</v>
      </c>
      <c r="L620" s="3" t="s">
        <v>3586</v>
      </c>
      <c r="M620" s="3" t="s">
        <v>3587</v>
      </c>
      <c r="N620" s="3" t="s">
        <v>3586</v>
      </c>
      <c r="O620" s="3" t="s">
        <v>2286</v>
      </c>
      <c r="P620" s="3" t="s">
        <v>2287</v>
      </c>
      <c r="Q620" s="3" t="s">
        <v>3588</v>
      </c>
    </row>
    <row r="621" spans="1:17" ht="45" customHeight="1" x14ac:dyDescent="0.25">
      <c r="A621" s="3" t="s">
        <v>1445</v>
      </c>
      <c r="B621" s="3" t="s">
        <v>5588</v>
      </c>
      <c r="C621" s="3" t="s">
        <v>4968</v>
      </c>
      <c r="D621" s="3" t="s">
        <v>4969</v>
      </c>
      <c r="E621" s="3" t="s">
        <v>3860</v>
      </c>
      <c r="F621" s="3" t="s">
        <v>4970</v>
      </c>
      <c r="G621" s="3" t="s">
        <v>4971</v>
      </c>
      <c r="H621" s="3" t="s">
        <v>2281</v>
      </c>
      <c r="I621" s="3" t="s">
        <v>2282</v>
      </c>
      <c r="J621" s="3" t="s">
        <v>2824</v>
      </c>
      <c r="K621" s="3" t="s">
        <v>6</v>
      </c>
      <c r="L621" s="3" t="s">
        <v>3586</v>
      </c>
      <c r="M621" s="3" t="s">
        <v>3587</v>
      </c>
      <c r="N621" s="3" t="s">
        <v>3586</v>
      </c>
      <c r="O621" s="3" t="s">
        <v>2286</v>
      </c>
      <c r="P621" s="3" t="s">
        <v>2287</v>
      </c>
      <c r="Q621" s="3" t="s">
        <v>3588</v>
      </c>
    </row>
    <row r="622" spans="1:17" ht="45" customHeight="1" x14ac:dyDescent="0.25">
      <c r="A622" s="3" t="s">
        <v>1447</v>
      </c>
      <c r="B622" s="3" t="s">
        <v>5589</v>
      </c>
      <c r="C622" s="3" t="s">
        <v>4968</v>
      </c>
      <c r="D622" s="3" t="s">
        <v>4969</v>
      </c>
      <c r="E622" s="3" t="s">
        <v>3860</v>
      </c>
      <c r="F622" s="3" t="s">
        <v>4970</v>
      </c>
      <c r="G622" s="3" t="s">
        <v>4971</v>
      </c>
      <c r="H622" s="3" t="s">
        <v>2281</v>
      </c>
      <c r="I622" s="3" t="s">
        <v>2282</v>
      </c>
      <c r="J622" s="3" t="s">
        <v>2824</v>
      </c>
      <c r="K622" s="3" t="s">
        <v>6</v>
      </c>
      <c r="L622" s="3" t="s">
        <v>3586</v>
      </c>
      <c r="M622" s="3" t="s">
        <v>3587</v>
      </c>
      <c r="N622" s="3" t="s">
        <v>3586</v>
      </c>
      <c r="O622" s="3" t="s">
        <v>2286</v>
      </c>
      <c r="P622" s="3" t="s">
        <v>2287</v>
      </c>
      <c r="Q622" s="3" t="s">
        <v>3588</v>
      </c>
    </row>
    <row r="623" spans="1:17" ht="45" customHeight="1" x14ac:dyDescent="0.25">
      <c r="A623" s="3" t="s">
        <v>1449</v>
      </c>
      <c r="B623" s="3" t="s">
        <v>5590</v>
      </c>
      <c r="C623" s="3" t="s">
        <v>4968</v>
      </c>
      <c r="D623" s="3" t="s">
        <v>4969</v>
      </c>
      <c r="E623" s="3" t="s">
        <v>3860</v>
      </c>
      <c r="F623" s="3" t="s">
        <v>4970</v>
      </c>
      <c r="G623" s="3" t="s">
        <v>4971</v>
      </c>
      <c r="H623" s="3" t="s">
        <v>2281</v>
      </c>
      <c r="I623" s="3" t="s">
        <v>2282</v>
      </c>
      <c r="J623" s="3" t="s">
        <v>2824</v>
      </c>
      <c r="K623" s="3" t="s">
        <v>6</v>
      </c>
      <c r="L623" s="3" t="s">
        <v>3586</v>
      </c>
      <c r="M623" s="3" t="s">
        <v>3587</v>
      </c>
      <c r="N623" s="3" t="s">
        <v>3586</v>
      </c>
      <c r="O623" s="3" t="s">
        <v>2286</v>
      </c>
      <c r="P623" s="3" t="s">
        <v>2287</v>
      </c>
      <c r="Q623" s="3" t="s">
        <v>3588</v>
      </c>
    </row>
    <row r="624" spans="1:17" ht="45" customHeight="1" x14ac:dyDescent="0.25">
      <c r="A624" s="3" t="s">
        <v>1451</v>
      </c>
      <c r="B624" s="3" t="s">
        <v>5591</v>
      </c>
      <c r="C624" s="3" t="s">
        <v>4968</v>
      </c>
      <c r="D624" s="3" t="s">
        <v>4969</v>
      </c>
      <c r="E624" s="3" t="s">
        <v>3860</v>
      </c>
      <c r="F624" s="3" t="s">
        <v>4970</v>
      </c>
      <c r="G624" s="3" t="s">
        <v>4971</v>
      </c>
      <c r="H624" s="3" t="s">
        <v>2281</v>
      </c>
      <c r="I624" s="3" t="s">
        <v>2282</v>
      </c>
      <c r="J624" s="3" t="s">
        <v>2824</v>
      </c>
      <c r="K624" s="3" t="s">
        <v>6</v>
      </c>
      <c r="L624" s="3" t="s">
        <v>3586</v>
      </c>
      <c r="M624" s="3" t="s">
        <v>3587</v>
      </c>
      <c r="N624" s="3" t="s">
        <v>3586</v>
      </c>
      <c r="O624" s="3" t="s">
        <v>2286</v>
      </c>
      <c r="P624" s="3" t="s">
        <v>2287</v>
      </c>
      <c r="Q624" s="3" t="s">
        <v>3588</v>
      </c>
    </row>
    <row r="625" spans="1:17" ht="45" customHeight="1" x14ac:dyDescent="0.25">
      <c r="A625" s="3" t="s">
        <v>1453</v>
      </c>
      <c r="B625" s="3" t="s">
        <v>5592</v>
      </c>
      <c r="C625" s="3" t="s">
        <v>4968</v>
      </c>
      <c r="D625" s="3" t="s">
        <v>4969</v>
      </c>
      <c r="E625" s="3" t="s">
        <v>3860</v>
      </c>
      <c r="F625" s="3" t="s">
        <v>4970</v>
      </c>
      <c r="G625" s="3" t="s">
        <v>4971</v>
      </c>
      <c r="H625" s="3" t="s">
        <v>2281</v>
      </c>
      <c r="I625" s="3" t="s">
        <v>2282</v>
      </c>
      <c r="J625" s="3" t="s">
        <v>2824</v>
      </c>
      <c r="K625" s="3" t="s">
        <v>6</v>
      </c>
      <c r="L625" s="3" t="s">
        <v>3586</v>
      </c>
      <c r="M625" s="3" t="s">
        <v>3587</v>
      </c>
      <c r="N625" s="3" t="s">
        <v>3586</v>
      </c>
      <c r="O625" s="3" t="s">
        <v>2286</v>
      </c>
      <c r="P625" s="3" t="s">
        <v>2287</v>
      </c>
      <c r="Q625" s="3" t="s">
        <v>3588</v>
      </c>
    </row>
    <row r="626" spans="1:17" ht="45" customHeight="1" x14ac:dyDescent="0.25">
      <c r="A626" s="3" t="s">
        <v>1455</v>
      </c>
      <c r="B626" s="3" t="s">
        <v>5593</v>
      </c>
      <c r="C626" s="3" t="s">
        <v>4968</v>
      </c>
      <c r="D626" s="3" t="s">
        <v>4969</v>
      </c>
      <c r="E626" s="3" t="s">
        <v>3860</v>
      </c>
      <c r="F626" s="3" t="s">
        <v>4970</v>
      </c>
      <c r="G626" s="3" t="s">
        <v>4971</v>
      </c>
      <c r="H626" s="3" t="s">
        <v>2281</v>
      </c>
      <c r="I626" s="3" t="s">
        <v>2282</v>
      </c>
      <c r="J626" s="3" t="s">
        <v>2824</v>
      </c>
      <c r="K626" s="3" t="s">
        <v>6</v>
      </c>
      <c r="L626" s="3" t="s">
        <v>3586</v>
      </c>
      <c r="M626" s="3" t="s">
        <v>3587</v>
      </c>
      <c r="N626" s="3" t="s">
        <v>3586</v>
      </c>
      <c r="O626" s="3" t="s">
        <v>2286</v>
      </c>
      <c r="P626" s="3" t="s">
        <v>2287</v>
      </c>
      <c r="Q626" s="3" t="s">
        <v>3588</v>
      </c>
    </row>
    <row r="627" spans="1:17" ht="45" customHeight="1" x14ac:dyDescent="0.25">
      <c r="A627" s="3" t="s">
        <v>1457</v>
      </c>
      <c r="B627" s="3" t="s">
        <v>5594</v>
      </c>
      <c r="C627" s="3" t="s">
        <v>4968</v>
      </c>
      <c r="D627" s="3" t="s">
        <v>4969</v>
      </c>
      <c r="E627" s="3" t="s">
        <v>3860</v>
      </c>
      <c r="F627" s="3" t="s">
        <v>4970</v>
      </c>
      <c r="G627" s="3" t="s">
        <v>4971</v>
      </c>
      <c r="H627" s="3" t="s">
        <v>2281</v>
      </c>
      <c r="I627" s="3" t="s">
        <v>2282</v>
      </c>
      <c r="J627" s="3" t="s">
        <v>2824</v>
      </c>
      <c r="K627" s="3" t="s">
        <v>6</v>
      </c>
      <c r="L627" s="3" t="s">
        <v>3586</v>
      </c>
      <c r="M627" s="3" t="s">
        <v>3587</v>
      </c>
      <c r="N627" s="3" t="s">
        <v>3586</v>
      </c>
      <c r="O627" s="3" t="s">
        <v>2286</v>
      </c>
      <c r="P627" s="3" t="s">
        <v>2287</v>
      </c>
      <c r="Q627" s="3" t="s">
        <v>3588</v>
      </c>
    </row>
    <row r="628" spans="1:17" ht="45" customHeight="1" x14ac:dyDescent="0.25">
      <c r="A628" s="3" t="s">
        <v>1459</v>
      </c>
      <c r="B628" s="3" t="s">
        <v>5595</v>
      </c>
      <c r="C628" s="3" t="s">
        <v>4968</v>
      </c>
      <c r="D628" s="3" t="s">
        <v>4969</v>
      </c>
      <c r="E628" s="3" t="s">
        <v>3860</v>
      </c>
      <c r="F628" s="3" t="s">
        <v>4970</v>
      </c>
      <c r="G628" s="3" t="s">
        <v>4971</v>
      </c>
      <c r="H628" s="3" t="s">
        <v>2281</v>
      </c>
      <c r="I628" s="3" t="s">
        <v>2282</v>
      </c>
      <c r="J628" s="3" t="s">
        <v>2824</v>
      </c>
      <c r="K628" s="3" t="s">
        <v>6</v>
      </c>
      <c r="L628" s="3" t="s">
        <v>3586</v>
      </c>
      <c r="M628" s="3" t="s">
        <v>3587</v>
      </c>
      <c r="N628" s="3" t="s">
        <v>3586</v>
      </c>
      <c r="O628" s="3" t="s">
        <v>2286</v>
      </c>
      <c r="P628" s="3" t="s">
        <v>2287</v>
      </c>
      <c r="Q628" s="3" t="s">
        <v>3588</v>
      </c>
    </row>
    <row r="629" spans="1:17" ht="45" customHeight="1" x14ac:dyDescent="0.25">
      <c r="A629" s="3" t="s">
        <v>1461</v>
      </c>
      <c r="B629" s="3" t="s">
        <v>5596</v>
      </c>
      <c r="C629" s="3" t="s">
        <v>4968</v>
      </c>
      <c r="D629" s="3" t="s">
        <v>4969</v>
      </c>
      <c r="E629" s="3" t="s">
        <v>3860</v>
      </c>
      <c r="F629" s="3" t="s">
        <v>4970</v>
      </c>
      <c r="G629" s="3" t="s">
        <v>4971</v>
      </c>
      <c r="H629" s="3" t="s">
        <v>2281</v>
      </c>
      <c r="I629" s="3" t="s">
        <v>2282</v>
      </c>
      <c r="J629" s="3" t="s">
        <v>2824</v>
      </c>
      <c r="K629" s="3" t="s">
        <v>6</v>
      </c>
      <c r="L629" s="3" t="s">
        <v>3586</v>
      </c>
      <c r="M629" s="3" t="s">
        <v>3587</v>
      </c>
      <c r="N629" s="3" t="s">
        <v>3586</v>
      </c>
      <c r="O629" s="3" t="s">
        <v>2286</v>
      </c>
      <c r="P629" s="3" t="s">
        <v>2287</v>
      </c>
      <c r="Q629" s="3" t="s">
        <v>3588</v>
      </c>
    </row>
    <row r="630" spans="1:17" ht="45" customHeight="1" x14ac:dyDescent="0.25">
      <c r="A630" s="3" t="s">
        <v>1463</v>
      </c>
      <c r="B630" s="3" t="s">
        <v>5597</v>
      </c>
      <c r="C630" s="3" t="s">
        <v>4968</v>
      </c>
      <c r="D630" s="3" t="s">
        <v>4969</v>
      </c>
      <c r="E630" s="3" t="s">
        <v>3860</v>
      </c>
      <c r="F630" s="3" t="s">
        <v>4970</v>
      </c>
      <c r="G630" s="3" t="s">
        <v>4971</v>
      </c>
      <c r="H630" s="3" t="s">
        <v>2281</v>
      </c>
      <c r="I630" s="3" t="s">
        <v>2282</v>
      </c>
      <c r="J630" s="3" t="s">
        <v>2824</v>
      </c>
      <c r="K630" s="3" t="s">
        <v>6</v>
      </c>
      <c r="L630" s="3" t="s">
        <v>3586</v>
      </c>
      <c r="M630" s="3" t="s">
        <v>3587</v>
      </c>
      <c r="N630" s="3" t="s">
        <v>3586</v>
      </c>
      <c r="O630" s="3" t="s">
        <v>2286</v>
      </c>
      <c r="P630" s="3" t="s">
        <v>2287</v>
      </c>
      <c r="Q630" s="3" t="s">
        <v>3588</v>
      </c>
    </row>
    <row r="631" spans="1:17" ht="45" customHeight="1" x14ac:dyDescent="0.25">
      <c r="A631" s="3" t="s">
        <v>1465</v>
      </c>
      <c r="B631" s="3" t="s">
        <v>5598</v>
      </c>
      <c r="C631" s="3" t="s">
        <v>4968</v>
      </c>
      <c r="D631" s="3" t="s">
        <v>4969</v>
      </c>
      <c r="E631" s="3" t="s">
        <v>3860</v>
      </c>
      <c r="F631" s="3" t="s">
        <v>4970</v>
      </c>
      <c r="G631" s="3" t="s">
        <v>4971</v>
      </c>
      <c r="H631" s="3" t="s">
        <v>2281</v>
      </c>
      <c r="I631" s="3" t="s">
        <v>2282</v>
      </c>
      <c r="J631" s="3" t="s">
        <v>2824</v>
      </c>
      <c r="K631" s="3" t="s">
        <v>6</v>
      </c>
      <c r="L631" s="3" t="s">
        <v>3586</v>
      </c>
      <c r="M631" s="3" t="s">
        <v>3587</v>
      </c>
      <c r="N631" s="3" t="s">
        <v>3586</v>
      </c>
      <c r="O631" s="3" t="s">
        <v>2286</v>
      </c>
      <c r="P631" s="3" t="s">
        <v>2287</v>
      </c>
      <c r="Q631" s="3" t="s">
        <v>3588</v>
      </c>
    </row>
    <row r="632" spans="1:17" ht="45" customHeight="1" x14ac:dyDescent="0.25">
      <c r="A632" s="3" t="s">
        <v>1467</v>
      </c>
      <c r="B632" s="3" t="s">
        <v>5599</v>
      </c>
      <c r="C632" s="3" t="s">
        <v>4968</v>
      </c>
      <c r="D632" s="3" t="s">
        <v>4969</v>
      </c>
      <c r="E632" s="3" t="s">
        <v>3860</v>
      </c>
      <c r="F632" s="3" t="s">
        <v>4970</v>
      </c>
      <c r="G632" s="3" t="s">
        <v>4971</v>
      </c>
      <c r="H632" s="3" t="s">
        <v>2281</v>
      </c>
      <c r="I632" s="3" t="s">
        <v>2282</v>
      </c>
      <c r="J632" s="3" t="s">
        <v>2824</v>
      </c>
      <c r="K632" s="3" t="s">
        <v>6</v>
      </c>
      <c r="L632" s="3" t="s">
        <v>3586</v>
      </c>
      <c r="M632" s="3" t="s">
        <v>3587</v>
      </c>
      <c r="N632" s="3" t="s">
        <v>3586</v>
      </c>
      <c r="O632" s="3" t="s">
        <v>2286</v>
      </c>
      <c r="P632" s="3" t="s">
        <v>2287</v>
      </c>
      <c r="Q632" s="3" t="s">
        <v>3588</v>
      </c>
    </row>
    <row r="633" spans="1:17" ht="45" customHeight="1" x14ac:dyDescent="0.25">
      <c r="A633" s="3" t="s">
        <v>1469</v>
      </c>
      <c r="B633" s="3" t="s">
        <v>5600</v>
      </c>
      <c r="C633" s="3" t="s">
        <v>4968</v>
      </c>
      <c r="D633" s="3" t="s">
        <v>4969</v>
      </c>
      <c r="E633" s="3" t="s">
        <v>3860</v>
      </c>
      <c r="F633" s="3" t="s">
        <v>4970</v>
      </c>
      <c r="G633" s="3" t="s">
        <v>4971</v>
      </c>
      <c r="H633" s="3" t="s">
        <v>2281</v>
      </c>
      <c r="I633" s="3" t="s">
        <v>2282</v>
      </c>
      <c r="J633" s="3" t="s">
        <v>2824</v>
      </c>
      <c r="K633" s="3" t="s">
        <v>6</v>
      </c>
      <c r="L633" s="3" t="s">
        <v>3586</v>
      </c>
      <c r="M633" s="3" t="s">
        <v>3587</v>
      </c>
      <c r="N633" s="3" t="s">
        <v>3586</v>
      </c>
      <c r="O633" s="3" t="s">
        <v>2286</v>
      </c>
      <c r="P633" s="3" t="s">
        <v>2287</v>
      </c>
      <c r="Q633" s="3" t="s">
        <v>3588</v>
      </c>
    </row>
    <row r="634" spans="1:17" ht="45" customHeight="1" x14ac:dyDescent="0.25">
      <c r="A634" s="3" t="s">
        <v>1471</v>
      </c>
      <c r="B634" s="3" t="s">
        <v>5601</v>
      </c>
      <c r="C634" s="3" t="s">
        <v>4968</v>
      </c>
      <c r="D634" s="3" t="s">
        <v>4969</v>
      </c>
      <c r="E634" s="3" t="s">
        <v>3860</v>
      </c>
      <c r="F634" s="3" t="s">
        <v>4970</v>
      </c>
      <c r="G634" s="3" t="s">
        <v>4971</v>
      </c>
      <c r="H634" s="3" t="s">
        <v>2281</v>
      </c>
      <c r="I634" s="3" t="s">
        <v>2282</v>
      </c>
      <c r="J634" s="3" t="s">
        <v>2824</v>
      </c>
      <c r="K634" s="3" t="s">
        <v>6</v>
      </c>
      <c r="L634" s="3" t="s">
        <v>3586</v>
      </c>
      <c r="M634" s="3" t="s">
        <v>3587</v>
      </c>
      <c r="N634" s="3" t="s">
        <v>3586</v>
      </c>
      <c r="O634" s="3" t="s">
        <v>2286</v>
      </c>
      <c r="P634" s="3" t="s">
        <v>2287</v>
      </c>
      <c r="Q634" s="3" t="s">
        <v>3588</v>
      </c>
    </row>
    <row r="635" spans="1:17" ht="45" customHeight="1" x14ac:dyDescent="0.25">
      <c r="A635" s="3" t="s">
        <v>1473</v>
      </c>
      <c r="B635" s="3" t="s">
        <v>5602</v>
      </c>
      <c r="C635" s="3" t="s">
        <v>4968</v>
      </c>
      <c r="D635" s="3" t="s">
        <v>4969</v>
      </c>
      <c r="E635" s="3" t="s">
        <v>3860</v>
      </c>
      <c r="F635" s="3" t="s">
        <v>4970</v>
      </c>
      <c r="G635" s="3" t="s">
        <v>4971</v>
      </c>
      <c r="H635" s="3" t="s">
        <v>2281</v>
      </c>
      <c r="I635" s="3" t="s">
        <v>2282</v>
      </c>
      <c r="J635" s="3" t="s">
        <v>2824</v>
      </c>
      <c r="K635" s="3" t="s">
        <v>6</v>
      </c>
      <c r="L635" s="3" t="s">
        <v>3586</v>
      </c>
      <c r="M635" s="3" t="s">
        <v>3587</v>
      </c>
      <c r="N635" s="3" t="s">
        <v>3586</v>
      </c>
      <c r="O635" s="3" t="s">
        <v>2286</v>
      </c>
      <c r="P635" s="3" t="s">
        <v>2287</v>
      </c>
      <c r="Q635" s="3" t="s">
        <v>3588</v>
      </c>
    </row>
    <row r="636" spans="1:17" ht="45" customHeight="1" x14ac:dyDescent="0.25">
      <c r="A636" s="3" t="s">
        <v>1475</v>
      </c>
      <c r="B636" s="3" t="s">
        <v>5603</v>
      </c>
      <c r="C636" s="3" t="s">
        <v>4968</v>
      </c>
      <c r="D636" s="3" t="s">
        <v>4969</v>
      </c>
      <c r="E636" s="3" t="s">
        <v>3860</v>
      </c>
      <c r="F636" s="3" t="s">
        <v>4970</v>
      </c>
      <c r="G636" s="3" t="s">
        <v>4971</v>
      </c>
      <c r="H636" s="3" t="s">
        <v>2281</v>
      </c>
      <c r="I636" s="3" t="s">
        <v>2282</v>
      </c>
      <c r="J636" s="3" t="s">
        <v>2824</v>
      </c>
      <c r="K636" s="3" t="s">
        <v>6</v>
      </c>
      <c r="L636" s="3" t="s">
        <v>3586</v>
      </c>
      <c r="M636" s="3" t="s">
        <v>3587</v>
      </c>
      <c r="N636" s="3" t="s">
        <v>3586</v>
      </c>
      <c r="O636" s="3" t="s">
        <v>2286</v>
      </c>
      <c r="P636" s="3" t="s">
        <v>2287</v>
      </c>
      <c r="Q636" s="3" t="s">
        <v>3588</v>
      </c>
    </row>
    <row r="637" spans="1:17" ht="45" customHeight="1" x14ac:dyDescent="0.25">
      <c r="A637" s="3" t="s">
        <v>1477</v>
      </c>
      <c r="B637" s="3" t="s">
        <v>5604</v>
      </c>
      <c r="C637" s="3" t="s">
        <v>4968</v>
      </c>
      <c r="D637" s="3" t="s">
        <v>4969</v>
      </c>
      <c r="E637" s="3" t="s">
        <v>3860</v>
      </c>
      <c r="F637" s="3" t="s">
        <v>4970</v>
      </c>
      <c r="G637" s="3" t="s">
        <v>4971</v>
      </c>
      <c r="H637" s="3" t="s">
        <v>2281</v>
      </c>
      <c r="I637" s="3" t="s">
        <v>2282</v>
      </c>
      <c r="J637" s="3" t="s">
        <v>2824</v>
      </c>
      <c r="K637" s="3" t="s">
        <v>6</v>
      </c>
      <c r="L637" s="3" t="s">
        <v>3586</v>
      </c>
      <c r="M637" s="3" t="s">
        <v>3587</v>
      </c>
      <c r="N637" s="3" t="s">
        <v>3586</v>
      </c>
      <c r="O637" s="3" t="s">
        <v>2286</v>
      </c>
      <c r="P637" s="3" t="s">
        <v>2287</v>
      </c>
      <c r="Q637" s="3" t="s">
        <v>3588</v>
      </c>
    </row>
    <row r="638" spans="1:17" ht="45" customHeight="1" x14ac:dyDescent="0.25">
      <c r="A638" s="3" t="s">
        <v>1479</v>
      </c>
      <c r="B638" s="3" t="s">
        <v>5605</v>
      </c>
      <c r="C638" s="3" t="s">
        <v>4968</v>
      </c>
      <c r="D638" s="3" t="s">
        <v>4969</v>
      </c>
      <c r="E638" s="3" t="s">
        <v>3860</v>
      </c>
      <c r="F638" s="3" t="s">
        <v>4970</v>
      </c>
      <c r="G638" s="3" t="s">
        <v>4971</v>
      </c>
      <c r="H638" s="3" t="s">
        <v>2281</v>
      </c>
      <c r="I638" s="3" t="s">
        <v>2282</v>
      </c>
      <c r="J638" s="3" t="s">
        <v>2824</v>
      </c>
      <c r="K638" s="3" t="s">
        <v>6</v>
      </c>
      <c r="L638" s="3" t="s">
        <v>3586</v>
      </c>
      <c r="M638" s="3" t="s">
        <v>3587</v>
      </c>
      <c r="N638" s="3" t="s">
        <v>3586</v>
      </c>
      <c r="O638" s="3" t="s">
        <v>2286</v>
      </c>
      <c r="P638" s="3" t="s">
        <v>2287</v>
      </c>
      <c r="Q638" s="3" t="s">
        <v>3588</v>
      </c>
    </row>
    <row r="639" spans="1:17" ht="45" customHeight="1" x14ac:dyDescent="0.25">
      <c r="A639" s="3" t="s">
        <v>1481</v>
      </c>
      <c r="B639" s="3" t="s">
        <v>5606</v>
      </c>
      <c r="C639" s="3" t="s">
        <v>4968</v>
      </c>
      <c r="D639" s="3" t="s">
        <v>4969</v>
      </c>
      <c r="E639" s="3" t="s">
        <v>3860</v>
      </c>
      <c r="F639" s="3" t="s">
        <v>4970</v>
      </c>
      <c r="G639" s="3" t="s">
        <v>4971</v>
      </c>
      <c r="H639" s="3" t="s">
        <v>2281</v>
      </c>
      <c r="I639" s="3" t="s">
        <v>2282</v>
      </c>
      <c r="J639" s="3" t="s">
        <v>2824</v>
      </c>
      <c r="K639" s="3" t="s">
        <v>6</v>
      </c>
      <c r="L639" s="3" t="s">
        <v>3586</v>
      </c>
      <c r="M639" s="3" t="s">
        <v>3587</v>
      </c>
      <c r="N639" s="3" t="s">
        <v>3586</v>
      </c>
      <c r="O639" s="3" t="s">
        <v>2286</v>
      </c>
      <c r="P639" s="3" t="s">
        <v>2287</v>
      </c>
      <c r="Q639" s="3" t="s">
        <v>3588</v>
      </c>
    </row>
    <row r="640" spans="1:17" ht="45" customHeight="1" x14ac:dyDescent="0.25">
      <c r="A640" s="3" t="s">
        <v>1483</v>
      </c>
      <c r="B640" s="3" t="s">
        <v>5607</v>
      </c>
      <c r="C640" s="3" t="s">
        <v>4968</v>
      </c>
      <c r="D640" s="3" t="s">
        <v>4969</v>
      </c>
      <c r="E640" s="3" t="s">
        <v>3860</v>
      </c>
      <c r="F640" s="3" t="s">
        <v>4970</v>
      </c>
      <c r="G640" s="3" t="s">
        <v>4971</v>
      </c>
      <c r="H640" s="3" t="s">
        <v>2281</v>
      </c>
      <c r="I640" s="3" t="s">
        <v>2282</v>
      </c>
      <c r="J640" s="3" t="s">
        <v>2824</v>
      </c>
      <c r="K640" s="3" t="s">
        <v>6</v>
      </c>
      <c r="L640" s="3" t="s">
        <v>3586</v>
      </c>
      <c r="M640" s="3" t="s">
        <v>3587</v>
      </c>
      <c r="N640" s="3" t="s">
        <v>3586</v>
      </c>
      <c r="O640" s="3" t="s">
        <v>2286</v>
      </c>
      <c r="P640" s="3" t="s">
        <v>2287</v>
      </c>
      <c r="Q640" s="3" t="s">
        <v>3588</v>
      </c>
    </row>
    <row r="641" spans="1:17" ht="45" customHeight="1" x14ac:dyDescent="0.25">
      <c r="A641" s="3" t="s">
        <v>1485</v>
      </c>
      <c r="B641" s="3" t="s">
        <v>5608</v>
      </c>
      <c r="C641" s="3" t="s">
        <v>4968</v>
      </c>
      <c r="D641" s="3" t="s">
        <v>4969</v>
      </c>
      <c r="E641" s="3" t="s">
        <v>3860</v>
      </c>
      <c r="F641" s="3" t="s">
        <v>4970</v>
      </c>
      <c r="G641" s="3" t="s">
        <v>4971</v>
      </c>
      <c r="H641" s="3" t="s">
        <v>2281</v>
      </c>
      <c r="I641" s="3" t="s">
        <v>2282</v>
      </c>
      <c r="J641" s="3" t="s">
        <v>2824</v>
      </c>
      <c r="K641" s="3" t="s">
        <v>6</v>
      </c>
      <c r="L641" s="3" t="s">
        <v>3586</v>
      </c>
      <c r="M641" s="3" t="s">
        <v>3587</v>
      </c>
      <c r="N641" s="3" t="s">
        <v>3586</v>
      </c>
      <c r="O641" s="3" t="s">
        <v>2286</v>
      </c>
      <c r="P641" s="3" t="s">
        <v>2287</v>
      </c>
      <c r="Q641" s="3" t="s">
        <v>3588</v>
      </c>
    </row>
    <row r="642" spans="1:17" ht="45" customHeight="1" x14ac:dyDescent="0.25">
      <c r="A642" s="3" t="s">
        <v>1487</v>
      </c>
      <c r="B642" s="3" t="s">
        <v>5609</v>
      </c>
      <c r="C642" s="3" t="s">
        <v>4968</v>
      </c>
      <c r="D642" s="3" t="s">
        <v>4969</v>
      </c>
      <c r="E642" s="3" t="s">
        <v>3860</v>
      </c>
      <c r="F642" s="3" t="s">
        <v>4970</v>
      </c>
      <c r="G642" s="3" t="s">
        <v>4971</v>
      </c>
      <c r="H642" s="3" t="s">
        <v>2281</v>
      </c>
      <c r="I642" s="3" t="s">
        <v>2282</v>
      </c>
      <c r="J642" s="3" t="s">
        <v>2824</v>
      </c>
      <c r="K642" s="3" t="s">
        <v>6</v>
      </c>
      <c r="L642" s="3" t="s">
        <v>3586</v>
      </c>
      <c r="M642" s="3" t="s">
        <v>3587</v>
      </c>
      <c r="N642" s="3" t="s">
        <v>3586</v>
      </c>
      <c r="O642" s="3" t="s">
        <v>2286</v>
      </c>
      <c r="P642" s="3" t="s">
        <v>2287</v>
      </c>
      <c r="Q642" s="3" t="s">
        <v>3588</v>
      </c>
    </row>
    <row r="643" spans="1:17" ht="45" customHeight="1" x14ac:dyDescent="0.25">
      <c r="A643" s="3" t="s">
        <v>1489</v>
      </c>
      <c r="B643" s="3" t="s">
        <v>5610</v>
      </c>
      <c r="C643" s="3" t="s">
        <v>4968</v>
      </c>
      <c r="D643" s="3" t="s">
        <v>4969</v>
      </c>
      <c r="E643" s="3" t="s">
        <v>3860</v>
      </c>
      <c r="F643" s="3" t="s">
        <v>4970</v>
      </c>
      <c r="G643" s="3" t="s">
        <v>4971</v>
      </c>
      <c r="H643" s="3" t="s">
        <v>2281</v>
      </c>
      <c r="I643" s="3" t="s">
        <v>2282</v>
      </c>
      <c r="J643" s="3" t="s">
        <v>2824</v>
      </c>
      <c r="K643" s="3" t="s">
        <v>6</v>
      </c>
      <c r="L643" s="3" t="s">
        <v>3586</v>
      </c>
      <c r="M643" s="3" t="s">
        <v>3587</v>
      </c>
      <c r="N643" s="3" t="s">
        <v>3586</v>
      </c>
      <c r="O643" s="3" t="s">
        <v>2286</v>
      </c>
      <c r="P643" s="3" t="s">
        <v>2287</v>
      </c>
      <c r="Q643" s="3" t="s">
        <v>3588</v>
      </c>
    </row>
    <row r="644" spans="1:17" ht="45" customHeight="1" x14ac:dyDescent="0.25">
      <c r="A644" s="3" t="s">
        <v>1491</v>
      </c>
      <c r="B644" s="3" t="s">
        <v>5611</v>
      </c>
      <c r="C644" s="3" t="s">
        <v>4968</v>
      </c>
      <c r="D644" s="3" t="s">
        <v>4969</v>
      </c>
      <c r="E644" s="3" t="s">
        <v>3860</v>
      </c>
      <c r="F644" s="3" t="s">
        <v>4970</v>
      </c>
      <c r="G644" s="3" t="s">
        <v>4971</v>
      </c>
      <c r="H644" s="3" t="s">
        <v>2281</v>
      </c>
      <c r="I644" s="3" t="s">
        <v>2282</v>
      </c>
      <c r="J644" s="3" t="s">
        <v>2824</v>
      </c>
      <c r="K644" s="3" t="s">
        <v>6</v>
      </c>
      <c r="L644" s="3" t="s">
        <v>3586</v>
      </c>
      <c r="M644" s="3" t="s">
        <v>3587</v>
      </c>
      <c r="N644" s="3" t="s">
        <v>3586</v>
      </c>
      <c r="O644" s="3" t="s">
        <v>2286</v>
      </c>
      <c r="P644" s="3" t="s">
        <v>2287</v>
      </c>
      <c r="Q644" s="3" t="s">
        <v>3588</v>
      </c>
    </row>
    <row r="645" spans="1:17" ht="45" customHeight="1" x14ac:dyDescent="0.25">
      <c r="A645" s="3" t="s">
        <v>1493</v>
      </c>
      <c r="B645" s="3" t="s">
        <v>5612</v>
      </c>
      <c r="C645" s="3" t="s">
        <v>4968</v>
      </c>
      <c r="D645" s="3" t="s">
        <v>4969</v>
      </c>
      <c r="E645" s="3" t="s">
        <v>3860</v>
      </c>
      <c r="F645" s="3" t="s">
        <v>4970</v>
      </c>
      <c r="G645" s="3" t="s">
        <v>4971</v>
      </c>
      <c r="H645" s="3" t="s">
        <v>2281</v>
      </c>
      <c r="I645" s="3" t="s">
        <v>2282</v>
      </c>
      <c r="J645" s="3" t="s">
        <v>2824</v>
      </c>
      <c r="K645" s="3" t="s">
        <v>6</v>
      </c>
      <c r="L645" s="3" t="s">
        <v>3586</v>
      </c>
      <c r="M645" s="3" t="s">
        <v>3587</v>
      </c>
      <c r="N645" s="3" t="s">
        <v>3586</v>
      </c>
      <c r="O645" s="3" t="s">
        <v>2286</v>
      </c>
      <c r="P645" s="3" t="s">
        <v>2287</v>
      </c>
      <c r="Q645" s="3" t="s">
        <v>3588</v>
      </c>
    </row>
    <row r="646" spans="1:17" ht="45" customHeight="1" x14ac:dyDescent="0.25">
      <c r="A646" s="3" t="s">
        <v>1495</v>
      </c>
      <c r="B646" s="3" t="s">
        <v>5613</v>
      </c>
      <c r="C646" s="3" t="s">
        <v>4968</v>
      </c>
      <c r="D646" s="3" t="s">
        <v>4969</v>
      </c>
      <c r="E646" s="3" t="s">
        <v>3860</v>
      </c>
      <c r="F646" s="3" t="s">
        <v>4970</v>
      </c>
      <c r="G646" s="3" t="s">
        <v>4971</v>
      </c>
      <c r="H646" s="3" t="s">
        <v>2281</v>
      </c>
      <c r="I646" s="3" t="s">
        <v>2282</v>
      </c>
      <c r="J646" s="3" t="s">
        <v>2824</v>
      </c>
      <c r="K646" s="3" t="s">
        <v>6</v>
      </c>
      <c r="L646" s="3" t="s">
        <v>3586</v>
      </c>
      <c r="M646" s="3" t="s">
        <v>3587</v>
      </c>
      <c r="N646" s="3" t="s">
        <v>3586</v>
      </c>
      <c r="O646" s="3" t="s">
        <v>2286</v>
      </c>
      <c r="P646" s="3" t="s">
        <v>2287</v>
      </c>
      <c r="Q646" s="3" t="s">
        <v>3588</v>
      </c>
    </row>
    <row r="647" spans="1:17" ht="45" customHeight="1" x14ac:dyDescent="0.25">
      <c r="A647" s="3" t="s">
        <v>1497</v>
      </c>
      <c r="B647" s="3" t="s">
        <v>5614</v>
      </c>
      <c r="C647" s="3" t="s">
        <v>4968</v>
      </c>
      <c r="D647" s="3" t="s">
        <v>4969</v>
      </c>
      <c r="E647" s="3" t="s">
        <v>3860</v>
      </c>
      <c r="F647" s="3" t="s">
        <v>4970</v>
      </c>
      <c r="G647" s="3" t="s">
        <v>4971</v>
      </c>
      <c r="H647" s="3" t="s">
        <v>2281</v>
      </c>
      <c r="I647" s="3" t="s">
        <v>2282</v>
      </c>
      <c r="J647" s="3" t="s">
        <v>2824</v>
      </c>
      <c r="K647" s="3" t="s">
        <v>6</v>
      </c>
      <c r="L647" s="3" t="s">
        <v>3586</v>
      </c>
      <c r="M647" s="3" t="s">
        <v>3587</v>
      </c>
      <c r="N647" s="3" t="s">
        <v>3586</v>
      </c>
      <c r="O647" s="3" t="s">
        <v>2286</v>
      </c>
      <c r="P647" s="3" t="s">
        <v>2287</v>
      </c>
      <c r="Q647" s="3" t="s">
        <v>3588</v>
      </c>
    </row>
    <row r="648" spans="1:17" ht="45" customHeight="1" x14ac:dyDescent="0.25">
      <c r="A648" s="3" t="s">
        <v>1499</v>
      </c>
      <c r="B648" s="3" t="s">
        <v>5615</v>
      </c>
      <c r="C648" s="3" t="s">
        <v>4968</v>
      </c>
      <c r="D648" s="3" t="s">
        <v>4969</v>
      </c>
      <c r="E648" s="3" t="s">
        <v>3860</v>
      </c>
      <c r="F648" s="3" t="s">
        <v>4970</v>
      </c>
      <c r="G648" s="3" t="s">
        <v>4971</v>
      </c>
      <c r="H648" s="3" t="s">
        <v>2281</v>
      </c>
      <c r="I648" s="3" t="s">
        <v>2282</v>
      </c>
      <c r="J648" s="3" t="s">
        <v>2824</v>
      </c>
      <c r="K648" s="3" t="s">
        <v>6</v>
      </c>
      <c r="L648" s="3" t="s">
        <v>3586</v>
      </c>
      <c r="M648" s="3" t="s">
        <v>3587</v>
      </c>
      <c r="N648" s="3" t="s">
        <v>3586</v>
      </c>
      <c r="O648" s="3" t="s">
        <v>2286</v>
      </c>
      <c r="P648" s="3" t="s">
        <v>2287</v>
      </c>
      <c r="Q648" s="3" t="s">
        <v>3588</v>
      </c>
    </row>
    <row r="649" spans="1:17" ht="45" customHeight="1" x14ac:dyDescent="0.25">
      <c r="A649" s="3" t="s">
        <v>1501</v>
      </c>
      <c r="B649" s="3" t="s">
        <v>5616</v>
      </c>
      <c r="C649" s="3" t="s">
        <v>4968</v>
      </c>
      <c r="D649" s="3" t="s">
        <v>4969</v>
      </c>
      <c r="E649" s="3" t="s">
        <v>3860</v>
      </c>
      <c r="F649" s="3" t="s">
        <v>4970</v>
      </c>
      <c r="G649" s="3" t="s">
        <v>4971</v>
      </c>
      <c r="H649" s="3" t="s">
        <v>2281</v>
      </c>
      <c r="I649" s="3" t="s">
        <v>2282</v>
      </c>
      <c r="J649" s="3" t="s">
        <v>2824</v>
      </c>
      <c r="K649" s="3" t="s">
        <v>6</v>
      </c>
      <c r="L649" s="3" t="s">
        <v>3586</v>
      </c>
      <c r="M649" s="3" t="s">
        <v>3587</v>
      </c>
      <c r="N649" s="3" t="s">
        <v>3586</v>
      </c>
      <c r="O649" s="3" t="s">
        <v>2286</v>
      </c>
      <c r="P649" s="3" t="s">
        <v>2287</v>
      </c>
      <c r="Q649" s="3" t="s">
        <v>3588</v>
      </c>
    </row>
    <row r="650" spans="1:17" ht="45" customHeight="1" x14ac:dyDescent="0.25">
      <c r="A650" s="3" t="s">
        <v>1503</v>
      </c>
      <c r="B650" s="3" t="s">
        <v>5617</v>
      </c>
      <c r="C650" s="3" t="s">
        <v>4968</v>
      </c>
      <c r="D650" s="3" t="s">
        <v>4969</v>
      </c>
      <c r="E650" s="3" t="s">
        <v>3860</v>
      </c>
      <c r="F650" s="3" t="s">
        <v>4970</v>
      </c>
      <c r="G650" s="3" t="s">
        <v>4971</v>
      </c>
      <c r="H650" s="3" t="s">
        <v>2281</v>
      </c>
      <c r="I650" s="3" t="s">
        <v>2282</v>
      </c>
      <c r="J650" s="3" t="s">
        <v>2824</v>
      </c>
      <c r="K650" s="3" t="s">
        <v>6</v>
      </c>
      <c r="L650" s="3" t="s">
        <v>3586</v>
      </c>
      <c r="M650" s="3" t="s">
        <v>3587</v>
      </c>
      <c r="N650" s="3" t="s">
        <v>3586</v>
      </c>
      <c r="O650" s="3" t="s">
        <v>2286</v>
      </c>
      <c r="P650" s="3" t="s">
        <v>2287</v>
      </c>
      <c r="Q650" s="3" t="s">
        <v>3588</v>
      </c>
    </row>
    <row r="651" spans="1:17" ht="45" customHeight="1" x14ac:dyDescent="0.25">
      <c r="A651" s="3" t="s">
        <v>1505</v>
      </c>
      <c r="B651" s="3" t="s">
        <v>5618</v>
      </c>
      <c r="C651" s="3" t="s">
        <v>4968</v>
      </c>
      <c r="D651" s="3" t="s">
        <v>4969</v>
      </c>
      <c r="E651" s="3" t="s">
        <v>3860</v>
      </c>
      <c r="F651" s="3" t="s">
        <v>4970</v>
      </c>
      <c r="G651" s="3" t="s">
        <v>4971</v>
      </c>
      <c r="H651" s="3" t="s">
        <v>2281</v>
      </c>
      <c r="I651" s="3" t="s">
        <v>2282</v>
      </c>
      <c r="J651" s="3" t="s">
        <v>2824</v>
      </c>
      <c r="K651" s="3" t="s">
        <v>6</v>
      </c>
      <c r="L651" s="3" t="s">
        <v>3586</v>
      </c>
      <c r="M651" s="3" t="s">
        <v>3587</v>
      </c>
      <c r="N651" s="3" t="s">
        <v>3586</v>
      </c>
      <c r="O651" s="3" t="s">
        <v>2286</v>
      </c>
      <c r="P651" s="3" t="s">
        <v>2287</v>
      </c>
      <c r="Q651" s="3" t="s">
        <v>3588</v>
      </c>
    </row>
    <row r="652" spans="1:17" ht="45" customHeight="1" x14ac:dyDescent="0.25">
      <c r="A652" s="3" t="s">
        <v>1507</v>
      </c>
      <c r="B652" s="3" t="s">
        <v>5619</v>
      </c>
      <c r="C652" s="3" t="s">
        <v>4968</v>
      </c>
      <c r="D652" s="3" t="s">
        <v>4969</v>
      </c>
      <c r="E652" s="3" t="s">
        <v>3860</v>
      </c>
      <c r="F652" s="3" t="s">
        <v>4970</v>
      </c>
      <c r="G652" s="3" t="s">
        <v>4971</v>
      </c>
      <c r="H652" s="3" t="s">
        <v>2281</v>
      </c>
      <c r="I652" s="3" t="s">
        <v>2282</v>
      </c>
      <c r="J652" s="3" t="s">
        <v>2824</v>
      </c>
      <c r="K652" s="3" t="s">
        <v>6</v>
      </c>
      <c r="L652" s="3" t="s">
        <v>3586</v>
      </c>
      <c r="M652" s="3" t="s">
        <v>3587</v>
      </c>
      <c r="N652" s="3" t="s">
        <v>3586</v>
      </c>
      <c r="O652" s="3" t="s">
        <v>2286</v>
      </c>
      <c r="P652" s="3" t="s">
        <v>2287</v>
      </c>
      <c r="Q652" s="3" t="s">
        <v>3588</v>
      </c>
    </row>
    <row r="653" spans="1:17" ht="45" customHeight="1" x14ac:dyDescent="0.25">
      <c r="A653" s="3" t="s">
        <v>1509</v>
      </c>
      <c r="B653" s="3" t="s">
        <v>5620</v>
      </c>
      <c r="C653" s="3" t="s">
        <v>4968</v>
      </c>
      <c r="D653" s="3" t="s">
        <v>4969</v>
      </c>
      <c r="E653" s="3" t="s">
        <v>3860</v>
      </c>
      <c r="F653" s="3" t="s">
        <v>4970</v>
      </c>
      <c r="G653" s="3" t="s">
        <v>4971</v>
      </c>
      <c r="H653" s="3" t="s">
        <v>2281</v>
      </c>
      <c r="I653" s="3" t="s">
        <v>2282</v>
      </c>
      <c r="J653" s="3" t="s">
        <v>2824</v>
      </c>
      <c r="K653" s="3" t="s">
        <v>6</v>
      </c>
      <c r="L653" s="3" t="s">
        <v>3586</v>
      </c>
      <c r="M653" s="3" t="s">
        <v>3587</v>
      </c>
      <c r="N653" s="3" t="s">
        <v>3586</v>
      </c>
      <c r="O653" s="3" t="s">
        <v>2286</v>
      </c>
      <c r="P653" s="3" t="s">
        <v>2287</v>
      </c>
      <c r="Q653" s="3" t="s">
        <v>3588</v>
      </c>
    </row>
    <row r="654" spans="1:17" ht="45" customHeight="1" x14ac:dyDescent="0.25">
      <c r="A654" s="3" t="s">
        <v>1511</v>
      </c>
      <c r="B654" s="3" t="s">
        <v>5621</v>
      </c>
      <c r="C654" s="3" t="s">
        <v>4968</v>
      </c>
      <c r="D654" s="3" t="s">
        <v>4969</v>
      </c>
      <c r="E654" s="3" t="s">
        <v>3860</v>
      </c>
      <c r="F654" s="3" t="s">
        <v>4970</v>
      </c>
      <c r="G654" s="3" t="s">
        <v>4971</v>
      </c>
      <c r="H654" s="3" t="s">
        <v>2281</v>
      </c>
      <c r="I654" s="3" t="s">
        <v>2282</v>
      </c>
      <c r="J654" s="3" t="s">
        <v>2824</v>
      </c>
      <c r="K654" s="3" t="s">
        <v>6</v>
      </c>
      <c r="L654" s="3" t="s">
        <v>3586</v>
      </c>
      <c r="M654" s="3" t="s">
        <v>3587</v>
      </c>
      <c r="N654" s="3" t="s">
        <v>3586</v>
      </c>
      <c r="O654" s="3" t="s">
        <v>2286</v>
      </c>
      <c r="P654" s="3" t="s">
        <v>2287</v>
      </c>
      <c r="Q654" s="3" t="s">
        <v>3588</v>
      </c>
    </row>
    <row r="655" spans="1:17" ht="45" customHeight="1" x14ac:dyDescent="0.25">
      <c r="A655" s="3" t="s">
        <v>1513</v>
      </c>
      <c r="B655" s="3" t="s">
        <v>5622</v>
      </c>
      <c r="C655" s="3" t="s">
        <v>4968</v>
      </c>
      <c r="D655" s="3" t="s">
        <v>4969</v>
      </c>
      <c r="E655" s="3" t="s">
        <v>3860</v>
      </c>
      <c r="F655" s="3" t="s">
        <v>4970</v>
      </c>
      <c r="G655" s="3" t="s">
        <v>4971</v>
      </c>
      <c r="H655" s="3" t="s">
        <v>2281</v>
      </c>
      <c r="I655" s="3" t="s">
        <v>2282</v>
      </c>
      <c r="J655" s="3" t="s">
        <v>2824</v>
      </c>
      <c r="K655" s="3" t="s">
        <v>6</v>
      </c>
      <c r="L655" s="3" t="s">
        <v>3586</v>
      </c>
      <c r="M655" s="3" t="s">
        <v>3587</v>
      </c>
      <c r="N655" s="3" t="s">
        <v>3586</v>
      </c>
      <c r="O655" s="3" t="s">
        <v>2286</v>
      </c>
      <c r="P655" s="3" t="s">
        <v>2287</v>
      </c>
      <c r="Q655" s="3" t="s">
        <v>3588</v>
      </c>
    </row>
    <row r="656" spans="1:17" ht="45" customHeight="1" x14ac:dyDescent="0.25">
      <c r="A656" s="3" t="s">
        <v>1515</v>
      </c>
      <c r="B656" s="3" t="s">
        <v>5623</v>
      </c>
      <c r="C656" s="3" t="s">
        <v>4968</v>
      </c>
      <c r="D656" s="3" t="s">
        <v>4969</v>
      </c>
      <c r="E656" s="3" t="s">
        <v>3860</v>
      </c>
      <c r="F656" s="3" t="s">
        <v>4970</v>
      </c>
      <c r="G656" s="3" t="s">
        <v>4971</v>
      </c>
      <c r="H656" s="3" t="s">
        <v>2281</v>
      </c>
      <c r="I656" s="3" t="s">
        <v>2282</v>
      </c>
      <c r="J656" s="3" t="s">
        <v>2824</v>
      </c>
      <c r="K656" s="3" t="s">
        <v>6</v>
      </c>
      <c r="L656" s="3" t="s">
        <v>3586</v>
      </c>
      <c r="M656" s="3" t="s">
        <v>3587</v>
      </c>
      <c r="N656" s="3" t="s">
        <v>3586</v>
      </c>
      <c r="O656" s="3" t="s">
        <v>2286</v>
      </c>
      <c r="P656" s="3" t="s">
        <v>2287</v>
      </c>
      <c r="Q656" s="3" t="s">
        <v>3588</v>
      </c>
    </row>
    <row r="657" spans="1:17" ht="45" customHeight="1" x14ac:dyDescent="0.25">
      <c r="A657" s="3" t="s">
        <v>1517</v>
      </c>
      <c r="B657" s="3" t="s">
        <v>5624</v>
      </c>
      <c r="C657" s="3" t="s">
        <v>4968</v>
      </c>
      <c r="D657" s="3" t="s">
        <v>4969</v>
      </c>
      <c r="E657" s="3" t="s">
        <v>3860</v>
      </c>
      <c r="F657" s="3" t="s">
        <v>4970</v>
      </c>
      <c r="G657" s="3" t="s">
        <v>4971</v>
      </c>
      <c r="H657" s="3" t="s">
        <v>2281</v>
      </c>
      <c r="I657" s="3" t="s">
        <v>2282</v>
      </c>
      <c r="J657" s="3" t="s">
        <v>2824</v>
      </c>
      <c r="K657" s="3" t="s">
        <v>6</v>
      </c>
      <c r="L657" s="3" t="s">
        <v>3586</v>
      </c>
      <c r="M657" s="3" t="s">
        <v>3587</v>
      </c>
      <c r="N657" s="3" t="s">
        <v>3586</v>
      </c>
      <c r="O657" s="3" t="s">
        <v>2286</v>
      </c>
      <c r="P657" s="3" t="s">
        <v>2287</v>
      </c>
      <c r="Q657" s="3" t="s">
        <v>3588</v>
      </c>
    </row>
    <row r="658" spans="1:17" ht="45" customHeight="1" x14ac:dyDescent="0.25">
      <c r="A658" s="3" t="s">
        <v>1519</v>
      </c>
      <c r="B658" s="3" t="s">
        <v>5625</v>
      </c>
      <c r="C658" s="3" t="s">
        <v>4968</v>
      </c>
      <c r="D658" s="3" t="s">
        <v>4969</v>
      </c>
      <c r="E658" s="3" t="s">
        <v>3860</v>
      </c>
      <c r="F658" s="3" t="s">
        <v>4970</v>
      </c>
      <c r="G658" s="3" t="s">
        <v>4971</v>
      </c>
      <c r="H658" s="3" t="s">
        <v>2281</v>
      </c>
      <c r="I658" s="3" t="s">
        <v>2282</v>
      </c>
      <c r="J658" s="3" t="s">
        <v>2824</v>
      </c>
      <c r="K658" s="3" t="s">
        <v>6</v>
      </c>
      <c r="L658" s="3" t="s">
        <v>3586</v>
      </c>
      <c r="M658" s="3" t="s">
        <v>3587</v>
      </c>
      <c r="N658" s="3" t="s">
        <v>3586</v>
      </c>
      <c r="O658" s="3" t="s">
        <v>2286</v>
      </c>
      <c r="P658" s="3" t="s">
        <v>2287</v>
      </c>
      <c r="Q658" s="3" t="s">
        <v>3588</v>
      </c>
    </row>
    <row r="659" spans="1:17" ht="45" customHeight="1" x14ac:dyDescent="0.25">
      <c r="A659" s="3" t="s">
        <v>1521</v>
      </c>
      <c r="B659" s="3" t="s">
        <v>5626</v>
      </c>
      <c r="C659" s="3" t="s">
        <v>4968</v>
      </c>
      <c r="D659" s="3" t="s">
        <v>4969</v>
      </c>
      <c r="E659" s="3" t="s">
        <v>3860</v>
      </c>
      <c r="F659" s="3" t="s">
        <v>4970</v>
      </c>
      <c r="G659" s="3" t="s">
        <v>4971</v>
      </c>
      <c r="H659" s="3" t="s">
        <v>2281</v>
      </c>
      <c r="I659" s="3" t="s">
        <v>2282</v>
      </c>
      <c r="J659" s="3" t="s">
        <v>2824</v>
      </c>
      <c r="K659" s="3" t="s">
        <v>6</v>
      </c>
      <c r="L659" s="3" t="s">
        <v>3586</v>
      </c>
      <c r="M659" s="3" t="s">
        <v>3587</v>
      </c>
      <c r="N659" s="3" t="s">
        <v>3586</v>
      </c>
      <c r="O659" s="3" t="s">
        <v>2286</v>
      </c>
      <c r="P659" s="3" t="s">
        <v>2287</v>
      </c>
      <c r="Q659" s="3" t="s">
        <v>3588</v>
      </c>
    </row>
    <row r="660" spans="1:17" ht="45" customHeight="1" x14ac:dyDescent="0.25">
      <c r="A660" s="3" t="s">
        <v>1523</v>
      </c>
      <c r="B660" s="3" t="s">
        <v>5627</v>
      </c>
      <c r="C660" s="3" t="s">
        <v>4968</v>
      </c>
      <c r="D660" s="3" t="s">
        <v>4969</v>
      </c>
      <c r="E660" s="3" t="s">
        <v>3860</v>
      </c>
      <c r="F660" s="3" t="s">
        <v>4970</v>
      </c>
      <c r="G660" s="3" t="s">
        <v>4971</v>
      </c>
      <c r="H660" s="3" t="s">
        <v>2281</v>
      </c>
      <c r="I660" s="3" t="s">
        <v>2282</v>
      </c>
      <c r="J660" s="3" t="s">
        <v>2824</v>
      </c>
      <c r="K660" s="3" t="s">
        <v>6</v>
      </c>
      <c r="L660" s="3" t="s">
        <v>3586</v>
      </c>
      <c r="M660" s="3" t="s">
        <v>3587</v>
      </c>
      <c r="N660" s="3" t="s">
        <v>3586</v>
      </c>
      <c r="O660" s="3" t="s">
        <v>2286</v>
      </c>
      <c r="P660" s="3" t="s">
        <v>2287</v>
      </c>
      <c r="Q660" s="3" t="s">
        <v>3588</v>
      </c>
    </row>
    <row r="661" spans="1:17" ht="45" customHeight="1" x14ac:dyDescent="0.25">
      <c r="A661" s="3" t="s">
        <v>1525</v>
      </c>
      <c r="B661" s="3" t="s">
        <v>5628</v>
      </c>
      <c r="C661" s="3" t="s">
        <v>4968</v>
      </c>
      <c r="D661" s="3" t="s">
        <v>4969</v>
      </c>
      <c r="E661" s="3" t="s">
        <v>3860</v>
      </c>
      <c r="F661" s="3" t="s">
        <v>4970</v>
      </c>
      <c r="G661" s="3" t="s">
        <v>4971</v>
      </c>
      <c r="H661" s="3" t="s">
        <v>2281</v>
      </c>
      <c r="I661" s="3" t="s">
        <v>2282</v>
      </c>
      <c r="J661" s="3" t="s">
        <v>2824</v>
      </c>
      <c r="K661" s="3" t="s">
        <v>6</v>
      </c>
      <c r="L661" s="3" t="s">
        <v>3586</v>
      </c>
      <c r="M661" s="3" t="s">
        <v>3587</v>
      </c>
      <c r="N661" s="3" t="s">
        <v>3586</v>
      </c>
      <c r="O661" s="3" t="s">
        <v>2286</v>
      </c>
      <c r="P661" s="3" t="s">
        <v>2287</v>
      </c>
      <c r="Q661" s="3" t="s">
        <v>3588</v>
      </c>
    </row>
    <row r="662" spans="1:17" ht="45" customHeight="1" x14ac:dyDescent="0.25">
      <c r="A662" s="3" t="s">
        <v>1527</v>
      </c>
      <c r="B662" s="3" t="s">
        <v>5629</v>
      </c>
      <c r="C662" s="3" t="s">
        <v>4968</v>
      </c>
      <c r="D662" s="3" t="s">
        <v>4969</v>
      </c>
      <c r="E662" s="3" t="s">
        <v>3860</v>
      </c>
      <c r="F662" s="3" t="s">
        <v>4970</v>
      </c>
      <c r="G662" s="3" t="s">
        <v>4971</v>
      </c>
      <c r="H662" s="3" t="s">
        <v>2281</v>
      </c>
      <c r="I662" s="3" t="s">
        <v>2282</v>
      </c>
      <c r="J662" s="3" t="s">
        <v>2824</v>
      </c>
      <c r="K662" s="3" t="s">
        <v>6</v>
      </c>
      <c r="L662" s="3" t="s">
        <v>3586</v>
      </c>
      <c r="M662" s="3" t="s">
        <v>3587</v>
      </c>
      <c r="N662" s="3" t="s">
        <v>3586</v>
      </c>
      <c r="O662" s="3" t="s">
        <v>2286</v>
      </c>
      <c r="P662" s="3" t="s">
        <v>2287</v>
      </c>
      <c r="Q662" s="3" t="s">
        <v>3588</v>
      </c>
    </row>
    <row r="663" spans="1:17" ht="45" customHeight="1" x14ac:dyDescent="0.25">
      <c r="A663" s="3" t="s">
        <v>1529</v>
      </c>
      <c r="B663" s="3" t="s">
        <v>5630</v>
      </c>
      <c r="C663" s="3" t="s">
        <v>4968</v>
      </c>
      <c r="D663" s="3" t="s">
        <v>4969</v>
      </c>
      <c r="E663" s="3" t="s">
        <v>3860</v>
      </c>
      <c r="F663" s="3" t="s">
        <v>4970</v>
      </c>
      <c r="G663" s="3" t="s">
        <v>4971</v>
      </c>
      <c r="H663" s="3" t="s">
        <v>2281</v>
      </c>
      <c r="I663" s="3" t="s">
        <v>2282</v>
      </c>
      <c r="J663" s="3" t="s">
        <v>2824</v>
      </c>
      <c r="K663" s="3" t="s">
        <v>6</v>
      </c>
      <c r="L663" s="3" t="s">
        <v>3586</v>
      </c>
      <c r="M663" s="3" t="s">
        <v>3587</v>
      </c>
      <c r="N663" s="3" t="s">
        <v>3586</v>
      </c>
      <c r="O663" s="3" t="s">
        <v>2286</v>
      </c>
      <c r="P663" s="3" t="s">
        <v>2287</v>
      </c>
      <c r="Q663" s="3" t="s">
        <v>3588</v>
      </c>
    </row>
    <row r="664" spans="1:17" ht="45" customHeight="1" x14ac:dyDescent="0.25">
      <c r="A664" s="3" t="s">
        <v>1531</v>
      </c>
      <c r="B664" s="3" t="s">
        <v>5631</v>
      </c>
      <c r="C664" s="3" t="s">
        <v>4968</v>
      </c>
      <c r="D664" s="3" t="s">
        <v>4969</v>
      </c>
      <c r="E664" s="3" t="s">
        <v>3860</v>
      </c>
      <c r="F664" s="3" t="s">
        <v>4970</v>
      </c>
      <c r="G664" s="3" t="s">
        <v>4971</v>
      </c>
      <c r="H664" s="3" t="s">
        <v>2281</v>
      </c>
      <c r="I664" s="3" t="s">
        <v>2282</v>
      </c>
      <c r="J664" s="3" t="s">
        <v>2824</v>
      </c>
      <c r="K664" s="3" t="s">
        <v>6</v>
      </c>
      <c r="L664" s="3" t="s">
        <v>3586</v>
      </c>
      <c r="M664" s="3" t="s">
        <v>3587</v>
      </c>
      <c r="N664" s="3" t="s">
        <v>3586</v>
      </c>
      <c r="O664" s="3" t="s">
        <v>2286</v>
      </c>
      <c r="P664" s="3" t="s">
        <v>2287</v>
      </c>
      <c r="Q664" s="3" t="s">
        <v>3588</v>
      </c>
    </row>
    <row r="665" spans="1:17" ht="45" customHeight="1" x14ac:dyDescent="0.25">
      <c r="A665" s="3" t="s">
        <v>1533</v>
      </c>
      <c r="B665" s="3" t="s">
        <v>5632</v>
      </c>
      <c r="C665" s="3" t="s">
        <v>4968</v>
      </c>
      <c r="D665" s="3" t="s">
        <v>4969</v>
      </c>
      <c r="E665" s="3" t="s">
        <v>3860</v>
      </c>
      <c r="F665" s="3" t="s">
        <v>4970</v>
      </c>
      <c r="G665" s="3" t="s">
        <v>4971</v>
      </c>
      <c r="H665" s="3" t="s">
        <v>2281</v>
      </c>
      <c r="I665" s="3" t="s">
        <v>2282</v>
      </c>
      <c r="J665" s="3" t="s">
        <v>2824</v>
      </c>
      <c r="K665" s="3" t="s">
        <v>6</v>
      </c>
      <c r="L665" s="3" t="s">
        <v>3586</v>
      </c>
      <c r="M665" s="3" t="s">
        <v>3587</v>
      </c>
      <c r="N665" s="3" t="s">
        <v>3586</v>
      </c>
      <c r="O665" s="3" t="s">
        <v>2286</v>
      </c>
      <c r="P665" s="3" t="s">
        <v>2287</v>
      </c>
      <c r="Q665" s="3" t="s">
        <v>3588</v>
      </c>
    </row>
    <row r="666" spans="1:17" ht="45" customHeight="1" x14ac:dyDescent="0.25">
      <c r="A666" s="3" t="s">
        <v>1535</v>
      </c>
      <c r="B666" s="3" t="s">
        <v>5633</v>
      </c>
      <c r="C666" s="3" t="s">
        <v>4968</v>
      </c>
      <c r="D666" s="3" t="s">
        <v>4969</v>
      </c>
      <c r="E666" s="3" t="s">
        <v>3860</v>
      </c>
      <c r="F666" s="3" t="s">
        <v>4970</v>
      </c>
      <c r="G666" s="3" t="s">
        <v>4971</v>
      </c>
      <c r="H666" s="3" t="s">
        <v>2281</v>
      </c>
      <c r="I666" s="3" t="s">
        <v>2282</v>
      </c>
      <c r="J666" s="3" t="s">
        <v>2824</v>
      </c>
      <c r="K666" s="3" t="s">
        <v>6</v>
      </c>
      <c r="L666" s="3" t="s">
        <v>3586</v>
      </c>
      <c r="M666" s="3" t="s">
        <v>3587</v>
      </c>
      <c r="N666" s="3" t="s">
        <v>3586</v>
      </c>
      <c r="O666" s="3" t="s">
        <v>2286</v>
      </c>
      <c r="P666" s="3" t="s">
        <v>2287</v>
      </c>
      <c r="Q666" s="3" t="s">
        <v>3588</v>
      </c>
    </row>
    <row r="667" spans="1:17" ht="45" customHeight="1" x14ac:dyDescent="0.25">
      <c r="A667" s="3" t="s">
        <v>1537</v>
      </c>
      <c r="B667" s="3" t="s">
        <v>5634</v>
      </c>
      <c r="C667" s="3" t="s">
        <v>4968</v>
      </c>
      <c r="D667" s="3" t="s">
        <v>4969</v>
      </c>
      <c r="E667" s="3" t="s">
        <v>3860</v>
      </c>
      <c r="F667" s="3" t="s">
        <v>4970</v>
      </c>
      <c r="G667" s="3" t="s">
        <v>4971</v>
      </c>
      <c r="H667" s="3" t="s">
        <v>2281</v>
      </c>
      <c r="I667" s="3" t="s">
        <v>2282</v>
      </c>
      <c r="J667" s="3" t="s">
        <v>2824</v>
      </c>
      <c r="K667" s="3" t="s">
        <v>6</v>
      </c>
      <c r="L667" s="3" t="s">
        <v>3586</v>
      </c>
      <c r="M667" s="3" t="s">
        <v>3587</v>
      </c>
      <c r="N667" s="3" t="s">
        <v>3586</v>
      </c>
      <c r="O667" s="3" t="s">
        <v>2286</v>
      </c>
      <c r="P667" s="3" t="s">
        <v>2287</v>
      </c>
      <c r="Q667" s="3" t="s">
        <v>3588</v>
      </c>
    </row>
    <row r="668" spans="1:17" ht="45" customHeight="1" x14ac:dyDescent="0.25">
      <c r="A668" s="3" t="s">
        <v>1539</v>
      </c>
      <c r="B668" s="3" t="s">
        <v>5635</v>
      </c>
      <c r="C668" s="3" t="s">
        <v>4968</v>
      </c>
      <c r="D668" s="3" t="s">
        <v>4969</v>
      </c>
      <c r="E668" s="3" t="s">
        <v>3860</v>
      </c>
      <c r="F668" s="3" t="s">
        <v>4970</v>
      </c>
      <c r="G668" s="3" t="s">
        <v>4971</v>
      </c>
      <c r="H668" s="3" t="s">
        <v>2281</v>
      </c>
      <c r="I668" s="3" t="s">
        <v>2282</v>
      </c>
      <c r="J668" s="3" t="s">
        <v>2824</v>
      </c>
      <c r="K668" s="3" t="s">
        <v>6</v>
      </c>
      <c r="L668" s="3" t="s">
        <v>3586</v>
      </c>
      <c r="M668" s="3" t="s">
        <v>3587</v>
      </c>
      <c r="N668" s="3" t="s">
        <v>3586</v>
      </c>
      <c r="O668" s="3" t="s">
        <v>2286</v>
      </c>
      <c r="P668" s="3" t="s">
        <v>2287</v>
      </c>
      <c r="Q668" s="3" t="s">
        <v>3588</v>
      </c>
    </row>
    <row r="669" spans="1:17" ht="45" customHeight="1" x14ac:dyDescent="0.25">
      <c r="A669" s="3" t="s">
        <v>1541</v>
      </c>
      <c r="B669" s="3" t="s">
        <v>5636</v>
      </c>
      <c r="C669" s="3" t="s">
        <v>4968</v>
      </c>
      <c r="D669" s="3" t="s">
        <v>4969</v>
      </c>
      <c r="E669" s="3" t="s">
        <v>3860</v>
      </c>
      <c r="F669" s="3" t="s">
        <v>4970</v>
      </c>
      <c r="G669" s="3" t="s">
        <v>4971</v>
      </c>
      <c r="H669" s="3" t="s">
        <v>2281</v>
      </c>
      <c r="I669" s="3" t="s">
        <v>2282</v>
      </c>
      <c r="J669" s="3" t="s">
        <v>2824</v>
      </c>
      <c r="K669" s="3" t="s">
        <v>6</v>
      </c>
      <c r="L669" s="3" t="s">
        <v>3586</v>
      </c>
      <c r="M669" s="3" t="s">
        <v>3587</v>
      </c>
      <c r="N669" s="3" t="s">
        <v>3586</v>
      </c>
      <c r="O669" s="3" t="s">
        <v>2286</v>
      </c>
      <c r="P669" s="3" t="s">
        <v>2287</v>
      </c>
      <c r="Q669" s="3" t="s">
        <v>3588</v>
      </c>
    </row>
    <row r="670" spans="1:17" ht="45" customHeight="1" x14ac:dyDescent="0.25">
      <c r="A670" s="3" t="s">
        <v>1543</v>
      </c>
      <c r="B670" s="3" t="s">
        <v>5637</v>
      </c>
      <c r="C670" s="3" t="s">
        <v>4968</v>
      </c>
      <c r="D670" s="3" t="s">
        <v>4969</v>
      </c>
      <c r="E670" s="3" t="s">
        <v>3860</v>
      </c>
      <c r="F670" s="3" t="s">
        <v>4970</v>
      </c>
      <c r="G670" s="3" t="s">
        <v>4971</v>
      </c>
      <c r="H670" s="3" t="s">
        <v>2281</v>
      </c>
      <c r="I670" s="3" t="s">
        <v>2282</v>
      </c>
      <c r="J670" s="3" t="s">
        <v>2824</v>
      </c>
      <c r="K670" s="3" t="s">
        <v>6</v>
      </c>
      <c r="L670" s="3" t="s">
        <v>3586</v>
      </c>
      <c r="M670" s="3" t="s">
        <v>3587</v>
      </c>
      <c r="N670" s="3" t="s">
        <v>3586</v>
      </c>
      <c r="O670" s="3" t="s">
        <v>2286</v>
      </c>
      <c r="P670" s="3" t="s">
        <v>2287</v>
      </c>
      <c r="Q670" s="3" t="s">
        <v>3588</v>
      </c>
    </row>
    <row r="671" spans="1:17" ht="45" customHeight="1" x14ac:dyDescent="0.25">
      <c r="A671" s="3" t="s">
        <v>1545</v>
      </c>
      <c r="B671" s="3" t="s">
        <v>5638</v>
      </c>
      <c r="C671" s="3" t="s">
        <v>4968</v>
      </c>
      <c r="D671" s="3" t="s">
        <v>4969</v>
      </c>
      <c r="E671" s="3" t="s">
        <v>3860</v>
      </c>
      <c r="F671" s="3" t="s">
        <v>4970</v>
      </c>
      <c r="G671" s="3" t="s">
        <v>4971</v>
      </c>
      <c r="H671" s="3" t="s">
        <v>2281</v>
      </c>
      <c r="I671" s="3" t="s">
        <v>2282</v>
      </c>
      <c r="J671" s="3" t="s">
        <v>2824</v>
      </c>
      <c r="K671" s="3" t="s">
        <v>6</v>
      </c>
      <c r="L671" s="3" t="s">
        <v>3586</v>
      </c>
      <c r="M671" s="3" t="s">
        <v>3587</v>
      </c>
      <c r="N671" s="3" t="s">
        <v>3586</v>
      </c>
      <c r="O671" s="3" t="s">
        <v>2286</v>
      </c>
      <c r="P671" s="3" t="s">
        <v>2287</v>
      </c>
      <c r="Q671" s="3" t="s">
        <v>3588</v>
      </c>
    </row>
    <row r="672" spans="1:17" ht="45" customHeight="1" x14ac:dyDescent="0.25">
      <c r="A672" s="3" t="s">
        <v>1547</v>
      </c>
      <c r="B672" s="3" t="s">
        <v>5639</v>
      </c>
      <c r="C672" s="3" t="s">
        <v>4968</v>
      </c>
      <c r="D672" s="3" t="s">
        <v>4969</v>
      </c>
      <c r="E672" s="3" t="s">
        <v>3860</v>
      </c>
      <c r="F672" s="3" t="s">
        <v>4970</v>
      </c>
      <c r="G672" s="3" t="s">
        <v>4971</v>
      </c>
      <c r="H672" s="3" t="s">
        <v>2281</v>
      </c>
      <c r="I672" s="3" t="s">
        <v>2282</v>
      </c>
      <c r="J672" s="3" t="s">
        <v>2824</v>
      </c>
      <c r="K672" s="3" t="s">
        <v>6</v>
      </c>
      <c r="L672" s="3" t="s">
        <v>3586</v>
      </c>
      <c r="M672" s="3" t="s">
        <v>3587</v>
      </c>
      <c r="N672" s="3" t="s">
        <v>3586</v>
      </c>
      <c r="O672" s="3" t="s">
        <v>2286</v>
      </c>
      <c r="P672" s="3" t="s">
        <v>2287</v>
      </c>
      <c r="Q672" s="3" t="s">
        <v>3588</v>
      </c>
    </row>
    <row r="673" spans="1:17" ht="45" customHeight="1" x14ac:dyDescent="0.25">
      <c r="A673" s="3" t="s">
        <v>1549</v>
      </c>
      <c r="B673" s="3" t="s">
        <v>5640</v>
      </c>
      <c r="C673" s="3" t="s">
        <v>4968</v>
      </c>
      <c r="D673" s="3" t="s">
        <v>4969</v>
      </c>
      <c r="E673" s="3" t="s">
        <v>3860</v>
      </c>
      <c r="F673" s="3" t="s">
        <v>4970</v>
      </c>
      <c r="G673" s="3" t="s">
        <v>4971</v>
      </c>
      <c r="H673" s="3" t="s">
        <v>2281</v>
      </c>
      <c r="I673" s="3" t="s">
        <v>2282</v>
      </c>
      <c r="J673" s="3" t="s">
        <v>2824</v>
      </c>
      <c r="K673" s="3" t="s">
        <v>6</v>
      </c>
      <c r="L673" s="3" t="s">
        <v>3586</v>
      </c>
      <c r="M673" s="3" t="s">
        <v>3587</v>
      </c>
      <c r="N673" s="3" t="s">
        <v>3586</v>
      </c>
      <c r="O673" s="3" t="s">
        <v>2286</v>
      </c>
      <c r="P673" s="3" t="s">
        <v>2287</v>
      </c>
      <c r="Q673" s="3" t="s">
        <v>3588</v>
      </c>
    </row>
    <row r="674" spans="1:17" ht="45" customHeight="1" x14ac:dyDescent="0.25">
      <c r="A674" s="3" t="s">
        <v>1551</v>
      </c>
      <c r="B674" s="3" t="s">
        <v>5641</v>
      </c>
      <c r="C674" s="3" t="s">
        <v>4968</v>
      </c>
      <c r="D674" s="3" t="s">
        <v>4969</v>
      </c>
      <c r="E674" s="3" t="s">
        <v>3860</v>
      </c>
      <c r="F674" s="3" t="s">
        <v>4970</v>
      </c>
      <c r="G674" s="3" t="s">
        <v>4971</v>
      </c>
      <c r="H674" s="3" t="s">
        <v>2281</v>
      </c>
      <c r="I674" s="3" t="s">
        <v>2282</v>
      </c>
      <c r="J674" s="3" t="s">
        <v>2824</v>
      </c>
      <c r="K674" s="3" t="s">
        <v>6</v>
      </c>
      <c r="L674" s="3" t="s">
        <v>3586</v>
      </c>
      <c r="M674" s="3" t="s">
        <v>3587</v>
      </c>
      <c r="N674" s="3" t="s">
        <v>3586</v>
      </c>
      <c r="O674" s="3" t="s">
        <v>2286</v>
      </c>
      <c r="P674" s="3" t="s">
        <v>2287</v>
      </c>
      <c r="Q674" s="3" t="s">
        <v>3588</v>
      </c>
    </row>
    <row r="675" spans="1:17" ht="45" customHeight="1" x14ac:dyDescent="0.25">
      <c r="A675" s="3" t="s">
        <v>1553</v>
      </c>
      <c r="B675" s="3" t="s">
        <v>5642</v>
      </c>
      <c r="C675" s="3" t="s">
        <v>4968</v>
      </c>
      <c r="D675" s="3" t="s">
        <v>4969</v>
      </c>
      <c r="E675" s="3" t="s">
        <v>3860</v>
      </c>
      <c r="F675" s="3" t="s">
        <v>4970</v>
      </c>
      <c r="G675" s="3" t="s">
        <v>4971</v>
      </c>
      <c r="H675" s="3" t="s">
        <v>2281</v>
      </c>
      <c r="I675" s="3" t="s">
        <v>2282</v>
      </c>
      <c r="J675" s="3" t="s">
        <v>2824</v>
      </c>
      <c r="K675" s="3" t="s">
        <v>6</v>
      </c>
      <c r="L675" s="3" t="s">
        <v>3586</v>
      </c>
      <c r="M675" s="3" t="s">
        <v>3587</v>
      </c>
      <c r="N675" s="3" t="s">
        <v>3586</v>
      </c>
      <c r="O675" s="3" t="s">
        <v>2286</v>
      </c>
      <c r="P675" s="3" t="s">
        <v>2287</v>
      </c>
      <c r="Q675" s="3" t="s">
        <v>3588</v>
      </c>
    </row>
    <row r="676" spans="1:17" ht="45" customHeight="1" x14ac:dyDescent="0.25">
      <c r="A676" s="3" t="s">
        <v>1555</v>
      </c>
      <c r="B676" s="3" t="s">
        <v>5643</v>
      </c>
      <c r="C676" s="3" t="s">
        <v>4968</v>
      </c>
      <c r="D676" s="3" t="s">
        <v>4969</v>
      </c>
      <c r="E676" s="3" t="s">
        <v>3860</v>
      </c>
      <c r="F676" s="3" t="s">
        <v>4970</v>
      </c>
      <c r="G676" s="3" t="s">
        <v>4971</v>
      </c>
      <c r="H676" s="3" t="s">
        <v>2281</v>
      </c>
      <c r="I676" s="3" t="s">
        <v>2282</v>
      </c>
      <c r="J676" s="3" t="s">
        <v>2824</v>
      </c>
      <c r="K676" s="3" t="s">
        <v>6</v>
      </c>
      <c r="L676" s="3" t="s">
        <v>3586</v>
      </c>
      <c r="M676" s="3" t="s">
        <v>3587</v>
      </c>
      <c r="N676" s="3" t="s">
        <v>3586</v>
      </c>
      <c r="O676" s="3" t="s">
        <v>2286</v>
      </c>
      <c r="P676" s="3" t="s">
        <v>2287</v>
      </c>
      <c r="Q676" s="3" t="s">
        <v>3588</v>
      </c>
    </row>
    <row r="677" spans="1:17" ht="45" customHeight="1" x14ac:dyDescent="0.25">
      <c r="A677" s="3" t="s">
        <v>1557</v>
      </c>
      <c r="B677" s="3" t="s">
        <v>5644</v>
      </c>
      <c r="C677" s="3" t="s">
        <v>4968</v>
      </c>
      <c r="D677" s="3" t="s">
        <v>4969</v>
      </c>
      <c r="E677" s="3" t="s">
        <v>3860</v>
      </c>
      <c r="F677" s="3" t="s">
        <v>4970</v>
      </c>
      <c r="G677" s="3" t="s">
        <v>4971</v>
      </c>
      <c r="H677" s="3" t="s">
        <v>2281</v>
      </c>
      <c r="I677" s="3" t="s">
        <v>2282</v>
      </c>
      <c r="J677" s="3" t="s">
        <v>2824</v>
      </c>
      <c r="K677" s="3" t="s">
        <v>6</v>
      </c>
      <c r="L677" s="3" t="s">
        <v>3586</v>
      </c>
      <c r="M677" s="3" t="s">
        <v>3587</v>
      </c>
      <c r="N677" s="3" t="s">
        <v>3586</v>
      </c>
      <c r="O677" s="3" t="s">
        <v>2286</v>
      </c>
      <c r="P677" s="3" t="s">
        <v>2287</v>
      </c>
      <c r="Q677" s="3" t="s">
        <v>3588</v>
      </c>
    </row>
    <row r="678" spans="1:17" ht="45" customHeight="1" x14ac:dyDescent="0.25">
      <c r="A678" s="3" t="s">
        <v>1559</v>
      </c>
      <c r="B678" s="3" t="s">
        <v>5645</v>
      </c>
      <c r="C678" s="3" t="s">
        <v>4968</v>
      </c>
      <c r="D678" s="3" t="s">
        <v>4969</v>
      </c>
      <c r="E678" s="3" t="s">
        <v>3860</v>
      </c>
      <c r="F678" s="3" t="s">
        <v>4970</v>
      </c>
      <c r="G678" s="3" t="s">
        <v>4971</v>
      </c>
      <c r="H678" s="3" t="s">
        <v>2281</v>
      </c>
      <c r="I678" s="3" t="s">
        <v>2282</v>
      </c>
      <c r="J678" s="3" t="s">
        <v>2824</v>
      </c>
      <c r="K678" s="3" t="s">
        <v>6</v>
      </c>
      <c r="L678" s="3" t="s">
        <v>3586</v>
      </c>
      <c r="M678" s="3" t="s">
        <v>3587</v>
      </c>
      <c r="N678" s="3" t="s">
        <v>3586</v>
      </c>
      <c r="O678" s="3" t="s">
        <v>2286</v>
      </c>
      <c r="P678" s="3" t="s">
        <v>2287</v>
      </c>
      <c r="Q678" s="3" t="s">
        <v>3588</v>
      </c>
    </row>
    <row r="679" spans="1:17" ht="45" customHeight="1" x14ac:dyDescent="0.25">
      <c r="A679" s="3" t="s">
        <v>1561</v>
      </c>
      <c r="B679" s="3" t="s">
        <v>5646</v>
      </c>
      <c r="C679" s="3" t="s">
        <v>4968</v>
      </c>
      <c r="D679" s="3" t="s">
        <v>4969</v>
      </c>
      <c r="E679" s="3" t="s">
        <v>3860</v>
      </c>
      <c r="F679" s="3" t="s">
        <v>4970</v>
      </c>
      <c r="G679" s="3" t="s">
        <v>4971</v>
      </c>
      <c r="H679" s="3" t="s">
        <v>2281</v>
      </c>
      <c r="I679" s="3" t="s">
        <v>2282</v>
      </c>
      <c r="J679" s="3" t="s">
        <v>2824</v>
      </c>
      <c r="K679" s="3" t="s">
        <v>6</v>
      </c>
      <c r="L679" s="3" t="s">
        <v>3586</v>
      </c>
      <c r="M679" s="3" t="s">
        <v>3587</v>
      </c>
      <c r="N679" s="3" t="s">
        <v>3586</v>
      </c>
      <c r="O679" s="3" t="s">
        <v>2286</v>
      </c>
      <c r="P679" s="3" t="s">
        <v>2287</v>
      </c>
      <c r="Q679" s="3" t="s">
        <v>3588</v>
      </c>
    </row>
    <row r="680" spans="1:17" ht="45" customHeight="1" x14ac:dyDescent="0.25">
      <c r="A680" s="3" t="s">
        <v>1563</v>
      </c>
      <c r="B680" s="3" t="s">
        <v>5647</v>
      </c>
      <c r="C680" s="3" t="s">
        <v>4968</v>
      </c>
      <c r="D680" s="3" t="s">
        <v>4969</v>
      </c>
      <c r="E680" s="3" t="s">
        <v>3860</v>
      </c>
      <c r="F680" s="3" t="s">
        <v>4970</v>
      </c>
      <c r="G680" s="3" t="s">
        <v>4971</v>
      </c>
      <c r="H680" s="3" t="s">
        <v>2281</v>
      </c>
      <c r="I680" s="3" t="s">
        <v>2282</v>
      </c>
      <c r="J680" s="3" t="s">
        <v>2824</v>
      </c>
      <c r="K680" s="3" t="s">
        <v>6</v>
      </c>
      <c r="L680" s="3" t="s">
        <v>3586</v>
      </c>
      <c r="M680" s="3" t="s">
        <v>3587</v>
      </c>
      <c r="N680" s="3" t="s">
        <v>3586</v>
      </c>
      <c r="O680" s="3" t="s">
        <v>2286</v>
      </c>
      <c r="P680" s="3" t="s">
        <v>2287</v>
      </c>
      <c r="Q680" s="3" t="s">
        <v>3588</v>
      </c>
    </row>
    <row r="681" spans="1:17" ht="45" customHeight="1" x14ac:dyDescent="0.25">
      <c r="A681" s="3" t="s">
        <v>1565</v>
      </c>
      <c r="B681" s="3" t="s">
        <v>5648</v>
      </c>
      <c r="C681" s="3" t="s">
        <v>4968</v>
      </c>
      <c r="D681" s="3" t="s">
        <v>4969</v>
      </c>
      <c r="E681" s="3" t="s">
        <v>3860</v>
      </c>
      <c r="F681" s="3" t="s">
        <v>4970</v>
      </c>
      <c r="G681" s="3" t="s">
        <v>4971</v>
      </c>
      <c r="H681" s="3" t="s">
        <v>2281</v>
      </c>
      <c r="I681" s="3" t="s">
        <v>2282</v>
      </c>
      <c r="J681" s="3" t="s">
        <v>2824</v>
      </c>
      <c r="K681" s="3" t="s">
        <v>6</v>
      </c>
      <c r="L681" s="3" t="s">
        <v>3586</v>
      </c>
      <c r="M681" s="3" t="s">
        <v>3587</v>
      </c>
      <c r="N681" s="3" t="s">
        <v>3586</v>
      </c>
      <c r="O681" s="3" t="s">
        <v>2286</v>
      </c>
      <c r="P681" s="3" t="s">
        <v>2287</v>
      </c>
      <c r="Q681" s="3" t="s">
        <v>3588</v>
      </c>
    </row>
    <row r="682" spans="1:17" ht="45" customHeight="1" x14ac:dyDescent="0.25">
      <c r="A682" s="3" t="s">
        <v>1567</v>
      </c>
      <c r="B682" s="3" t="s">
        <v>5649</v>
      </c>
      <c r="C682" s="3" t="s">
        <v>4968</v>
      </c>
      <c r="D682" s="3" t="s">
        <v>4969</v>
      </c>
      <c r="E682" s="3" t="s">
        <v>3860</v>
      </c>
      <c r="F682" s="3" t="s">
        <v>4970</v>
      </c>
      <c r="G682" s="3" t="s">
        <v>4971</v>
      </c>
      <c r="H682" s="3" t="s">
        <v>2281</v>
      </c>
      <c r="I682" s="3" t="s">
        <v>2282</v>
      </c>
      <c r="J682" s="3" t="s">
        <v>2824</v>
      </c>
      <c r="K682" s="3" t="s">
        <v>6</v>
      </c>
      <c r="L682" s="3" t="s">
        <v>3586</v>
      </c>
      <c r="M682" s="3" t="s">
        <v>3587</v>
      </c>
      <c r="N682" s="3" t="s">
        <v>3586</v>
      </c>
      <c r="O682" s="3" t="s">
        <v>2286</v>
      </c>
      <c r="P682" s="3" t="s">
        <v>2287</v>
      </c>
      <c r="Q682" s="3" t="s">
        <v>3588</v>
      </c>
    </row>
    <row r="683" spans="1:17" ht="45" customHeight="1" x14ac:dyDescent="0.25">
      <c r="A683" s="3" t="s">
        <v>1569</v>
      </c>
      <c r="B683" s="3" t="s">
        <v>5650</v>
      </c>
      <c r="C683" s="3" t="s">
        <v>4968</v>
      </c>
      <c r="D683" s="3" t="s">
        <v>4969</v>
      </c>
      <c r="E683" s="3" t="s">
        <v>3860</v>
      </c>
      <c r="F683" s="3" t="s">
        <v>4970</v>
      </c>
      <c r="G683" s="3" t="s">
        <v>4971</v>
      </c>
      <c r="H683" s="3" t="s">
        <v>2281</v>
      </c>
      <c r="I683" s="3" t="s">
        <v>2282</v>
      </c>
      <c r="J683" s="3" t="s">
        <v>2824</v>
      </c>
      <c r="K683" s="3" t="s">
        <v>6</v>
      </c>
      <c r="L683" s="3" t="s">
        <v>3586</v>
      </c>
      <c r="M683" s="3" t="s">
        <v>3587</v>
      </c>
      <c r="N683" s="3" t="s">
        <v>3586</v>
      </c>
      <c r="O683" s="3" t="s">
        <v>2286</v>
      </c>
      <c r="P683" s="3" t="s">
        <v>2287</v>
      </c>
      <c r="Q683" s="3" t="s">
        <v>3588</v>
      </c>
    </row>
    <row r="684" spans="1:17" ht="45" customHeight="1" x14ac:dyDescent="0.25">
      <c r="A684" s="3" t="s">
        <v>1571</v>
      </c>
      <c r="B684" s="3" t="s">
        <v>5651</v>
      </c>
      <c r="C684" s="3" t="s">
        <v>4968</v>
      </c>
      <c r="D684" s="3" t="s">
        <v>4969</v>
      </c>
      <c r="E684" s="3" t="s">
        <v>3860</v>
      </c>
      <c r="F684" s="3" t="s">
        <v>4970</v>
      </c>
      <c r="G684" s="3" t="s">
        <v>4971</v>
      </c>
      <c r="H684" s="3" t="s">
        <v>2281</v>
      </c>
      <c r="I684" s="3" t="s">
        <v>2282</v>
      </c>
      <c r="J684" s="3" t="s">
        <v>2824</v>
      </c>
      <c r="K684" s="3" t="s">
        <v>6</v>
      </c>
      <c r="L684" s="3" t="s">
        <v>3586</v>
      </c>
      <c r="M684" s="3" t="s">
        <v>3587</v>
      </c>
      <c r="N684" s="3" t="s">
        <v>3586</v>
      </c>
      <c r="O684" s="3" t="s">
        <v>2286</v>
      </c>
      <c r="P684" s="3" t="s">
        <v>2287</v>
      </c>
      <c r="Q684" s="3" t="s">
        <v>3588</v>
      </c>
    </row>
    <row r="685" spans="1:17" ht="45" customHeight="1" x14ac:dyDescent="0.25">
      <c r="A685" s="3" t="s">
        <v>1573</v>
      </c>
      <c r="B685" s="3" t="s">
        <v>5652</v>
      </c>
      <c r="C685" s="3" t="s">
        <v>4968</v>
      </c>
      <c r="D685" s="3" t="s">
        <v>4969</v>
      </c>
      <c r="E685" s="3" t="s">
        <v>3860</v>
      </c>
      <c r="F685" s="3" t="s">
        <v>4970</v>
      </c>
      <c r="G685" s="3" t="s">
        <v>4971</v>
      </c>
      <c r="H685" s="3" t="s">
        <v>2281</v>
      </c>
      <c r="I685" s="3" t="s">
        <v>2282</v>
      </c>
      <c r="J685" s="3" t="s">
        <v>2824</v>
      </c>
      <c r="K685" s="3" t="s">
        <v>6</v>
      </c>
      <c r="L685" s="3" t="s">
        <v>3586</v>
      </c>
      <c r="M685" s="3" t="s">
        <v>3587</v>
      </c>
      <c r="N685" s="3" t="s">
        <v>3586</v>
      </c>
      <c r="O685" s="3" t="s">
        <v>2286</v>
      </c>
      <c r="P685" s="3" t="s">
        <v>2287</v>
      </c>
      <c r="Q685" s="3" t="s">
        <v>3588</v>
      </c>
    </row>
    <row r="686" spans="1:17" ht="45" customHeight="1" x14ac:dyDescent="0.25">
      <c r="A686" s="3" t="s">
        <v>1575</v>
      </c>
      <c r="B686" s="3" t="s">
        <v>5653</v>
      </c>
      <c r="C686" s="3" t="s">
        <v>4968</v>
      </c>
      <c r="D686" s="3" t="s">
        <v>4969</v>
      </c>
      <c r="E686" s="3" t="s">
        <v>3860</v>
      </c>
      <c r="F686" s="3" t="s">
        <v>4970</v>
      </c>
      <c r="G686" s="3" t="s">
        <v>4971</v>
      </c>
      <c r="H686" s="3" t="s">
        <v>2281</v>
      </c>
      <c r="I686" s="3" t="s">
        <v>2282</v>
      </c>
      <c r="J686" s="3" t="s">
        <v>2824</v>
      </c>
      <c r="K686" s="3" t="s">
        <v>6</v>
      </c>
      <c r="L686" s="3" t="s">
        <v>3586</v>
      </c>
      <c r="M686" s="3" t="s">
        <v>3587</v>
      </c>
      <c r="N686" s="3" t="s">
        <v>3586</v>
      </c>
      <c r="O686" s="3" t="s">
        <v>2286</v>
      </c>
      <c r="P686" s="3" t="s">
        <v>2287</v>
      </c>
      <c r="Q686" s="3" t="s">
        <v>3588</v>
      </c>
    </row>
    <row r="687" spans="1:17" ht="45" customHeight="1" x14ac:dyDescent="0.25">
      <c r="A687" s="3" t="s">
        <v>1577</v>
      </c>
      <c r="B687" s="3" t="s">
        <v>5654</v>
      </c>
      <c r="C687" s="3" t="s">
        <v>4968</v>
      </c>
      <c r="D687" s="3" t="s">
        <v>4969</v>
      </c>
      <c r="E687" s="3" t="s">
        <v>3860</v>
      </c>
      <c r="F687" s="3" t="s">
        <v>4970</v>
      </c>
      <c r="G687" s="3" t="s">
        <v>4971</v>
      </c>
      <c r="H687" s="3" t="s">
        <v>2281</v>
      </c>
      <c r="I687" s="3" t="s">
        <v>2282</v>
      </c>
      <c r="J687" s="3" t="s">
        <v>2824</v>
      </c>
      <c r="K687" s="3" t="s">
        <v>6</v>
      </c>
      <c r="L687" s="3" t="s">
        <v>3586</v>
      </c>
      <c r="M687" s="3" t="s">
        <v>3587</v>
      </c>
      <c r="N687" s="3" t="s">
        <v>3586</v>
      </c>
      <c r="O687" s="3" t="s">
        <v>2286</v>
      </c>
      <c r="P687" s="3" t="s">
        <v>2287</v>
      </c>
      <c r="Q687" s="3" t="s">
        <v>3588</v>
      </c>
    </row>
    <row r="688" spans="1:17" ht="45" customHeight="1" x14ac:dyDescent="0.25">
      <c r="A688" s="3" t="s">
        <v>1579</v>
      </c>
      <c r="B688" s="3" t="s">
        <v>5655</v>
      </c>
      <c r="C688" s="3" t="s">
        <v>4968</v>
      </c>
      <c r="D688" s="3" t="s">
        <v>4969</v>
      </c>
      <c r="E688" s="3" t="s">
        <v>3860</v>
      </c>
      <c r="F688" s="3" t="s">
        <v>4970</v>
      </c>
      <c r="G688" s="3" t="s">
        <v>4971</v>
      </c>
      <c r="H688" s="3" t="s">
        <v>2281</v>
      </c>
      <c r="I688" s="3" t="s">
        <v>2282</v>
      </c>
      <c r="J688" s="3" t="s">
        <v>2824</v>
      </c>
      <c r="K688" s="3" t="s">
        <v>6</v>
      </c>
      <c r="L688" s="3" t="s">
        <v>3586</v>
      </c>
      <c r="M688" s="3" t="s">
        <v>3587</v>
      </c>
      <c r="N688" s="3" t="s">
        <v>3586</v>
      </c>
      <c r="O688" s="3" t="s">
        <v>2286</v>
      </c>
      <c r="P688" s="3" t="s">
        <v>2287</v>
      </c>
      <c r="Q688" s="3" t="s">
        <v>3588</v>
      </c>
    </row>
    <row r="689" spans="1:17" ht="45" customHeight="1" x14ac:dyDescent="0.25">
      <c r="A689" s="3" t="s">
        <v>1581</v>
      </c>
      <c r="B689" s="3" t="s">
        <v>5656</v>
      </c>
      <c r="C689" s="3" t="s">
        <v>4968</v>
      </c>
      <c r="D689" s="3" t="s">
        <v>4969</v>
      </c>
      <c r="E689" s="3" t="s">
        <v>3860</v>
      </c>
      <c r="F689" s="3" t="s">
        <v>4970</v>
      </c>
      <c r="G689" s="3" t="s">
        <v>4971</v>
      </c>
      <c r="H689" s="3" t="s">
        <v>2281</v>
      </c>
      <c r="I689" s="3" t="s">
        <v>2282</v>
      </c>
      <c r="J689" s="3" t="s">
        <v>2824</v>
      </c>
      <c r="K689" s="3" t="s">
        <v>6</v>
      </c>
      <c r="L689" s="3" t="s">
        <v>3586</v>
      </c>
      <c r="M689" s="3" t="s">
        <v>3587</v>
      </c>
      <c r="N689" s="3" t="s">
        <v>3586</v>
      </c>
      <c r="O689" s="3" t="s">
        <v>2286</v>
      </c>
      <c r="P689" s="3" t="s">
        <v>2287</v>
      </c>
      <c r="Q689" s="3" t="s">
        <v>3588</v>
      </c>
    </row>
    <row r="690" spans="1:17" ht="45" customHeight="1" x14ac:dyDescent="0.25">
      <c r="A690" s="3" t="s">
        <v>1583</v>
      </c>
      <c r="B690" s="3" t="s">
        <v>5657</v>
      </c>
      <c r="C690" s="3" t="s">
        <v>4968</v>
      </c>
      <c r="D690" s="3" t="s">
        <v>4969</v>
      </c>
      <c r="E690" s="3" t="s">
        <v>3860</v>
      </c>
      <c r="F690" s="3" t="s">
        <v>4970</v>
      </c>
      <c r="G690" s="3" t="s">
        <v>4971</v>
      </c>
      <c r="H690" s="3" t="s">
        <v>2281</v>
      </c>
      <c r="I690" s="3" t="s">
        <v>2282</v>
      </c>
      <c r="J690" s="3" t="s">
        <v>2824</v>
      </c>
      <c r="K690" s="3" t="s">
        <v>6</v>
      </c>
      <c r="L690" s="3" t="s">
        <v>3586</v>
      </c>
      <c r="M690" s="3" t="s">
        <v>3587</v>
      </c>
      <c r="N690" s="3" t="s">
        <v>3586</v>
      </c>
      <c r="O690" s="3" t="s">
        <v>2286</v>
      </c>
      <c r="P690" s="3" t="s">
        <v>2287</v>
      </c>
      <c r="Q690" s="3" t="s">
        <v>3588</v>
      </c>
    </row>
    <row r="691" spans="1:17" ht="45" customHeight="1" x14ac:dyDescent="0.25">
      <c r="A691" s="3" t="s">
        <v>1585</v>
      </c>
      <c r="B691" s="3" t="s">
        <v>5658</v>
      </c>
      <c r="C691" s="3" t="s">
        <v>4968</v>
      </c>
      <c r="D691" s="3" t="s">
        <v>4969</v>
      </c>
      <c r="E691" s="3" t="s">
        <v>3860</v>
      </c>
      <c r="F691" s="3" t="s">
        <v>4970</v>
      </c>
      <c r="G691" s="3" t="s">
        <v>4971</v>
      </c>
      <c r="H691" s="3" t="s">
        <v>2281</v>
      </c>
      <c r="I691" s="3" t="s">
        <v>2282</v>
      </c>
      <c r="J691" s="3" t="s">
        <v>2824</v>
      </c>
      <c r="K691" s="3" t="s">
        <v>6</v>
      </c>
      <c r="L691" s="3" t="s">
        <v>3586</v>
      </c>
      <c r="M691" s="3" t="s">
        <v>3587</v>
      </c>
      <c r="N691" s="3" t="s">
        <v>3586</v>
      </c>
      <c r="O691" s="3" t="s">
        <v>2286</v>
      </c>
      <c r="P691" s="3" t="s">
        <v>2287</v>
      </c>
      <c r="Q691" s="3" t="s">
        <v>3588</v>
      </c>
    </row>
    <row r="692" spans="1:17" ht="45" customHeight="1" x14ac:dyDescent="0.25">
      <c r="A692" s="3" t="s">
        <v>1587</v>
      </c>
      <c r="B692" s="3" t="s">
        <v>5659</v>
      </c>
      <c r="C692" s="3" t="s">
        <v>4968</v>
      </c>
      <c r="D692" s="3" t="s">
        <v>4969</v>
      </c>
      <c r="E692" s="3" t="s">
        <v>3860</v>
      </c>
      <c r="F692" s="3" t="s">
        <v>4970</v>
      </c>
      <c r="G692" s="3" t="s">
        <v>4971</v>
      </c>
      <c r="H692" s="3" t="s">
        <v>2281</v>
      </c>
      <c r="I692" s="3" t="s">
        <v>2282</v>
      </c>
      <c r="J692" s="3" t="s">
        <v>2824</v>
      </c>
      <c r="K692" s="3" t="s">
        <v>6</v>
      </c>
      <c r="L692" s="3" t="s">
        <v>3586</v>
      </c>
      <c r="M692" s="3" t="s">
        <v>3587</v>
      </c>
      <c r="N692" s="3" t="s">
        <v>3586</v>
      </c>
      <c r="O692" s="3" t="s">
        <v>2286</v>
      </c>
      <c r="P692" s="3" t="s">
        <v>2287</v>
      </c>
      <c r="Q692" s="3" t="s">
        <v>3588</v>
      </c>
    </row>
    <row r="693" spans="1:17" ht="45" customHeight="1" x14ac:dyDescent="0.25">
      <c r="A693" s="3" t="s">
        <v>1589</v>
      </c>
      <c r="B693" s="3" t="s">
        <v>5660</v>
      </c>
      <c r="C693" s="3" t="s">
        <v>4968</v>
      </c>
      <c r="D693" s="3" t="s">
        <v>4969</v>
      </c>
      <c r="E693" s="3" t="s">
        <v>3860</v>
      </c>
      <c r="F693" s="3" t="s">
        <v>4970</v>
      </c>
      <c r="G693" s="3" t="s">
        <v>4971</v>
      </c>
      <c r="H693" s="3" t="s">
        <v>2281</v>
      </c>
      <c r="I693" s="3" t="s">
        <v>2282</v>
      </c>
      <c r="J693" s="3" t="s">
        <v>2824</v>
      </c>
      <c r="K693" s="3" t="s">
        <v>6</v>
      </c>
      <c r="L693" s="3" t="s">
        <v>3586</v>
      </c>
      <c r="M693" s="3" t="s">
        <v>3587</v>
      </c>
      <c r="N693" s="3" t="s">
        <v>3586</v>
      </c>
      <c r="O693" s="3" t="s">
        <v>2286</v>
      </c>
      <c r="P693" s="3" t="s">
        <v>2287</v>
      </c>
      <c r="Q693" s="3" t="s">
        <v>3588</v>
      </c>
    </row>
    <row r="694" spans="1:17" ht="45" customHeight="1" x14ac:dyDescent="0.25">
      <c r="A694" s="3" t="s">
        <v>1591</v>
      </c>
      <c r="B694" s="3" t="s">
        <v>5661</v>
      </c>
      <c r="C694" s="3" t="s">
        <v>4968</v>
      </c>
      <c r="D694" s="3" t="s">
        <v>4969</v>
      </c>
      <c r="E694" s="3" t="s">
        <v>3860</v>
      </c>
      <c r="F694" s="3" t="s">
        <v>4970</v>
      </c>
      <c r="G694" s="3" t="s">
        <v>4971</v>
      </c>
      <c r="H694" s="3" t="s">
        <v>2281</v>
      </c>
      <c r="I694" s="3" t="s">
        <v>2282</v>
      </c>
      <c r="J694" s="3" t="s">
        <v>2824</v>
      </c>
      <c r="K694" s="3" t="s">
        <v>6</v>
      </c>
      <c r="L694" s="3" t="s">
        <v>3586</v>
      </c>
      <c r="M694" s="3" t="s">
        <v>3587</v>
      </c>
      <c r="N694" s="3" t="s">
        <v>3586</v>
      </c>
      <c r="O694" s="3" t="s">
        <v>2286</v>
      </c>
      <c r="P694" s="3" t="s">
        <v>2287</v>
      </c>
      <c r="Q694" s="3" t="s">
        <v>3588</v>
      </c>
    </row>
    <row r="695" spans="1:17" ht="45" customHeight="1" x14ac:dyDescent="0.25">
      <c r="A695" s="3" t="s">
        <v>1593</v>
      </c>
      <c r="B695" s="3" t="s">
        <v>5662</v>
      </c>
      <c r="C695" s="3" t="s">
        <v>4968</v>
      </c>
      <c r="D695" s="3" t="s">
        <v>4969</v>
      </c>
      <c r="E695" s="3" t="s">
        <v>3860</v>
      </c>
      <c r="F695" s="3" t="s">
        <v>4970</v>
      </c>
      <c r="G695" s="3" t="s">
        <v>4971</v>
      </c>
      <c r="H695" s="3" t="s">
        <v>2281</v>
      </c>
      <c r="I695" s="3" t="s">
        <v>2282</v>
      </c>
      <c r="J695" s="3" t="s">
        <v>2824</v>
      </c>
      <c r="K695" s="3" t="s">
        <v>6</v>
      </c>
      <c r="L695" s="3" t="s">
        <v>3586</v>
      </c>
      <c r="M695" s="3" t="s">
        <v>3587</v>
      </c>
      <c r="N695" s="3" t="s">
        <v>3586</v>
      </c>
      <c r="O695" s="3" t="s">
        <v>2286</v>
      </c>
      <c r="P695" s="3" t="s">
        <v>2287</v>
      </c>
      <c r="Q695" s="3" t="s">
        <v>3588</v>
      </c>
    </row>
    <row r="696" spans="1:17" ht="45" customHeight="1" x14ac:dyDescent="0.25">
      <c r="A696" s="3" t="s">
        <v>1595</v>
      </c>
      <c r="B696" s="3" t="s">
        <v>5663</v>
      </c>
      <c r="C696" s="3" t="s">
        <v>4968</v>
      </c>
      <c r="D696" s="3" t="s">
        <v>4969</v>
      </c>
      <c r="E696" s="3" t="s">
        <v>3860</v>
      </c>
      <c r="F696" s="3" t="s">
        <v>4970</v>
      </c>
      <c r="G696" s="3" t="s">
        <v>4971</v>
      </c>
      <c r="H696" s="3" t="s">
        <v>2281</v>
      </c>
      <c r="I696" s="3" t="s">
        <v>2282</v>
      </c>
      <c r="J696" s="3" t="s">
        <v>2824</v>
      </c>
      <c r="K696" s="3" t="s">
        <v>6</v>
      </c>
      <c r="L696" s="3" t="s">
        <v>3586</v>
      </c>
      <c r="M696" s="3" t="s">
        <v>3587</v>
      </c>
      <c r="N696" s="3" t="s">
        <v>3586</v>
      </c>
      <c r="O696" s="3" t="s">
        <v>2286</v>
      </c>
      <c r="P696" s="3" t="s">
        <v>2287</v>
      </c>
      <c r="Q696" s="3" t="s">
        <v>3588</v>
      </c>
    </row>
    <row r="697" spans="1:17" ht="45" customHeight="1" x14ac:dyDescent="0.25">
      <c r="A697" s="3" t="s">
        <v>1597</v>
      </c>
      <c r="B697" s="3" t="s">
        <v>5664</v>
      </c>
      <c r="C697" s="3" t="s">
        <v>4968</v>
      </c>
      <c r="D697" s="3" t="s">
        <v>4969</v>
      </c>
      <c r="E697" s="3" t="s">
        <v>3860</v>
      </c>
      <c r="F697" s="3" t="s">
        <v>4970</v>
      </c>
      <c r="G697" s="3" t="s">
        <v>4971</v>
      </c>
      <c r="H697" s="3" t="s">
        <v>2281</v>
      </c>
      <c r="I697" s="3" t="s">
        <v>2282</v>
      </c>
      <c r="J697" s="3" t="s">
        <v>2824</v>
      </c>
      <c r="K697" s="3" t="s">
        <v>6</v>
      </c>
      <c r="L697" s="3" t="s">
        <v>3586</v>
      </c>
      <c r="M697" s="3" t="s">
        <v>3587</v>
      </c>
      <c r="N697" s="3" t="s">
        <v>3586</v>
      </c>
      <c r="O697" s="3" t="s">
        <v>2286</v>
      </c>
      <c r="P697" s="3" t="s">
        <v>2287</v>
      </c>
      <c r="Q697" s="3" t="s">
        <v>3588</v>
      </c>
    </row>
    <row r="698" spans="1:17" ht="45" customHeight="1" x14ac:dyDescent="0.25">
      <c r="A698" s="3" t="s">
        <v>1599</v>
      </c>
      <c r="B698" s="3" t="s">
        <v>5665</v>
      </c>
      <c r="C698" s="3" t="s">
        <v>4968</v>
      </c>
      <c r="D698" s="3" t="s">
        <v>4969</v>
      </c>
      <c r="E698" s="3" t="s">
        <v>3860</v>
      </c>
      <c r="F698" s="3" t="s">
        <v>4970</v>
      </c>
      <c r="G698" s="3" t="s">
        <v>4971</v>
      </c>
      <c r="H698" s="3" t="s">
        <v>2281</v>
      </c>
      <c r="I698" s="3" t="s">
        <v>2282</v>
      </c>
      <c r="J698" s="3" t="s">
        <v>2824</v>
      </c>
      <c r="K698" s="3" t="s">
        <v>6</v>
      </c>
      <c r="L698" s="3" t="s">
        <v>3586</v>
      </c>
      <c r="M698" s="3" t="s">
        <v>3587</v>
      </c>
      <c r="N698" s="3" t="s">
        <v>3586</v>
      </c>
      <c r="O698" s="3" t="s">
        <v>2286</v>
      </c>
      <c r="P698" s="3" t="s">
        <v>2287</v>
      </c>
      <c r="Q698" s="3" t="s">
        <v>3588</v>
      </c>
    </row>
    <row r="699" spans="1:17" ht="45" customHeight="1" x14ac:dyDescent="0.25">
      <c r="A699" s="3" t="s">
        <v>1601</v>
      </c>
      <c r="B699" s="3" t="s">
        <v>5666</v>
      </c>
      <c r="C699" s="3" t="s">
        <v>4968</v>
      </c>
      <c r="D699" s="3" t="s">
        <v>4969</v>
      </c>
      <c r="E699" s="3" t="s">
        <v>3860</v>
      </c>
      <c r="F699" s="3" t="s">
        <v>4970</v>
      </c>
      <c r="G699" s="3" t="s">
        <v>4971</v>
      </c>
      <c r="H699" s="3" t="s">
        <v>2281</v>
      </c>
      <c r="I699" s="3" t="s">
        <v>2282</v>
      </c>
      <c r="J699" s="3" t="s">
        <v>2824</v>
      </c>
      <c r="K699" s="3" t="s">
        <v>6</v>
      </c>
      <c r="L699" s="3" t="s">
        <v>3586</v>
      </c>
      <c r="M699" s="3" t="s">
        <v>3587</v>
      </c>
      <c r="N699" s="3" t="s">
        <v>3586</v>
      </c>
      <c r="O699" s="3" t="s">
        <v>2286</v>
      </c>
      <c r="P699" s="3" t="s">
        <v>2287</v>
      </c>
      <c r="Q699" s="3" t="s">
        <v>3588</v>
      </c>
    </row>
    <row r="700" spans="1:17" ht="45" customHeight="1" x14ac:dyDescent="0.25">
      <c r="A700" s="3" t="s">
        <v>1603</v>
      </c>
      <c r="B700" s="3" t="s">
        <v>5667</v>
      </c>
      <c r="C700" s="3" t="s">
        <v>4968</v>
      </c>
      <c r="D700" s="3" t="s">
        <v>4969</v>
      </c>
      <c r="E700" s="3" t="s">
        <v>3860</v>
      </c>
      <c r="F700" s="3" t="s">
        <v>4970</v>
      </c>
      <c r="G700" s="3" t="s">
        <v>4971</v>
      </c>
      <c r="H700" s="3" t="s">
        <v>2281</v>
      </c>
      <c r="I700" s="3" t="s">
        <v>2282</v>
      </c>
      <c r="J700" s="3" t="s">
        <v>2824</v>
      </c>
      <c r="K700" s="3" t="s">
        <v>6</v>
      </c>
      <c r="L700" s="3" t="s">
        <v>3586</v>
      </c>
      <c r="M700" s="3" t="s">
        <v>3587</v>
      </c>
      <c r="N700" s="3" t="s">
        <v>3586</v>
      </c>
      <c r="O700" s="3" t="s">
        <v>2286</v>
      </c>
      <c r="P700" s="3" t="s">
        <v>2287</v>
      </c>
      <c r="Q700" s="3" t="s">
        <v>3588</v>
      </c>
    </row>
    <row r="701" spans="1:17" ht="45" customHeight="1" x14ac:dyDescent="0.25">
      <c r="A701" s="3" t="s">
        <v>1605</v>
      </c>
      <c r="B701" s="3" t="s">
        <v>5668</v>
      </c>
      <c r="C701" s="3" t="s">
        <v>4968</v>
      </c>
      <c r="D701" s="3" t="s">
        <v>4969</v>
      </c>
      <c r="E701" s="3" t="s">
        <v>3860</v>
      </c>
      <c r="F701" s="3" t="s">
        <v>4970</v>
      </c>
      <c r="G701" s="3" t="s">
        <v>4971</v>
      </c>
      <c r="H701" s="3" t="s">
        <v>2281</v>
      </c>
      <c r="I701" s="3" t="s">
        <v>2282</v>
      </c>
      <c r="J701" s="3" t="s">
        <v>2824</v>
      </c>
      <c r="K701" s="3" t="s">
        <v>6</v>
      </c>
      <c r="L701" s="3" t="s">
        <v>3586</v>
      </c>
      <c r="M701" s="3" t="s">
        <v>3587</v>
      </c>
      <c r="N701" s="3" t="s">
        <v>3586</v>
      </c>
      <c r="O701" s="3" t="s">
        <v>2286</v>
      </c>
      <c r="P701" s="3" t="s">
        <v>2287</v>
      </c>
      <c r="Q701" s="3" t="s">
        <v>3588</v>
      </c>
    </row>
    <row r="702" spans="1:17" ht="45" customHeight="1" x14ac:dyDescent="0.25">
      <c r="A702" s="3" t="s">
        <v>1607</v>
      </c>
      <c r="B702" s="3" t="s">
        <v>5669</v>
      </c>
      <c r="C702" s="3" t="s">
        <v>4968</v>
      </c>
      <c r="D702" s="3" t="s">
        <v>4969</v>
      </c>
      <c r="E702" s="3" t="s">
        <v>3860</v>
      </c>
      <c r="F702" s="3" t="s">
        <v>4970</v>
      </c>
      <c r="G702" s="3" t="s">
        <v>4971</v>
      </c>
      <c r="H702" s="3" t="s">
        <v>2281</v>
      </c>
      <c r="I702" s="3" t="s">
        <v>2282</v>
      </c>
      <c r="J702" s="3" t="s">
        <v>2824</v>
      </c>
      <c r="K702" s="3" t="s">
        <v>6</v>
      </c>
      <c r="L702" s="3" t="s">
        <v>3586</v>
      </c>
      <c r="M702" s="3" t="s">
        <v>3587</v>
      </c>
      <c r="N702" s="3" t="s">
        <v>3586</v>
      </c>
      <c r="O702" s="3" t="s">
        <v>2286</v>
      </c>
      <c r="P702" s="3" t="s">
        <v>2287</v>
      </c>
      <c r="Q702" s="3" t="s">
        <v>3588</v>
      </c>
    </row>
    <row r="703" spans="1:17" ht="45" customHeight="1" x14ac:dyDescent="0.25">
      <c r="A703" s="3" t="s">
        <v>1609</v>
      </c>
      <c r="B703" s="3" t="s">
        <v>5670</v>
      </c>
      <c r="C703" s="3" t="s">
        <v>4968</v>
      </c>
      <c r="D703" s="3" t="s">
        <v>4969</v>
      </c>
      <c r="E703" s="3" t="s">
        <v>3860</v>
      </c>
      <c r="F703" s="3" t="s">
        <v>4970</v>
      </c>
      <c r="G703" s="3" t="s">
        <v>4971</v>
      </c>
      <c r="H703" s="3" t="s">
        <v>2281</v>
      </c>
      <c r="I703" s="3" t="s">
        <v>2282</v>
      </c>
      <c r="J703" s="3" t="s">
        <v>2824</v>
      </c>
      <c r="K703" s="3" t="s">
        <v>6</v>
      </c>
      <c r="L703" s="3" t="s">
        <v>3586</v>
      </c>
      <c r="M703" s="3" t="s">
        <v>3587</v>
      </c>
      <c r="N703" s="3" t="s">
        <v>3586</v>
      </c>
      <c r="O703" s="3" t="s">
        <v>2286</v>
      </c>
      <c r="P703" s="3" t="s">
        <v>2287</v>
      </c>
      <c r="Q703" s="3" t="s">
        <v>3588</v>
      </c>
    </row>
    <row r="704" spans="1:17" ht="45" customHeight="1" x14ac:dyDescent="0.25">
      <c r="A704" s="3" t="s">
        <v>1611</v>
      </c>
      <c r="B704" s="3" t="s">
        <v>5671</v>
      </c>
      <c r="C704" s="3" t="s">
        <v>4968</v>
      </c>
      <c r="D704" s="3" t="s">
        <v>4969</v>
      </c>
      <c r="E704" s="3" t="s">
        <v>3860</v>
      </c>
      <c r="F704" s="3" t="s">
        <v>4970</v>
      </c>
      <c r="G704" s="3" t="s">
        <v>4971</v>
      </c>
      <c r="H704" s="3" t="s">
        <v>2281</v>
      </c>
      <c r="I704" s="3" t="s">
        <v>2282</v>
      </c>
      <c r="J704" s="3" t="s">
        <v>2824</v>
      </c>
      <c r="K704" s="3" t="s">
        <v>6</v>
      </c>
      <c r="L704" s="3" t="s">
        <v>3586</v>
      </c>
      <c r="M704" s="3" t="s">
        <v>3587</v>
      </c>
      <c r="N704" s="3" t="s">
        <v>3586</v>
      </c>
      <c r="O704" s="3" t="s">
        <v>2286</v>
      </c>
      <c r="P704" s="3" t="s">
        <v>2287</v>
      </c>
      <c r="Q704" s="3" t="s">
        <v>3588</v>
      </c>
    </row>
    <row r="705" spans="1:17" ht="45" customHeight="1" x14ac:dyDescent="0.25">
      <c r="A705" s="3" t="s">
        <v>1613</v>
      </c>
      <c r="B705" s="3" t="s">
        <v>5672</v>
      </c>
      <c r="C705" s="3" t="s">
        <v>4968</v>
      </c>
      <c r="D705" s="3" t="s">
        <v>4969</v>
      </c>
      <c r="E705" s="3" t="s">
        <v>3860</v>
      </c>
      <c r="F705" s="3" t="s">
        <v>4970</v>
      </c>
      <c r="G705" s="3" t="s">
        <v>4971</v>
      </c>
      <c r="H705" s="3" t="s">
        <v>2281</v>
      </c>
      <c r="I705" s="3" t="s">
        <v>2282</v>
      </c>
      <c r="J705" s="3" t="s">
        <v>2824</v>
      </c>
      <c r="K705" s="3" t="s">
        <v>6</v>
      </c>
      <c r="L705" s="3" t="s">
        <v>3586</v>
      </c>
      <c r="M705" s="3" t="s">
        <v>3587</v>
      </c>
      <c r="N705" s="3" t="s">
        <v>3586</v>
      </c>
      <c r="O705" s="3" t="s">
        <v>2286</v>
      </c>
      <c r="P705" s="3" t="s">
        <v>2287</v>
      </c>
      <c r="Q705" s="3" t="s">
        <v>3588</v>
      </c>
    </row>
    <row r="706" spans="1:17" ht="45" customHeight="1" x14ac:dyDescent="0.25">
      <c r="A706" s="3" t="s">
        <v>1615</v>
      </c>
      <c r="B706" s="3" t="s">
        <v>5673</v>
      </c>
      <c r="C706" s="3" t="s">
        <v>4968</v>
      </c>
      <c r="D706" s="3" t="s">
        <v>4969</v>
      </c>
      <c r="E706" s="3" t="s">
        <v>3860</v>
      </c>
      <c r="F706" s="3" t="s">
        <v>4970</v>
      </c>
      <c r="G706" s="3" t="s">
        <v>4971</v>
      </c>
      <c r="H706" s="3" t="s">
        <v>2281</v>
      </c>
      <c r="I706" s="3" t="s">
        <v>2282</v>
      </c>
      <c r="J706" s="3" t="s">
        <v>2824</v>
      </c>
      <c r="K706" s="3" t="s">
        <v>6</v>
      </c>
      <c r="L706" s="3" t="s">
        <v>3586</v>
      </c>
      <c r="M706" s="3" t="s">
        <v>3587</v>
      </c>
      <c r="N706" s="3" t="s">
        <v>3586</v>
      </c>
      <c r="O706" s="3" t="s">
        <v>2286</v>
      </c>
      <c r="P706" s="3" t="s">
        <v>2287</v>
      </c>
      <c r="Q706" s="3" t="s">
        <v>3588</v>
      </c>
    </row>
    <row r="707" spans="1:17" ht="45" customHeight="1" x14ac:dyDescent="0.25">
      <c r="A707" s="3" t="s">
        <v>1617</v>
      </c>
      <c r="B707" s="3" t="s">
        <v>5674</v>
      </c>
      <c r="C707" s="3" t="s">
        <v>4968</v>
      </c>
      <c r="D707" s="3" t="s">
        <v>4969</v>
      </c>
      <c r="E707" s="3" t="s">
        <v>3860</v>
      </c>
      <c r="F707" s="3" t="s">
        <v>4970</v>
      </c>
      <c r="G707" s="3" t="s">
        <v>4971</v>
      </c>
      <c r="H707" s="3" t="s">
        <v>2281</v>
      </c>
      <c r="I707" s="3" t="s">
        <v>2282</v>
      </c>
      <c r="J707" s="3" t="s">
        <v>2824</v>
      </c>
      <c r="K707" s="3" t="s">
        <v>6</v>
      </c>
      <c r="L707" s="3" t="s">
        <v>3586</v>
      </c>
      <c r="M707" s="3" t="s">
        <v>3587</v>
      </c>
      <c r="N707" s="3" t="s">
        <v>3586</v>
      </c>
      <c r="O707" s="3" t="s">
        <v>2286</v>
      </c>
      <c r="P707" s="3" t="s">
        <v>2287</v>
      </c>
      <c r="Q707" s="3" t="s">
        <v>3588</v>
      </c>
    </row>
    <row r="708" spans="1:17" ht="45" customHeight="1" x14ac:dyDescent="0.25">
      <c r="A708" s="3" t="s">
        <v>1619</v>
      </c>
      <c r="B708" s="3" t="s">
        <v>5675</v>
      </c>
      <c r="C708" s="3" t="s">
        <v>4968</v>
      </c>
      <c r="D708" s="3" t="s">
        <v>4969</v>
      </c>
      <c r="E708" s="3" t="s">
        <v>3860</v>
      </c>
      <c r="F708" s="3" t="s">
        <v>4970</v>
      </c>
      <c r="G708" s="3" t="s">
        <v>4971</v>
      </c>
      <c r="H708" s="3" t="s">
        <v>2281</v>
      </c>
      <c r="I708" s="3" t="s">
        <v>2282</v>
      </c>
      <c r="J708" s="3" t="s">
        <v>2824</v>
      </c>
      <c r="K708" s="3" t="s">
        <v>6</v>
      </c>
      <c r="L708" s="3" t="s">
        <v>3586</v>
      </c>
      <c r="M708" s="3" t="s">
        <v>3587</v>
      </c>
      <c r="N708" s="3" t="s">
        <v>3586</v>
      </c>
      <c r="O708" s="3" t="s">
        <v>2286</v>
      </c>
      <c r="P708" s="3" t="s">
        <v>2287</v>
      </c>
      <c r="Q708" s="3" t="s">
        <v>3588</v>
      </c>
    </row>
    <row r="709" spans="1:17" ht="45" customHeight="1" x14ac:dyDescent="0.25">
      <c r="A709" s="3" t="s">
        <v>1621</v>
      </c>
      <c r="B709" s="3" t="s">
        <v>5676</v>
      </c>
      <c r="C709" s="3" t="s">
        <v>4968</v>
      </c>
      <c r="D709" s="3" t="s">
        <v>4969</v>
      </c>
      <c r="E709" s="3" t="s">
        <v>3860</v>
      </c>
      <c r="F709" s="3" t="s">
        <v>4970</v>
      </c>
      <c r="G709" s="3" t="s">
        <v>4971</v>
      </c>
      <c r="H709" s="3" t="s">
        <v>2281</v>
      </c>
      <c r="I709" s="3" t="s">
        <v>2282</v>
      </c>
      <c r="J709" s="3" t="s">
        <v>2824</v>
      </c>
      <c r="K709" s="3" t="s">
        <v>6</v>
      </c>
      <c r="L709" s="3" t="s">
        <v>3586</v>
      </c>
      <c r="M709" s="3" t="s">
        <v>3587</v>
      </c>
      <c r="N709" s="3" t="s">
        <v>3586</v>
      </c>
      <c r="O709" s="3" t="s">
        <v>2286</v>
      </c>
      <c r="P709" s="3" t="s">
        <v>2287</v>
      </c>
      <c r="Q709" s="3" t="s">
        <v>3588</v>
      </c>
    </row>
    <row r="710" spans="1:17" ht="45" customHeight="1" x14ac:dyDescent="0.25">
      <c r="A710" s="3" t="s">
        <v>1623</v>
      </c>
      <c r="B710" s="3" t="s">
        <v>5677</v>
      </c>
      <c r="C710" s="3" t="s">
        <v>4968</v>
      </c>
      <c r="D710" s="3" t="s">
        <v>4969</v>
      </c>
      <c r="E710" s="3" t="s">
        <v>3860</v>
      </c>
      <c r="F710" s="3" t="s">
        <v>4970</v>
      </c>
      <c r="G710" s="3" t="s">
        <v>4971</v>
      </c>
      <c r="H710" s="3" t="s">
        <v>2281</v>
      </c>
      <c r="I710" s="3" t="s">
        <v>2282</v>
      </c>
      <c r="J710" s="3" t="s">
        <v>2824</v>
      </c>
      <c r="K710" s="3" t="s">
        <v>6</v>
      </c>
      <c r="L710" s="3" t="s">
        <v>3586</v>
      </c>
      <c r="M710" s="3" t="s">
        <v>3587</v>
      </c>
      <c r="N710" s="3" t="s">
        <v>3586</v>
      </c>
      <c r="O710" s="3" t="s">
        <v>2286</v>
      </c>
      <c r="P710" s="3" t="s">
        <v>2287</v>
      </c>
      <c r="Q710" s="3" t="s">
        <v>3588</v>
      </c>
    </row>
    <row r="711" spans="1:17" ht="45" customHeight="1" x14ac:dyDescent="0.25">
      <c r="A711" s="3" t="s">
        <v>1625</v>
      </c>
      <c r="B711" s="3" t="s">
        <v>5678</v>
      </c>
      <c r="C711" s="3" t="s">
        <v>4968</v>
      </c>
      <c r="D711" s="3" t="s">
        <v>4969</v>
      </c>
      <c r="E711" s="3" t="s">
        <v>3860</v>
      </c>
      <c r="F711" s="3" t="s">
        <v>4970</v>
      </c>
      <c r="G711" s="3" t="s">
        <v>4971</v>
      </c>
      <c r="H711" s="3" t="s">
        <v>2281</v>
      </c>
      <c r="I711" s="3" t="s">
        <v>2282</v>
      </c>
      <c r="J711" s="3" t="s">
        <v>2824</v>
      </c>
      <c r="K711" s="3" t="s">
        <v>6</v>
      </c>
      <c r="L711" s="3" t="s">
        <v>3586</v>
      </c>
      <c r="M711" s="3" t="s">
        <v>3587</v>
      </c>
      <c r="N711" s="3" t="s">
        <v>3586</v>
      </c>
      <c r="O711" s="3" t="s">
        <v>2286</v>
      </c>
      <c r="P711" s="3" t="s">
        <v>2287</v>
      </c>
      <c r="Q711" s="3" t="s">
        <v>3588</v>
      </c>
    </row>
    <row r="712" spans="1:17" ht="45" customHeight="1" x14ac:dyDescent="0.25">
      <c r="A712" s="3" t="s">
        <v>1627</v>
      </c>
      <c r="B712" s="3" t="s">
        <v>5679</v>
      </c>
      <c r="C712" s="3" t="s">
        <v>4968</v>
      </c>
      <c r="D712" s="3" t="s">
        <v>4969</v>
      </c>
      <c r="E712" s="3" t="s">
        <v>3860</v>
      </c>
      <c r="F712" s="3" t="s">
        <v>4970</v>
      </c>
      <c r="G712" s="3" t="s">
        <v>4971</v>
      </c>
      <c r="H712" s="3" t="s">
        <v>2281</v>
      </c>
      <c r="I712" s="3" t="s">
        <v>2282</v>
      </c>
      <c r="J712" s="3" t="s">
        <v>2824</v>
      </c>
      <c r="K712" s="3" t="s">
        <v>6</v>
      </c>
      <c r="L712" s="3" t="s">
        <v>3586</v>
      </c>
      <c r="M712" s="3" t="s">
        <v>3587</v>
      </c>
      <c r="N712" s="3" t="s">
        <v>3586</v>
      </c>
      <c r="O712" s="3" t="s">
        <v>2286</v>
      </c>
      <c r="P712" s="3" t="s">
        <v>2287</v>
      </c>
      <c r="Q712" s="3" t="s">
        <v>3588</v>
      </c>
    </row>
    <row r="713" spans="1:17" ht="45" customHeight="1" x14ac:dyDescent="0.25">
      <c r="A713" s="3" t="s">
        <v>1629</v>
      </c>
      <c r="B713" s="3" t="s">
        <v>5680</v>
      </c>
      <c r="C713" s="3" t="s">
        <v>4968</v>
      </c>
      <c r="D713" s="3" t="s">
        <v>4969</v>
      </c>
      <c r="E713" s="3" t="s">
        <v>3860</v>
      </c>
      <c r="F713" s="3" t="s">
        <v>4970</v>
      </c>
      <c r="G713" s="3" t="s">
        <v>4971</v>
      </c>
      <c r="H713" s="3" t="s">
        <v>2281</v>
      </c>
      <c r="I713" s="3" t="s">
        <v>2282</v>
      </c>
      <c r="J713" s="3" t="s">
        <v>2824</v>
      </c>
      <c r="K713" s="3" t="s">
        <v>6</v>
      </c>
      <c r="L713" s="3" t="s">
        <v>3586</v>
      </c>
      <c r="M713" s="3" t="s">
        <v>3587</v>
      </c>
      <c r="N713" s="3" t="s">
        <v>3586</v>
      </c>
      <c r="O713" s="3" t="s">
        <v>2286</v>
      </c>
      <c r="P713" s="3" t="s">
        <v>2287</v>
      </c>
      <c r="Q713" s="3" t="s">
        <v>3588</v>
      </c>
    </row>
    <row r="714" spans="1:17" ht="45" customHeight="1" x14ac:dyDescent="0.25">
      <c r="A714" s="3" t="s">
        <v>1631</v>
      </c>
      <c r="B714" s="3" t="s">
        <v>5681</v>
      </c>
      <c r="C714" s="3" t="s">
        <v>4968</v>
      </c>
      <c r="D714" s="3" t="s">
        <v>4969</v>
      </c>
      <c r="E714" s="3" t="s">
        <v>3860</v>
      </c>
      <c r="F714" s="3" t="s">
        <v>4970</v>
      </c>
      <c r="G714" s="3" t="s">
        <v>4971</v>
      </c>
      <c r="H714" s="3" t="s">
        <v>2281</v>
      </c>
      <c r="I714" s="3" t="s">
        <v>2282</v>
      </c>
      <c r="J714" s="3" t="s">
        <v>2824</v>
      </c>
      <c r="K714" s="3" t="s">
        <v>6</v>
      </c>
      <c r="L714" s="3" t="s">
        <v>3586</v>
      </c>
      <c r="M714" s="3" t="s">
        <v>3587</v>
      </c>
      <c r="N714" s="3" t="s">
        <v>3586</v>
      </c>
      <c r="O714" s="3" t="s">
        <v>2286</v>
      </c>
      <c r="P714" s="3" t="s">
        <v>2287</v>
      </c>
      <c r="Q714" s="3" t="s">
        <v>3588</v>
      </c>
    </row>
    <row r="715" spans="1:17" ht="45" customHeight="1" x14ac:dyDescent="0.25">
      <c r="A715" s="3" t="s">
        <v>1633</v>
      </c>
      <c r="B715" s="3" t="s">
        <v>5682</v>
      </c>
      <c r="C715" s="3" t="s">
        <v>4968</v>
      </c>
      <c r="D715" s="3" t="s">
        <v>4969</v>
      </c>
      <c r="E715" s="3" t="s">
        <v>3860</v>
      </c>
      <c r="F715" s="3" t="s">
        <v>4970</v>
      </c>
      <c r="G715" s="3" t="s">
        <v>4971</v>
      </c>
      <c r="H715" s="3" t="s">
        <v>2281</v>
      </c>
      <c r="I715" s="3" t="s">
        <v>2282</v>
      </c>
      <c r="J715" s="3" t="s">
        <v>2824</v>
      </c>
      <c r="K715" s="3" t="s">
        <v>6</v>
      </c>
      <c r="L715" s="3" t="s">
        <v>3586</v>
      </c>
      <c r="M715" s="3" t="s">
        <v>3587</v>
      </c>
      <c r="N715" s="3" t="s">
        <v>3586</v>
      </c>
      <c r="O715" s="3" t="s">
        <v>2286</v>
      </c>
      <c r="P715" s="3" t="s">
        <v>2287</v>
      </c>
      <c r="Q715" s="3" t="s">
        <v>3588</v>
      </c>
    </row>
    <row r="716" spans="1:17" ht="45" customHeight="1" x14ac:dyDescent="0.25">
      <c r="A716" s="3" t="s">
        <v>1635</v>
      </c>
      <c r="B716" s="3" t="s">
        <v>5683</v>
      </c>
      <c r="C716" s="3" t="s">
        <v>4968</v>
      </c>
      <c r="D716" s="3" t="s">
        <v>4969</v>
      </c>
      <c r="E716" s="3" t="s">
        <v>3860</v>
      </c>
      <c r="F716" s="3" t="s">
        <v>4970</v>
      </c>
      <c r="G716" s="3" t="s">
        <v>4971</v>
      </c>
      <c r="H716" s="3" t="s">
        <v>2281</v>
      </c>
      <c r="I716" s="3" t="s">
        <v>2282</v>
      </c>
      <c r="J716" s="3" t="s">
        <v>2824</v>
      </c>
      <c r="K716" s="3" t="s">
        <v>6</v>
      </c>
      <c r="L716" s="3" t="s">
        <v>3586</v>
      </c>
      <c r="M716" s="3" t="s">
        <v>3587</v>
      </c>
      <c r="N716" s="3" t="s">
        <v>3586</v>
      </c>
      <c r="O716" s="3" t="s">
        <v>2286</v>
      </c>
      <c r="P716" s="3" t="s">
        <v>2287</v>
      </c>
      <c r="Q716" s="3" t="s">
        <v>3588</v>
      </c>
    </row>
    <row r="717" spans="1:17" ht="45" customHeight="1" x14ac:dyDescent="0.25">
      <c r="A717" s="3" t="s">
        <v>1637</v>
      </c>
      <c r="B717" s="3" t="s">
        <v>5684</v>
      </c>
      <c r="C717" s="3" t="s">
        <v>4968</v>
      </c>
      <c r="D717" s="3" t="s">
        <v>4969</v>
      </c>
      <c r="E717" s="3" t="s">
        <v>3860</v>
      </c>
      <c r="F717" s="3" t="s">
        <v>4970</v>
      </c>
      <c r="G717" s="3" t="s">
        <v>4971</v>
      </c>
      <c r="H717" s="3" t="s">
        <v>2281</v>
      </c>
      <c r="I717" s="3" t="s">
        <v>2282</v>
      </c>
      <c r="J717" s="3" t="s">
        <v>2824</v>
      </c>
      <c r="K717" s="3" t="s">
        <v>6</v>
      </c>
      <c r="L717" s="3" t="s">
        <v>3586</v>
      </c>
      <c r="M717" s="3" t="s">
        <v>3587</v>
      </c>
      <c r="N717" s="3" t="s">
        <v>3586</v>
      </c>
      <c r="O717" s="3" t="s">
        <v>2286</v>
      </c>
      <c r="P717" s="3" t="s">
        <v>2287</v>
      </c>
      <c r="Q717" s="3" t="s">
        <v>3588</v>
      </c>
    </row>
    <row r="718" spans="1:17" ht="45" customHeight="1" x14ac:dyDescent="0.25">
      <c r="A718" s="3" t="s">
        <v>1639</v>
      </c>
      <c r="B718" s="3" t="s">
        <v>5685</v>
      </c>
      <c r="C718" s="3" t="s">
        <v>4968</v>
      </c>
      <c r="D718" s="3" t="s">
        <v>4969</v>
      </c>
      <c r="E718" s="3" t="s">
        <v>3860</v>
      </c>
      <c r="F718" s="3" t="s">
        <v>4970</v>
      </c>
      <c r="G718" s="3" t="s">
        <v>4971</v>
      </c>
      <c r="H718" s="3" t="s">
        <v>2281</v>
      </c>
      <c r="I718" s="3" t="s">
        <v>2282</v>
      </c>
      <c r="J718" s="3" t="s">
        <v>2824</v>
      </c>
      <c r="K718" s="3" t="s">
        <v>6</v>
      </c>
      <c r="L718" s="3" t="s">
        <v>3586</v>
      </c>
      <c r="M718" s="3" t="s">
        <v>3587</v>
      </c>
      <c r="N718" s="3" t="s">
        <v>3586</v>
      </c>
      <c r="O718" s="3" t="s">
        <v>2286</v>
      </c>
      <c r="P718" s="3" t="s">
        <v>2287</v>
      </c>
      <c r="Q718" s="3" t="s">
        <v>3588</v>
      </c>
    </row>
    <row r="719" spans="1:17" ht="45" customHeight="1" x14ac:dyDescent="0.25">
      <c r="A719" s="3" t="s">
        <v>1641</v>
      </c>
      <c r="B719" s="3" t="s">
        <v>5686</v>
      </c>
      <c r="C719" s="3" t="s">
        <v>4968</v>
      </c>
      <c r="D719" s="3" t="s">
        <v>4969</v>
      </c>
      <c r="E719" s="3" t="s">
        <v>3860</v>
      </c>
      <c r="F719" s="3" t="s">
        <v>4970</v>
      </c>
      <c r="G719" s="3" t="s">
        <v>4971</v>
      </c>
      <c r="H719" s="3" t="s">
        <v>2281</v>
      </c>
      <c r="I719" s="3" t="s">
        <v>2282</v>
      </c>
      <c r="J719" s="3" t="s">
        <v>2824</v>
      </c>
      <c r="K719" s="3" t="s">
        <v>6</v>
      </c>
      <c r="L719" s="3" t="s">
        <v>3586</v>
      </c>
      <c r="M719" s="3" t="s">
        <v>3587</v>
      </c>
      <c r="N719" s="3" t="s">
        <v>3586</v>
      </c>
      <c r="O719" s="3" t="s">
        <v>2286</v>
      </c>
      <c r="P719" s="3" t="s">
        <v>2287</v>
      </c>
      <c r="Q719" s="3" t="s">
        <v>3588</v>
      </c>
    </row>
    <row r="720" spans="1:17" ht="45" customHeight="1" x14ac:dyDescent="0.25">
      <c r="A720" s="3" t="s">
        <v>1643</v>
      </c>
      <c r="B720" s="3" t="s">
        <v>5687</v>
      </c>
      <c r="C720" s="3" t="s">
        <v>4968</v>
      </c>
      <c r="D720" s="3" t="s">
        <v>4969</v>
      </c>
      <c r="E720" s="3" t="s">
        <v>3860</v>
      </c>
      <c r="F720" s="3" t="s">
        <v>4970</v>
      </c>
      <c r="G720" s="3" t="s">
        <v>4971</v>
      </c>
      <c r="H720" s="3" t="s">
        <v>2281</v>
      </c>
      <c r="I720" s="3" t="s">
        <v>2282</v>
      </c>
      <c r="J720" s="3" t="s">
        <v>2824</v>
      </c>
      <c r="K720" s="3" t="s">
        <v>6</v>
      </c>
      <c r="L720" s="3" t="s">
        <v>3586</v>
      </c>
      <c r="M720" s="3" t="s">
        <v>3587</v>
      </c>
      <c r="N720" s="3" t="s">
        <v>3586</v>
      </c>
      <c r="O720" s="3" t="s">
        <v>2286</v>
      </c>
      <c r="P720" s="3" t="s">
        <v>2287</v>
      </c>
      <c r="Q720" s="3" t="s">
        <v>3588</v>
      </c>
    </row>
    <row r="721" spans="1:17" ht="45" customHeight="1" x14ac:dyDescent="0.25">
      <c r="A721" s="3" t="s">
        <v>1645</v>
      </c>
      <c r="B721" s="3" t="s">
        <v>5688</v>
      </c>
      <c r="C721" s="3" t="s">
        <v>4968</v>
      </c>
      <c r="D721" s="3" t="s">
        <v>4969</v>
      </c>
      <c r="E721" s="3" t="s">
        <v>3860</v>
      </c>
      <c r="F721" s="3" t="s">
        <v>4970</v>
      </c>
      <c r="G721" s="3" t="s">
        <v>4971</v>
      </c>
      <c r="H721" s="3" t="s">
        <v>2281</v>
      </c>
      <c r="I721" s="3" t="s">
        <v>2282</v>
      </c>
      <c r="J721" s="3" t="s">
        <v>2824</v>
      </c>
      <c r="K721" s="3" t="s">
        <v>6</v>
      </c>
      <c r="L721" s="3" t="s">
        <v>3586</v>
      </c>
      <c r="M721" s="3" t="s">
        <v>3587</v>
      </c>
      <c r="N721" s="3" t="s">
        <v>3586</v>
      </c>
      <c r="O721" s="3" t="s">
        <v>2286</v>
      </c>
      <c r="P721" s="3" t="s">
        <v>2287</v>
      </c>
      <c r="Q721" s="3" t="s">
        <v>3588</v>
      </c>
    </row>
    <row r="722" spans="1:17" ht="45" customHeight="1" x14ac:dyDescent="0.25">
      <c r="A722" s="3" t="s">
        <v>1647</v>
      </c>
      <c r="B722" s="3" t="s">
        <v>5689</v>
      </c>
      <c r="C722" s="3" t="s">
        <v>4968</v>
      </c>
      <c r="D722" s="3" t="s">
        <v>4969</v>
      </c>
      <c r="E722" s="3" t="s">
        <v>3860</v>
      </c>
      <c r="F722" s="3" t="s">
        <v>4970</v>
      </c>
      <c r="G722" s="3" t="s">
        <v>4971</v>
      </c>
      <c r="H722" s="3" t="s">
        <v>2281</v>
      </c>
      <c r="I722" s="3" t="s">
        <v>2282</v>
      </c>
      <c r="J722" s="3" t="s">
        <v>2824</v>
      </c>
      <c r="K722" s="3" t="s">
        <v>6</v>
      </c>
      <c r="L722" s="3" t="s">
        <v>3586</v>
      </c>
      <c r="M722" s="3" t="s">
        <v>3587</v>
      </c>
      <c r="N722" s="3" t="s">
        <v>3586</v>
      </c>
      <c r="O722" s="3" t="s">
        <v>2286</v>
      </c>
      <c r="P722" s="3" t="s">
        <v>2287</v>
      </c>
      <c r="Q722" s="3" t="s">
        <v>3588</v>
      </c>
    </row>
    <row r="723" spans="1:17" ht="45" customHeight="1" x14ac:dyDescent="0.25">
      <c r="A723" s="3" t="s">
        <v>1649</v>
      </c>
      <c r="B723" s="3" t="s">
        <v>5690</v>
      </c>
      <c r="C723" s="3" t="s">
        <v>4968</v>
      </c>
      <c r="D723" s="3" t="s">
        <v>4969</v>
      </c>
      <c r="E723" s="3" t="s">
        <v>3860</v>
      </c>
      <c r="F723" s="3" t="s">
        <v>4970</v>
      </c>
      <c r="G723" s="3" t="s">
        <v>4971</v>
      </c>
      <c r="H723" s="3" t="s">
        <v>2281</v>
      </c>
      <c r="I723" s="3" t="s">
        <v>2282</v>
      </c>
      <c r="J723" s="3" t="s">
        <v>2824</v>
      </c>
      <c r="K723" s="3" t="s">
        <v>6</v>
      </c>
      <c r="L723" s="3" t="s">
        <v>3586</v>
      </c>
      <c r="M723" s="3" t="s">
        <v>3587</v>
      </c>
      <c r="N723" s="3" t="s">
        <v>3586</v>
      </c>
      <c r="O723" s="3" t="s">
        <v>2286</v>
      </c>
      <c r="P723" s="3" t="s">
        <v>2287</v>
      </c>
      <c r="Q723" s="3" t="s">
        <v>3588</v>
      </c>
    </row>
    <row r="724" spans="1:17" ht="45" customHeight="1" x14ac:dyDescent="0.25">
      <c r="A724" s="3" t="s">
        <v>1651</v>
      </c>
      <c r="B724" s="3" t="s">
        <v>5691</v>
      </c>
      <c r="C724" s="3" t="s">
        <v>4968</v>
      </c>
      <c r="D724" s="3" t="s">
        <v>4969</v>
      </c>
      <c r="E724" s="3" t="s">
        <v>3860</v>
      </c>
      <c r="F724" s="3" t="s">
        <v>4970</v>
      </c>
      <c r="G724" s="3" t="s">
        <v>4971</v>
      </c>
      <c r="H724" s="3" t="s">
        <v>2281</v>
      </c>
      <c r="I724" s="3" t="s">
        <v>2282</v>
      </c>
      <c r="J724" s="3" t="s">
        <v>2824</v>
      </c>
      <c r="K724" s="3" t="s">
        <v>6</v>
      </c>
      <c r="L724" s="3" t="s">
        <v>3586</v>
      </c>
      <c r="M724" s="3" t="s">
        <v>3587</v>
      </c>
      <c r="N724" s="3" t="s">
        <v>3586</v>
      </c>
      <c r="O724" s="3" t="s">
        <v>2286</v>
      </c>
      <c r="P724" s="3" t="s">
        <v>2287</v>
      </c>
      <c r="Q724" s="3" t="s">
        <v>3588</v>
      </c>
    </row>
    <row r="725" spans="1:17" ht="45" customHeight="1" x14ac:dyDescent="0.25">
      <c r="A725" s="3" t="s">
        <v>1653</v>
      </c>
      <c r="B725" s="3" t="s">
        <v>5692</v>
      </c>
      <c r="C725" s="3" t="s">
        <v>4968</v>
      </c>
      <c r="D725" s="3" t="s">
        <v>4969</v>
      </c>
      <c r="E725" s="3" t="s">
        <v>3860</v>
      </c>
      <c r="F725" s="3" t="s">
        <v>4970</v>
      </c>
      <c r="G725" s="3" t="s">
        <v>4971</v>
      </c>
      <c r="H725" s="3" t="s">
        <v>2281</v>
      </c>
      <c r="I725" s="3" t="s">
        <v>2282</v>
      </c>
      <c r="J725" s="3" t="s">
        <v>2824</v>
      </c>
      <c r="K725" s="3" t="s">
        <v>6</v>
      </c>
      <c r="L725" s="3" t="s">
        <v>3586</v>
      </c>
      <c r="M725" s="3" t="s">
        <v>3587</v>
      </c>
      <c r="N725" s="3" t="s">
        <v>3586</v>
      </c>
      <c r="O725" s="3" t="s">
        <v>2286</v>
      </c>
      <c r="P725" s="3" t="s">
        <v>2287</v>
      </c>
      <c r="Q725" s="3" t="s">
        <v>3588</v>
      </c>
    </row>
    <row r="726" spans="1:17" ht="45" customHeight="1" x14ac:dyDescent="0.25">
      <c r="A726" s="3" t="s">
        <v>1655</v>
      </c>
      <c r="B726" s="3" t="s">
        <v>5693</v>
      </c>
      <c r="C726" s="3" t="s">
        <v>4968</v>
      </c>
      <c r="D726" s="3" t="s">
        <v>4969</v>
      </c>
      <c r="E726" s="3" t="s">
        <v>3860</v>
      </c>
      <c r="F726" s="3" t="s">
        <v>4970</v>
      </c>
      <c r="G726" s="3" t="s">
        <v>4971</v>
      </c>
      <c r="H726" s="3" t="s">
        <v>2281</v>
      </c>
      <c r="I726" s="3" t="s">
        <v>2282</v>
      </c>
      <c r="J726" s="3" t="s">
        <v>2824</v>
      </c>
      <c r="K726" s="3" t="s">
        <v>6</v>
      </c>
      <c r="L726" s="3" t="s">
        <v>3586</v>
      </c>
      <c r="M726" s="3" t="s">
        <v>3587</v>
      </c>
      <c r="N726" s="3" t="s">
        <v>3586</v>
      </c>
      <c r="O726" s="3" t="s">
        <v>2286</v>
      </c>
      <c r="P726" s="3" t="s">
        <v>2287</v>
      </c>
      <c r="Q726" s="3" t="s">
        <v>3588</v>
      </c>
    </row>
    <row r="727" spans="1:17" ht="45" customHeight="1" x14ac:dyDescent="0.25">
      <c r="A727" s="3" t="s">
        <v>1657</v>
      </c>
      <c r="B727" s="3" t="s">
        <v>5694</v>
      </c>
      <c r="C727" s="3" t="s">
        <v>4968</v>
      </c>
      <c r="D727" s="3" t="s">
        <v>4969</v>
      </c>
      <c r="E727" s="3" t="s">
        <v>3860</v>
      </c>
      <c r="F727" s="3" t="s">
        <v>4970</v>
      </c>
      <c r="G727" s="3" t="s">
        <v>4971</v>
      </c>
      <c r="H727" s="3" t="s">
        <v>2281</v>
      </c>
      <c r="I727" s="3" t="s">
        <v>2282</v>
      </c>
      <c r="J727" s="3" t="s">
        <v>2824</v>
      </c>
      <c r="K727" s="3" t="s">
        <v>6</v>
      </c>
      <c r="L727" s="3" t="s">
        <v>3586</v>
      </c>
      <c r="M727" s="3" t="s">
        <v>3587</v>
      </c>
      <c r="N727" s="3" t="s">
        <v>3586</v>
      </c>
      <c r="O727" s="3" t="s">
        <v>2286</v>
      </c>
      <c r="P727" s="3" t="s">
        <v>2287</v>
      </c>
      <c r="Q727" s="3" t="s">
        <v>3588</v>
      </c>
    </row>
    <row r="728" spans="1:17" ht="45" customHeight="1" x14ac:dyDescent="0.25">
      <c r="A728" s="3" t="s">
        <v>1659</v>
      </c>
      <c r="B728" s="3" t="s">
        <v>5695</v>
      </c>
      <c r="C728" s="3" t="s">
        <v>4968</v>
      </c>
      <c r="D728" s="3" t="s">
        <v>4969</v>
      </c>
      <c r="E728" s="3" t="s">
        <v>3860</v>
      </c>
      <c r="F728" s="3" t="s">
        <v>4970</v>
      </c>
      <c r="G728" s="3" t="s">
        <v>4971</v>
      </c>
      <c r="H728" s="3" t="s">
        <v>2281</v>
      </c>
      <c r="I728" s="3" t="s">
        <v>2282</v>
      </c>
      <c r="J728" s="3" t="s">
        <v>2824</v>
      </c>
      <c r="K728" s="3" t="s">
        <v>6</v>
      </c>
      <c r="L728" s="3" t="s">
        <v>3586</v>
      </c>
      <c r="M728" s="3" t="s">
        <v>3587</v>
      </c>
      <c r="N728" s="3" t="s">
        <v>3586</v>
      </c>
      <c r="O728" s="3" t="s">
        <v>2286</v>
      </c>
      <c r="P728" s="3" t="s">
        <v>2287</v>
      </c>
      <c r="Q728" s="3" t="s">
        <v>3588</v>
      </c>
    </row>
    <row r="729" spans="1:17" ht="45" customHeight="1" x14ac:dyDescent="0.25">
      <c r="A729" s="3" t="s">
        <v>1661</v>
      </c>
      <c r="B729" s="3" t="s">
        <v>5696</v>
      </c>
      <c r="C729" s="3" t="s">
        <v>4968</v>
      </c>
      <c r="D729" s="3" t="s">
        <v>4969</v>
      </c>
      <c r="E729" s="3" t="s">
        <v>3860</v>
      </c>
      <c r="F729" s="3" t="s">
        <v>4970</v>
      </c>
      <c r="G729" s="3" t="s">
        <v>4971</v>
      </c>
      <c r="H729" s="3" t="s">
        <v>2281</v>
      </c>
      <c r="I729" s="3" t="s">
        <v>2282</v>
      </c>
      <c r="J729" s="3" t="s">
        <v>2824</v>
      </c>
      <c r="K729" s="3" t="s">
        <v>6</v>
      </c>
      <c r="L729" s="3" t="s">
        <v>3586</v>
      </c>
      <c r="M729" s="3" t="s">
        <v>3587</v>
      </c>
      <c r="N729" s="3" t="s">
        <v>3586</v>
      </c>
      <c r="O729" s="3" t="s">
        <v>2286</v>
      </c>
      <c r="P729" s="3" t="s">
        <v>2287</v>
      </c>
      <c r="Q729" s="3" t="s">
        <v>3588</v>
      </c>
    </row>
    <row r="730" spans="1:17" ht="45" customHeight="1" x14ac:dyDescent="0.25">
      <c r="A730" s="3" t="s">
        <v>1663</v>
      </c>
      <c r="B730" s="3" t="s">
        <v>5697</v>
      </c>
      <c r="C730" s="3" t="s">
        <v>4968</v>
      </c>
      <c r="D730" s="3" t="s">
        <v>4969</v>
      </c>
      <c r="E730" s="3" t="s">
        <v>3860</v>
      </c>
      <c r="F730" s="3" t="s">
        <v>4970</v>
      </c>
      <c r="G730" s="3" t="s">
        <v>4971</v>
      </c>
      <c r="H730" s="3" t="s">
        <v>2281</v>
      </c>
      <c r="I730" s="3" t="s">
        <v>2282</v>
      </c>
      <c r="J730" s="3" t="s">
        <v>2824</v>
      </c>
      <c r="K730" s="3" t="s">
        <v>6</v>
      </c>
      <c r="L730" s="3" t="s">
        <v>3586</v>
      </c>
      <c r="M730" s="3" t="s">
        <v>3587</v>
      </c>
      <c r="N730" s="3" t="s">
        <v>3586</v>
      </c>
      <c r="O730" s="3" t="s">
        <v>2286</v>
      </c>
      <c r="P730" s="3" t="s">
        <v>2287</v>
      </c>
      <c r="Q730" s="3" t="s">
        <v>3588</v>
      </c>
    </row>
    <row r="731" spans="1:17" ht="45" customHeight="1" x14ac:dyDescent="0.25">
      <c r="A731" s="3" t="s">
        <v>1665</v>
      </c>
      <c r="B731" s="3" t="s">
        <v>5698</v>
      </c>
      <c r="C731" s="3" t="s">
        <v>4968</v>
      </c>
      <c r="D731" s="3" t="s">
        <v>4969</v>
      </c>
      <c r="E731" s="3" t="s">
        <v>3860</v>
      </c>
      <c r="F731" s="3" t="s">
        <v>4970</v>
      </c>
      <c r="G731" s="3" t="s">
        <v>4971</v>
      </c>
      <c r="H731" s="3" t="s">
        <v>2281</v>
      </c>
      <c r="I731" s="3" t="s">
        <v>2282</v>
      </c>
      <c r="J731" s="3" t="s">
        <v>2824</v>
      </c>
      <c r="K731" s="3" t="s">
        <v>6</v>
      </c>
      <c r="L731" s="3" t="s">
        <v>3586</v>
      </c>
      <c r="M731" s="3" t="s">
        <v>3587</v>
      </c>
      <c r="N731" s="3" t="s">
        <v>3586</v>
      </c>
      <c r="O731" s="3" t="s">
        <v>2286</v>
      </c>
      <c r="P731" s="3" t="s">
        <v>2287</v>
      </c>
      <c r="Q731" s="3" t="s">
        <v>3588</v>
      </c>
    </row>
    <row r="732" spans="1:17" ht="45" customHeight="1" x14ac:dyDescent="0.25">
      <c r="A732" s="3" t="s">
        <v>1667</v>
      </c>
      <c r="B732" s="3" t="s">
        <v>5699</v>
      </c>
      <c r="C732" s="3" t="s">
        <v>4968</v>
      </c>
      <c r="D732" s="3" t="s">
        <v>4969</v>
      </c>
      <c r="E732" s="3" t="s">
        <v>3860</v>
      </c>
      <c r="F732" s="3" t="s">
        <v>4970</v>
      </c>
      <c r="G732" s="3" t="s">
        <v>4971</v>
      </c>
      <c r="H732" s="3" t="s">
        <v>2281</v>
      </c>
      <c r="I732" s="3" t="s">
        <v>2282</v>
      </c>
      <c r="J732" s="3" t="s">
        <v>2824</v>
      </c>
      <c r="K732" s="3" t="s">
        <v>6</v>
      </c>
      <c r="L732" s="3" t="s">
        <v>3586</v>
      </c>
      <c r="M732" s="3" t="s">
        <v>3587</v>
      </c>
      <c r="N732" s="3" t="s">
        <v>3586</v>
      </c>
      <c r="O732" s="3" t="s">
        <v>2286</v>
      </c>
      <c r="P732" s="3" t="s">
        <v>2287</v>
      </c>
      <c r="Q732" s="3" t="s">
        <v>3588</v>
      </c>
    </row>
    <row r="733" spans="1:17" ht="45" customHeight="1" x14ac:dyDescent="0.25">
      <c r="A733" s="3" t="s">
        <v>1669</v>
      </c>
      <c r="B733" s="3" t="s">
        <v>5700</v>
      </c>
      <c r="C733" s="3" t="s">
        <v>4968</v>
      </c>
      <c r="D733" s="3" t="s">
        <v>4969</v>
      </c>
      <c r="E733" s="3" t="s">
        <v>3860</v>
      </c>
      <c r="F733" s="3" t="s">
        <v>4970</v>
      </c>
      <c r="G733" s="3" t="s">
        <v>4971</v>
      </c>
      <c r="H733" s="3" t="s">
        <v>2281</v>
      </c>
      <c r="I733" s="3" t="s">
        <v>2282</v>
      </c>
      <c r="J733" s="3" t="s">
        <v>2824</v>
      </c>
      <c r="K733" s="3" t="s">
        <v>6</v>
      </c>
      <c r="L733" s="3" t="s">
        <v>3586</v>
      </c>
      <c r="M733" s="3" t="s">
        <v>3587</v>
      </c>
      <c r="N733" s="3" t="s">
        <v>3586</v>
      </c>
      <c r="O733" s="3" t="s">
        <v>2286</v>
      </c>
      <c r="P733" s="3" t="s">
        <v>2287</v>
      </c>
      <c r="Q733" s="3" t="s">
        <v>3588</v>
      </c>
    </row>
    <row r="734" spans="1:17" ht="45" customHeight="1" x14ac:dyDescent="0.25">
      <c r="A734" s="3" t="s">
        <v>1671</v>
      </c>
      <c r="B734" s="3" t="s">
        <v>5701</v>
      </c>
      <c r="C734" s="3" t="s">
        <v>4968</v>
      </c>
      <c r="D734" s="3" t="s">
        <v>4969</v>
      </c>
      <c r="E734" s="3" t="s">
        <v>3860</v>
      </c>
      <c r="F734" s="3" t="s">
        <v>4970</v>
      </c>
      <c r="G734" s="3" t="s">
        <v>4971</v>
      </c>
      <c r="H734" s="3" t="s">
        <v>2281</v>
      </c>
      <c r="I734" s="3" t="s">
        <v>2282</v>
      </c>
      <c r="J734" s="3" t="s">
        <v>2824</v>
      </c>
      <c r="K734" s="3" t="s">
        <v>6</v>
      </c>
      <c r="L734" s="3" t="s">
        <v>3586</v>
      </c>
      <c r="M734" s="3" t="s">
        <v>3587</v>
      </c>
      <c r="N734" s="3" t="s">
        <v>3586</v>
      </c>
      <c r="O734" s="3" t="s">
        <v>2286</v>
      </c>
      <c r="P734" s="3" t="s">
        <v>2287</v>
      </c>
      <c r="Q734" s="3" t="s">
        <v>3588</v>
      </c>
    </row>
    <row r="735" spans="1:17" ht="45" customHeight="1" x14ac:dyDescent="0.25">
      <c r="A735" s="3" t="s">
        <v>1673</v>
      </c>
      <c r="B735" s="3" t="s">
        <v>5702</v>
      </c>
      <c r="C735" s="3" t="s">
        <v>4968</v>
      </c>
      <c r="D735" s="3" t="s">
        <v>4969</v>
      </c>
      <c r="E735" s="3" t="s">
        <v>3860</v>
      </c>
      <c r="F735" s="3" t="s">
        <v>4970</v>
      </c>
      <c r="G735" s="3" t="s">
        <v>4971</v>
      </c>
      <c r="H735" s="3" t="s">
        <v>2281</v>
      </c>
      <c r="I735" s="3" t="s">
        <v>2282</v>
      </c>
      <c r="J735" s="3" t="s">
        <v>2824</v>
      </c>
      <c r="K735" s="3" t="s">
        <v>6</v>
      </c>
      <c r="L735" s="3" t="s">
        <v>3586</v>
      </c>
      <c r="M735" s="3" t="s">
        <v>3587</v>
      </c>
      <c r="N735" s="3" t="s">
        <v>3586</v>
      </c>
      <c r="O735" s="3" t="s">
        <v>2286</v>
      </c>
      <c r="P735" s="3" t="s">
        <v>2287</v>
      </c>
      <c r="Q735" s="3" t="s">
        <v>3588</v>
      </c>
    </row>
    <row r="736" spans="1:17" ht="45" customHeight="1" x14ac:dyDescent="0.25">
      <c r="A736" s="3" t="s">
        <v>1675</v>
      </c>
      <c r="B736" s="3" t="s">
        <v>5703</v>
      </c>
      <c r="C736" s="3" t="s">
        <v>4968</v>
      </c>
      <c r="D736" s="3" t="s">
        <v>4969</v>
      </c>
      <c r="E736" s="3" t="s">
        <v>3860</v>
      </c>
      <c r="F736" s="3" t="s">
        <v>4970</v>
      </c>
      <c r="G736" s="3" t="s">
        <v>4971</v>
      </c>
      <c r="H736" s="3" t="s">
        <v>2281</v>
      </c>
      <c r="I736" s="3" t="s">
        <v>2282</v>
      </c>
      <c r="J736" s="3" t="s">
        <v>2824</v>
      </c>
      <c r="K736" s="3" t="s">
        <v>6</v>
      </c>
      <c r="L736" s="3" t="s">
        <v>3586</v>
      </c>
      <c r="M736" s="3" t="s">
        <v>3587</v>
      </c>
      <c r="N736" s="3" t="s">
        <v>3586</v>
      </c>
      <c r="O736" s="3" t="s">
        <v>2286</v>
      </c>
      <c r="P736" s="3" t="s">
        <v>2287</v>
      </c>
      <c r="Q736" s="3" t="s">
        <v>3588</v>
      </c>
    </row>
    <row r="737" spans="1:17" ht="45" customHeight="1" x14ac:dyDescent="0.25">
      <c r="A737" s="3" t="s">
        <v>1677</v>
      </c>
      <c r="B737" s="3" t="s">
        <v>5704</v>
      </c>
      <c r="C737" s="3" t="s">
        <v>4968</v>
      </c>
      <c r="D737" s="3" t="s">
        <v>4969</v>
      </c>
      <c r="E737" s="3" t="s">
        <v>3860</v>
      </c>
      <c r="F737" s="3" t="s">
        <v>4970</v>
      </c>
      <c r="G737" s="3" t="s">
        <v>4971</v>
      </c>
      <c r="H737" s="3" t="s">
        <v>2281</v>
      </c>
      <c r="I737" s="3" t="s">
        <v>2282</v>
      </c>
      <c r="J737" s="3" t="s">
        <v>2824</v>
      </c>
      <c r="K737" s="3" t="s">
        <v>6</v>
      </c>
      <c r="L737" s="3" t="s">
        <v>3586</v>
      </c>
      <c r="M737" s="3" t="s">
        <v>3587</v>
      </c>
      <c r="N737" s="3" t="s">
        <v>3586</v>
      </c>
      <c r="O737" s="3" t="s">
        <v>2286</v>
      </c>
      <c r="P737" s="3" t="s">
        <v>2287</v>
      </c>
      <c r="Q737" s="3" t="s">
        <v>3588</v>
      </c>
    </row>
    <row r="738" spans="1:17" ht="45" customHeight="1" x14ac:dyDescent="0.25">
      <c r="A738" s="3" t="s">
        <v>1679</v>
      </c>
      <c r="B738" s="3" t="s">
        <v>5705</v>
      </c>
      <c r="C738" s="3" t="s">
        <v>4968</v>
      </c>
      <c r="D738" s="3" t="s">
        <v>4969</v>
      </c>
      <c r="E738" s="3" t="s">
        <v>3860</v>
      </c>
      <c r="F738" s="3" t="s">
        <v>4970</v>
      </c>
      <c r="G738" s="3" t="s">
        <v>4971</v>
      </c>
      <c r="H738" s="3" t="s">
        <v>2281</v>
      </c>
      <c r="I738" s="3" t="s">
        <v>2282</v>
      </c>
      <c r="J738" s="3" t="s">
        <v>2824</v>
      </c>
      <c r="K738" s="3" t="s">
        <v>6</v>
      </c>
      <c r="L738" s="3" t="s">
        <v>3586</v>
      </c>
      <c r="M738" s="3" t="s">
        <v>3587</v>
      </c>
      <c r="N738" s="3" t="s">
        <v>3586</v>
      </c>
      <c r="O738" s="3" t="s">
        <v>2286</v>
      </c>
      <c r="P738" s="3" t="s">
        <v>2287</v>
      </c>
      <c r="Q738" s="3" t="s">
        <v>3588</v>
      </c>
    </row>
    <row r="739" spans="1:17" ht="45" customHeight="1" x14ac:dyDescent="0.25">
      <c r="A739" s="3" t="s">
        <v>1681</v>
      </c>
      <c r="B739" s="3" t="s">
        <v>5706</v>
      </c>
      <c r="C739" s="3" t="s">
        <v>4968</v>
      </c>
      <c r="D739" s="3" t="s">
        <v>4969</v>
      </c>
      <c r="E739" s="3" t="s">
        <v>3860</v>
      </c>
      <c r="F739" s="3" t="s">
        <v>4970</v>
      </c>
      <c r="G739" s="3" t="s">
        <v>4971</v>
      </c>
      <c r="H739" s="3" t="s">
        <v>2281</v>
      </c>
      <c r="I739" s="3" t="s">
        <v>2282</v>
      </c>
      <c r="J739" s="3" t="s">
        <v>2824</v>
      </c>
      <c r="K739" s="3" t="s">
        <v>6</v>
      </c>
      <c r="L739" s="3" t="s">
        <v>3586</v>
      </c>
      <c r="M739" s="3" t="s">
        <v>3587</v>
      </c>
      <c r="N739" s="3" t="s">
        <v>3586</v>
      </c>
      <c r="O739" s="3" t="s">
        <v>2286</v>
      </c>
      <c r="P739" s="3" t="s">
        <v>2287</v>
      </c>
      <c r="Q739" s="3" t="s">
        <v>3588</v>
      </c>
    </row>
    <row r="740" spans="1:17" ht="45" customHeight="1" x14ac:dyDescent="0.25">
      <c r="A740" s="3" t="s">
        <v>1683</v>
      </c>
      <c r="B740" s="3" t="s">
        <v>5707</v>
      </c>
      <c r="C740" s="3" t="s">
        <v>4968</v>
      </c>
      <c r="D740" s="3" t="s">
        <v>4969</v>
      </c>
      <c r="E740" s="3" t="s">
        <v>3860</v>
      </c>
      <c r="F740" s="3" t="s">
        <v>4970</v>
      </c>
      <c r="G740" s="3" t="s">
        <v>4971</v>
      </c>
      <c r="H740" s="3" t="s">
        <v>2281</v>
      </c>
      <c r="I740" s="3" t="s">
        <v>2282</v>
      </c>
      <c r="J740" s="3" t="s">
        <v>2824</v>
      </c>
      <c r="K740" s="3" t="s">
        <v>6</v>
      </c>
      <c r="L740" s="3" t="s">
        <v>3586</v>
      </c>
      <c r="M740" s="3" t="s">
        <v>3587</v>
      </c>
      <c r="N740" s="3" t="s">
        <v>3586</v>
      </c>
      <c r="O740" s="3" t="s">
        <v>2286</v>
      </c>
      <c r="P740" s="3" t="s">
        <v>2287</v>
      </c>
      <c r="Q740" s="3" t="s">
        <v>3588</v>
      </c>
    </row>
    <row r="741" spans="1:17" ht="45" customHeight="1" x14ac:dyDescent="0.25">
      <c r="A741" s="3" t="s">
        <v>1685</v>
      </c>
      <c r="B741" s="3" t="s">
        <v>5708</v>
      </c>
      <c r="C741" s="3" t="s">
        <v>4968</v>
      </c>
      <c r="D741" s="3" t="s">
        <v>4969</v>
      </c>
      <c r="E741" s="3" t="s">
        <v>3860</v>
      </c>
      <c r="F741" s="3" t="s">
        <v>4970</v>
      </c>
      <c r="G741" s="3" t="s">
        <v>4971</v>
      </c>
      <c r="H741" s="3" t="s">
        <v>2281</v>
      </c>
      <c r="I741" s="3" t="s">
        <v>2282</v>
      </c>
      <c r="J741" s="3" t="s">
        <v>2824</v>
      </c>
      <c r="K741" s="3" t="s">
        <v>6</v>
      </c>
      <c r="L741" s="3" t="s">
        <v>3586</v>
      </c>
      <c r="M741" s="3" t="s">
        <v>3587</v>
      </c>
      <c r="N741" s="3" t="s">
        <v>3586</v>
      </c>
      <c r="O741" s="3" t="s">
        <v>2286</v>
      </c>
      <c r="P741" s="3" t="s">
        <v>2287</v>
      </c>
      <c r="Q741" s="3" t="s">
        <v>3588</v>
      </c>
    </row>
    <row r="742" spans="1:17" ht="45" customHeight="1" x14ac:dyDescent="0.25">
      <c r="A742" s="3" t="s">
        <v>1687</v>
      </c>
      <c r="B742" s="3" t="s">
        <v>5709</v>
      </c>
      <c r="C742" s="3" t="s">
        <v>4968</v>
      </c>
      <c r="D742" s="3" t="s">
        <v>4969</v>
      </c>
      <c r="E742" s="3" t="s">
        <v>3860</v>
      </c>
      <c r="F742" s="3" t="s">
        <v>4970</v>
      </c>
      <c r="G742" s="3" t="s">
        <v>4971</v>
      </c>
      <c r="H742" s="3" t="s">
        <v>2281</v>
      </c>
      <c r="I742" s="3" t="s">
        <v>2282</v>
      </c>
      <c r="J742" s="3" t="s">
        <v>2824</v>
      </c>
      <c r="K742" s="3" t="s">
        <v>6</v>
      </c>
      <c r="L742" s="3" t="s">
        <v>3586</v>
      </c>
      <c r="M742" s="3" t="s">
        <v>3587</v>
      </c>
      <c r="N742" s="3" t="s">
        <v>3586</v>
      </c>
      <c r="O742" s="3" t="s">
        <v>2286</v>
      </c>
      <c r="P742" s="3" t="s">
        <v>2287</v>
      </c>
      <c r="Q742" s="3" t="s">
        <v>3588</v>
      </c>
    </row>
    <row r="743" spans="1:17" ht="45" customHeight="1" x14ac:dyDescent="0.25">
      <c r="A743" s="3" t="s">
        <v>1689</v>
      </c>
      <c r="B743" s="3" t="s">
        <v>5710</v>
      </c>
      <c r="C743" s="3" t="s">
        <v>4968</v>
      </c>
      <c r="D743" s="3" t="s">
        <v>4969</v>
      </c>
      <c r="E743" s="3" t="s">
        <v>3860</v>
      </c>
      <c r="F743" s="3" t="s">
        <v>4970</v>
      </c>
      <c r="G743" s="3" t="s">
        <v>4971</v>
      </c>
      <c r="H743" s="3" t="s">
        <v>2281</v>
      </c>
      <c r="I743" s="3" t="s">
        <v>2282</v>
      </c>
      <c r="J743" s="3" t="s">
        <v>2824</v>
      </c>
      <c r="K743" s="3" t="s">
        <v>6</v>
      </c>
      <c r="L743" s="3" t="s">
        <v>3586</v>
      </c>
      <c r="M743" s="3" t="s">
        <v>3587</v>
      </c>
      <c r="N743" s="3" t="s">
        <v>3586</v>
      </c>
      <c r="O743" s="3" t="s">
        <v>2286</v>
      </c>
      <c r="P743" s="3" t="s">
        <v>2287</v>
      </c>
      <c r="Q743" s="3" t="s">
        <v>3588</v>
      </c>
    </row>
    <row r="744" spans="1:17" ht="45" customHeight="1" x14ac:dyDescent="0.25">
      <c r="A744" s="3" t="s">
        <v>1691</v>
      </c>
      <c r="B744" s="3" t="s">
        <v>5711</v>
      </c>
      <c r="C744" s="3" t="s">
        <v>4968</v>
      </c>
      <c r="D744" s="3" t="s">
        <v>4969</v>
      </c>
      <c r="E744" s="3" t="s">
        <v>3860</v>
      </c>
      <c r="F744" s="3" t="s">
        <v>4970</v>
      </c>
      <c r="G744" s="3" t="s">
        <v>4971</v>
      </c>
      <c r="H744" s="3" t="s">
        <v>2281</v>
      </c>
      <c r="I744" s="3" t="s">
        <v>2282</v>
      </c>
      <c r="J744" s="3" t="s">
        <v>2824</v>
      </c>
      <c r="K744" s="3" t="s">
        <v>6</v>
      </c>
      <c r="L744" s="3" t="s">
        <v>3586</v>
      </c>
      <c r="M744" s="3" t="s">
        <v>3587</v>
      </c>
      <c r="N744" s="3" t="s">
        <v>3586</v>
      </c>
      <c r="O744" s="3" t="s">
        <v>2286</v>
      </c>
      <c r="P744" s="3" t="s">
        <v>2287</v>
      </c>
      <c r="Q744" s="3" t="s">
        <v>3588</v>
      </c>
    </row>
    <row r="745" spans="1:17" ht="45" customHeight="1" x14ac:dyDescent="0.25">
      <c r="A745" s="3" t="s">
        <v>1693</v>
      </c>
      <c r="B745" s="3" t="s">
        <v>5712</v>
      </c>
      <c r="C745" s="3" t="s">
        <v>4968</v>
      </c>
      <c r="D745" s="3" t="s">
        <v>4969</v>
      </c>
      <c r="E745" s="3" t="s">
        <v>3860</v>
      </c>
      <c r="F745" s="3" t="s">
        <v>4970</v>
      </c>
      <c r="G745" s="3" t="s">
        <v>4971</v>
      </c>
      <c r="H745" s="3" t="s">
        <v>2281</v>
      </c>
      <c r="I745" s="3" t="s">
        <v>2282</v>
      </c>
      <c r="J745" s="3" t="s">
        <v>2824</v>
      </c>
      <c r="K745" s="3" t="s">
        <v>6</v>
      </c>
      <c r="L745" s="3" t="s">
        <v>3586</v>
      </c>
      <c r="M745" s="3" t="s">
        <v>3587</v>
      </c>
      <c r="N745" s="3" t="s">
        <v>3586</v>
      </c>
      <c r="O745" s="3" t="s">
        <v>2286</v>
      </c>
      <c r="P745" s="3" t="s">
        <v>2287</v>
      </c>
      <c r="Q745" s="3" t="s">
        <v>3588</v>
      </c>
    </row>
    <row r="746" spans="1:17" ht="45" customHeight="1" x14ac:dyDescent="0.25">
      <c r="A746" s="3" t="s">
        <v>1695</v>
      </c>
      <c r="B746" s="3" t="s">
        <v>5713</v>
      </c>
      <c r="C746" s="3" t="s">
        <v>4968</v>
      </c>
      <c r="D746" s="3" t="s">
        <v>4969</v>
      </c>
      <c r="E746" s="3" t="s">
        <v>3860</v>
      </c>
      <c r="F746" s="3" t="s">
        <v>4970</v>
      </c>
      <c r="G746" s="3" t="s">
        <v>4971</v>
      </c>
      <c r="H746" s="3" t="s">
        <v>2281</v>
      </c>
      <c r="I746" s="3" t="s">
        <v>2282</v>
      </c>
      <c r="J746" s="3" t="s">
        <v>2824</v>
      </c>
      <c r="K746" s="3" t="s">
        <v>6</v>
      </c>
      <c r="L746" s="3" t="s">
        <v>3586</v>
      </c>
      <c r="M746" s="3" t="s">
        <v>3587</v>
      </c>
      <c r="N746" s="3" t="s">
        <v>3586</v>
      </c>
      <c r="O746" s="3" t="s">
        <v>2286</v>
      </c>
      <c r="P746" s="3" t="s">
        <v>2287</v>
      </c>
      <c r="Q746" s="3" t="s">
        <v>3588</v>
      </c>
    </row>
    <row r="747" spans="1:17" ht="45" customHeight="1" x14ac:dyDescent="0.25">
      <c r="A747" s="3" t="s">
        <v>1697</v>
      </c>
      <c r="B747" s="3" t="s">
        <v>5714</v>
      </c>
      <c r="C747" s="3" t="s">
        <v>4968</v>
      </c>
      <c r="D747" s="3" t="s">
        <v>4969</v>
      </c>
      <c r="E747" s="3" t="s">
        <v>3860</v>
      </c>
      <c r="F747" s="3" t="s">
        <v>4970</v>
      </c>
      <c r="G747" s="3" t="s">
        <v>4971</v>
      </c>
      <c r="H747" s="3" t="s">
        <v>2281</v>
      </c>
      <c r="I747" s="3" t="s">
        <v>2282</v>
      </c>
      <c r="J747" s="3" t="s">
        <v>2824</v>
      </c>
      <c r="K747" s="3" t="s">
        <v>6</v>
      </c>
      <c r="L747" s="3" t="s">
        <v>3586</v>
      </c>
      <c r="M747" s="3" t="s">
        <v>3587</v>
      </c>
      <c r="N747" s="3" t="s">
        <v>3586</v>
      </c>
      <c r="O747" s="3" t="s">
        <v>2286</v>
      </c>
      <c r="P747" s="3" t="s">
        <v>2287</v>
      </c>
      <c r="Q747" s="3" t="s">
        <v>3588</v>
      </c>
    </row>
    <row r="748" spans="1:17" ht="45" customHeight="1" x14ac:dyDescent="0.25">
      <c r="A748" s="3" t="s">
        <v>1699</v>
      </c>
      <c r="B748" s="3" t="s">
        <v>5715</v>
      </c>
      <c r="C748" s="3" t="s">
        <v>4968</v>
      </c>
      <c r="D748" s="3" t="s">
        <v>4969</v>
      </c>
      <c r="E748" s="3" t="s">
        <v>3860</v>
      </c>
      <c r="F748" s="3" t="s">
        <v>4970</v>
      </c>
      <c r="G748" s="3" t="s">
        <v>4971</v>
      </c>
      <c r="H748" s="3" t="s">
        <v>2281</v>
      </c>
      <c r="I748" s="3" t="s">
        <v>2282</v>
      </c>
      <c r="J748" s="3" t="s">
        <v>2824</v>
      </c>
      <c r="K748" s="3" t="s">
        <v>6</v>
      </c>
      <c r="L748" s="3" t="s">
        <v>3586</v>
      </c>
      <c r="M748" s="3" t="s">
        <v>3587</v>
      </c>
      <c r="N748" s="3" t="s">
        <v>3586</v>
      </c>
      <c r="O748" s="3" t="s">
        <v>2286</v>
      </c>
      <c r="P748" s="3" t="s">
        <v>2287</v>
      </c>
      <c r="Q748" s="3" t="s">
        <v>3588</v>
      </c>
    </row>
    <row r="749" spans="1:17" ht="45" customHeight="1" x14ac:dyDescent="0.25">
      <c r="A749" s="3" t="s">
        <v>1701</v>
      </c>
      <c r="B749" s="3" t="s">
        <v>5716</v>
      </c>
      <c r="C749" s="3" t="s">
        <v>4968</v>
      </c>
      <c r="D749" s="3" t="s">
        <v>4969</v>
      </c>
      <c r="E749" s="3" t="s">
        <v>3860</v>
      </c>
      <c r="F749" s="3" t="s">
        <v>4970</v>
      </c>
      <c r="G749" s="3" t="s">
        <v>4971</v>
      </c>
      <c r="H749" s="3" t="s">
        <v>2281</v>
      </c>
      <c r="I749" s="3" t="s">
        <v>2282</v>
      </c>
      <c r="J749" s="3" t="s">
        <v>2824</v>
      </c>
      <c r="K749" s="3" t="s">
        <v>6</v>
      </c>
      <c r="L749" s="3" t="s">
        <v>3586</v>
      </c>
      <c r="M749" s="3" t="s">
        <v>3587</v>
      </c>
      <c r="N749" s="3" t="s">
        <v>3586</v>
      </c>
      <c r="O749" s="3" t="s">
        <v>2286</v>
      </c>
      <c r="P749" s="3" t="s">
        <v>2287</v>
      </c>
      <c r="Q749" s="3" t="s">
        <v>3588</v>
      </c>
    </row>
    <row r="750" spans="1:17" ht="45" customHeight="1" x14ac:dyDescent="0.25">
      <c r="A750" s="3" t="s">
        <v>1703</v>
      </c>
      <c r="B750" s="3" t="s">
        <v>5717</v>
      </c>
      <c r="C750" s="3" t="s">
        <v>4968</v>
      </c>
      <c r="D750" s="3" t="s">
        <v>4969</v>
      </c>
      <c r="E750" s="3" t="s">
        <v>3860</v>
      </c>
      <c r="F750" s="3" t="s">
        <v>4970</v>
      </c>
      <c r="G750" s="3" t="s">
        <v>4971</v>
      </c>
      <c r="H750" s="3" t="s">
        <v>2281</v>
      </c>
      <c r="I750" s="3" t="s">
        <v>2282</v>
      </c>
      <c r="J750" s="3" t="s">
        <v>2824</v>
      </c>
      <c r="K750" s="3" t="s">
        <v>6</v>
      </c>
      <c r="L750" s="3" t="s">
        <v>3586</v>
      </c>
      <c r="M750" s="3" t="s">
        <v>3587</v>
      </c>
      <c r="N750" s="3" t="s">
        <v>3586</v>
      </c>
      <c r="O750" s="3" t="s">
        <v>2286</v>
      </c>
      <c r="P750" s="3" t="s">
        <v>2287</v>
      </c>
      <c r="Q750" s="3" t="s">
        <v>3588</v>
      </c>
    </row>
    <row r="751" spans="1:17" ht="45" customHeight="1" x14ac:dyDescent="0.25">
      <c r="A751" s="3" t="s">
        <v>1705</v>
      </c>
      <c r="B751" s="3" t="s">
        <v>5718</v>
      </c>
      <c r="C751" s="3" t="s">
        <v>4968</v>
      </c>
      <c r="D751" s="3" t="s">
        <v>4969</v>
      </c>
      <c r="E751" s="3" t="s">
        <v>3860</v>
      </c>
      <c r="F751" s="3" t="s">
        <v>4970</v>
      </c>
      <c r="G751" s="3" t="s">
        <v>4971</v>
      </c>
      <c r="H751" s="3" t="s">
        <v>2281</v>
      </c>
      <c r="I751" s="3" t="s">
        <v>2282</v>
      </c>
      <c r="J751" s="3" t="s">
        <v>2824</v>
      </c>
      <c r="K751" s="3" t="s">
        <v>6</v>
      </c>
      <c r="L751" s="3" t="s">
        <v>3586</v>
      </c>
      <c r="M751" s="3" t="s">
        <v>3587</v>
      </c>
      <c r="N751" s="3" t="s">
        <v>3586</v>
      </c>
      <c r="O751" s="3" t="s">
        <v>2286</v>
      </c>
      <c r="P751" s="3" t="s">
        <v>2287</v>
      </c>
      <c r="Q751" s="3" t="s">
        <v>3588</v>
      </c>
    </row>
    <row r="752" spans="1:17" ht="45" customHeight="1" x14ac:dyDescent="0.25">
      <c r="A752" s="3" t="s">
        <v>1707</v>
      </c>
      <c r="B752" s="3" t="s">
        <v>5719</v>
      </c>
      <c r="C752" s="3" t="s">
        <v>4968</v>
      </c>
      <c r="D752" s="3" t="s">
        <v>4969</v>
      </c>
      <c r="E752" s="3" t="s">
        <v>3860</v>
      </c>
      <c r="F752" s="3" t="s">
        <v>4970</v>
      </c>
      <c r="G752" s="3" t="s">
        <v>4971</v>
      </c>
      <c r="H752" s="3" t="s">
        <v>2281</v>
      </c>
      <c r="I752" s="3" t="s">
        <v>2282</v>
      </c>
      <c r="J752" s="3" t="s">
        <v>2824</v>
      </c>
      <c r="K752" s="3" t="s">
        <v>6</v>
      </c>
      <c r="L752" s="3" t="s">
        <v>3586</v>
      </c>
      <c r="M752" s="3" t="s">
        <v>3587</v>
      </c>
      <c r="N752" s="3" t="s">
        <v>3586</v>
      </c>
      <c r="O752" s="3" t="s">
        <v>2286</v>
      </c>
      <c r="P752" s="3" t="s">
        <v>2287</v>
      </c>
      <c r="Q752" s="3" t="s">
        <v>3588</v>
      </c>
    </row>
    <row r="753" spans="1:17" ht="45" customHeight="1" x14ac:dyDescent="0.25">
      <c r="A753" s="3" t="s">
        <v>1709</v>
      </c>
      <c r="B753" s="3" t="s">
        <v>5720</v>
      </c>
      <c r="C753" s="3" t="s">
        <v>4968</v>
      </c>
      <c r="D753" s="3" t="s">
        <v>4969</v>
      </c>
      <c r="E753" s="3" t="s">
        <v>3860</v>
      </c>
      <c r="F753" s="3" t="s">
        <v>4970</v>
      </c>
      <c r="G753" s="3" t="s">
        <v>4971</v>
      </c>
      <c r="H753" s="3" t="s">
        <v>2281</v>
      </c>
      <c r="I753" s="3" t="s">
        <v>2282</v>
      </c>
      <c r="J753" s="3" t="s">
        <v>2824</v>
      </c>
      <c r="K753" s="3" t="s">
        <v>6</v>
      </c>
      <c r="L753" s="3" t="s">
        <v>3586</v>
      </c>
      <c r="M753" s="3" t="s">
        <v>3587</v>
      </c>
      <c r="N753" s="3" t="s">
        <v>3586</v>
      </c>
      <c r="O753" s="3" t="s">
        <v>2286</v>
      </c>
      <c r="P753" s="3" t="s">
        <v>2287</v>
      </c>
      <c r="Q753" s="3" t="s">
        <v>3588</v>
      </c>
    </row>
    <row r="754" spans="1:17" ht="45" customHeight="1" x14ac:dyDescent="0.25">
      <c r="A754" s="3" t="s">
        <v>1711</v>
      </c>
      <c r="B754" s="3" t="s">
        <v>5721</v>
      </c>
      <c r="C754" s="3" t="s">
        <v>4968</v>
      </c>
      <c r="D754" s="3" t="s">
        <v>4969</v>
      </c>
      <c r="E754" s="3" t="s">
        <v>3860</v>
      </c>
      <c r="F754" s="3" t="s">
        <v>4970</v>
      </c>
      <c r="G754" s="3" t="s">
        <v>4971</v>
      </c>
      <c r="H754" s="3" t="s">
        <v>2281</v>
      </c>
      <c r="I754" s="3" t="s">
        <v>2282</v>
      </c>
      <c r="J754" s="3" t="s">
        <v>2824</v>
      </c>
      <c r="K754" s="3" t="s">
        <v>6</v>
      </c>
      <c r="L754" s="3" t="s">
        <v>3586</v>
      </c>
      <c r="M754" s="3" t="s">
        <v>3587</v>
      </c>
      <c r="N754" s="3" t="s">
        <v>3586</v>
      </c>
      <c r="O754" s="3" t="s">
        <v>2286</v>
      </c>
      <c r="P754" s="3" t="s">
        <v>2287</v>
      </c>
      <c r="Q754" s="3" t="s">
        <v>3588</v>
      </c>
    </row>
    <row r="755" spans="1:17" ht="45" customHeight="1" x14ac:dyDescent="0.25">
      <c r="A755" s="3" t="s">
        <v>1713</v>
      </c>
      <c r="B755" s="3" t="s">
        <v>5722</v>
      </c>
      <c r="C755" s="3" t="s">
        <v>4968</v>
      </c>
      <c r="D755" s="3" t="s">
        <v>4969</v>
      </c>
      <c r="E755" s="3" t="s">
        <v>3860</v>
      </c>
      <c r="F755" s="3" t="s">
        <v>4970</v>
      </c>
      <c r="G755" s="3" t="s">
        <v>4971</v>
      </c>
      <c r="H755" s="3" t="s">
        <v>2281</v>
      </c>
      <c r="I755" s="3" t="s">
        <v>2282</v>
      </c>
      <c r="J755" s="3" t="s">
        <v>2824</v>
      </c>
      <c r="K755" s="3" t="s">
        <v>6</v>
      </c>
      <c r="L755" s="3" t="s">
        <v>3586</v>
      </c>
      <c r="M755" s="3" t="s">
        <v>3587</v>
      </c>
      <c r="N755" s="3" t="s">
        <v>3586</v>
      </c>
      <c r="O755" s="3" t="s">
        <v>2286</v>
      </c>
      <c r="P755" s="3" t="s">
        <v>2287</v>
      </c>
      <c r="Q755" s="3" t="s">
        <v>3588</v>
      </c>
    </row>
    <row r="756" spans="1:17" ht="45" customHeight="1" x14ac:dyDescent="0.25">
      <c r="A756" s="3" t="s">
        <v>1715</v>
      </c>
      <c r="B756" s="3" t="s">
        <v>5723</v>
      </c>
      <c r="C756" s="3" t="s">
        <v>4968</v>
      </c>
      <c r="D756" s="3" t="s">
        <v>4969</v>
      </c>
      <c r="E756" s="3" t="s">
        <v>3860</v>
      </c>
      <c r="F756" s="3" t="s">
        <v>4970</v>
      </c>
      <c r="G756" s="3" t="s">
        <v>4971</v>
      </c>
      <c r="H756" s="3" t="s">
        <v>2281</v>
      </c>
      <c r="I756" s="3" t="s">
        <v>2282</v>
      </c>
      <c r="J756" s="3" t="s">
        <v>2824</v>
      </c>
      <c r="K756" s="3" t="s">
        <v>6</v>
      </c>
      <c r="L756" s="3" t="s">
        <v>3586</v>
      </c>
      <c r="M756" s="3" t="s">
        <v>3587</v>
      </c>
      <c r="N756" s="3" t="s">
        <v>3586</v>
      </c>
      <c r="O756" s="3" t="s">
        <v>2286</v>
      </c>
      <c r="P756" s="3" t="s">
        <v>2287</v>
      </c>
      <c r="Q756" s="3" t="s">
        <v>3588</v>
      </c>
    </row>
    <row r="757" spans="1:17" ht="45" customHeight="1" x14ac:dyDescent="0.25">
      <c r="A757" s="3" t="s">
        <v>1717</v>
      </c>
      <c r="B757" s="3" t="s">
        <v>5724</v>
      </c>
      <c r="C757" s="3" t="s">
        <v>4968</v>
      </c>
      <c r="D757" s="3" t="s">
        <v>4969</v>
      </c>
      <c r="E757" s="3" t="s">
        <v>3860</v>
      </c>
      <c r="F757" s="3" t="s">
        <v>4970</v>
      </c>
      <c r="G757" s="3" t="s">
        <v>4971</v>
      </c>
      <c r="H757" s="3" t="s">
        <v>2281</v>
      </c>
      <c r="I757" s="3" t="s">
        <v>2282</v>
      </c>
      <c r="J757" s="3" t="s">
        <v>2824</v>
      </c>
      <c r="K757" s="3" t="s">
        <v>6</v>
      </c>
      <c r="L757" s="3" t="s">
        <v>3586</v>
      </c>
      <c r="M757" s="3" t="s">
        <v>3587</v>
      </c>
      <c r="N757" s="3" t="s">
        <v>3586</v>
      </c>
      <c r="O757" s="3" t="s">
        <v>2286</v>
      </c>
      <c r="P757" s="3" t="s">
        <v>2287</v>
      </c>
      <c r="Q757" s="3" t="s">
        <v>3588</v>
      </c>
    </row>
    <row r="758" spans="1:17" ht="45" customHeight="1" x14ac:dyDescent="0.25">
      <c r="A758" s="3" t="s">
        <v>1719</v>
      </c>
      <c r="B758" s="3" t="s">
        <v>5725</v>
      </c>
      <c r="C758" s="3" t="s">
        <v>4968</v>
      </c>
      <c r="D758" s="3" t="s">
        <v>4969</v>
      </c>
      <c r="E758" s="3" t="s">
        <v>3860</v>
      </c>
      <c r="F758" s="3" t="s">
        <v>4970</v>
      </c>
      <c r="G758" s="3" t="s">
        <v>4971</v>
      </c>
      <c r="H758" s="3" t="s">
        <v>2281</v>
      </c>
      <c r="I758" s="3" t="s">
        <v>2282</v>
      </c>
      <c r="J758" s="3" t="s">
        <v>2824</v>
      </c>
      <c r="K758" s="3" t="s">
        <v>6</v>
      </c>
      <c r="L758" s="3" t="s">
        <v>3586</v>
      </c>
      <c r="M758" s="3" t="s">
        <v>3587</v>
      </c>
      <c r="N758" s="3" t="s">
        <v>3586</v>
      </c>
      <c r="O758" s="3" t="s">
        <v>2286</v>
      </c>
      <c r="P758" s="3" t="s">
        <v>2287</v>
      </c>
      <c r="Q758" s="3" t="s">
        <v>3588</v>
      </c>
    </row>
    <row r="759" spans="1:17" ht="45" customHeight="1" x14ac:dyDescent="0.25">
      <c r="A759" s="3" t="s">
        <v>1721</v>
      </c>
      <c r="B759" s="3" t="s">
        <v>5726</v>
      </c>
      <c r="C759" s="3" t="s">
        <v>4968</v>
      </c>
      <c r="D759" s="3" t="s">
        <v>4969</v>
      </c>
      <c r="E759" s="3" t="s">
        <v>3860</v>
      </c>
      <c r="F759" s="3" t="s">
        <v>4970</v>
      </c>
      <c r="G759" s="3" t="s">
        <v>4971</v>
      </c>
      <c r="H759" s="3" t="s">
        <v>2281</v>
      </c>
      <c r="I759" s="3" t="s">
        <v>2282</v>
      </c>
      <c r="J759" s="3" t="s">
        <v>2824</v>
      </c>
      <c r="K759" s="3" t="s">
        <v>6</v>
      </c>
      <c r="L759" s="3" t="s">
        <v>3586</v>
      </c>
      <c r="M759" s="3" t="s">
        <v>3587</v>
      </c>
      <c r="N759" s="3" t="s">
        <v>3586</v>
      </c>
      <c r="O759" s="3" t="s">
        <v>2286</v>
      </c>
      <c r="P759" s="3" t="s">
        <v>2287</v>
      </c>
      <c r="Q759" s="3" t="s">
        <v>3588</v>
      </c>
    </row>
    <row r="760" spans="1:17" ht="45" customHeight="1" x14ac:dyDescent="0.25">
      <c r="A760" s="3" t="s">
        <v>1723</v>
      </c>
      <c r="B760" s="3" t="s">
        <v>5727</v>
      </c>
      <c r="C760" s="3" t="s">
        <v>4968</v>
      </c>
      <c r="D760" s="3" t="s">
        <v>4969</v>
      </c>
      <c r="E760" s="3" t="s">
        <v>3860</v>
      </c>
      <c r="F760" s="3" t="s">
        <v>4970</v>
      </c>
      <c r="G760" s="3" t="s">
        <v>4971</v>
      </c>
      <c r="H760" s="3" t="s">
        <v>2281</v>
      </c>
      <c r="I760" s="3" t="s">
        <v>2282</v>
      </c>
      <c r="J760" s="3" t="s">
        <v>2824</v>
      </c>
      <c r="K760" s="3" t="s">
        <v>6</v>
      </c>
      <c r="L760" s="3" t="s">
        <v>3586</v>
      </c>
      <c r="M760" s="3" t="s">
        <v>3587</v>
      </c>
      <c r="N760" s="3" t="s">
        <v>3586</v>
      </c>
      <c r="O760" s="3" t="s">
        <v>2286</v>
      </c>
      <c r="P760" s="3" t="s">
        <v>2287</v>
      </c>
      <c r="Q760" s="3" t="s">
        <v>3588</v>
      </c>
    </row>
    <row r="761" spans="1:17" ht="45" customHeight="1" x14ac:dyDescent="0.25">
      <c r="A761" s="3" t="s">
        <v>1725</v>
      </c>
      <c r="B761" s="3" t="s">
        <v>5728</v>
      </c>
      <c r="C761" s="3" t="s">
        <v>4968</v>
      </c>
      <c r="D761" s="3" t="s">
        <v>4969</v>
      </c>
      <c r="E761" s="3" t="s">
        <v>3860</v>
      </c>
      <c r="F761" s="3" t="s">
        <v>4970</v>
      </c>
      <c r="G761" s="3" t="s">
        <v>4971</v>
      </c>
      <c r="H761" s="3" t="s">
        <v>2281</v>
      </c>
      <c r="I761" s="3" t="s">
        <v>2282</v>
      </c>
      <c r="J761" s="3" t="s">
        <v>2824</v>
      </c>
      <c r="K761" s="3" t="s">
        <v>6</v>
      </c>
      <c r="L761" s="3" t="s">
        <v>3586</v>
      </c>
      <c r="M761" s="3" t="s">
        <v>3587</v>
      </c>
      <c r="N761" s="3" t="s">
        <v>3586</v>
      </c>
      <c r="O761" s="3" t="s">
        <v>2286</v>
      </c>
      <c r="P761" s="3" t="s">
        <v>2287</v>
      </c>
      <c r="Q761" s="3" t="s">
        <v>3588</v>
      </c>
    </row>
    <row r="762" spans="1:17" ht="45" customHeight="1" x14ac:dyDescent="0.25">
      <c r="A762" s="3" t="s">
        <v>1727</v>
      </c>
      <c r="B762" s="3" t="s">
        <v>5729</v>
      </c>
      <c r="C762" s="3" t="s">
        <v>4968</v>
      </c>
      <c r="D762" s="3" t="s">
        <v>4969</v>
      </c>
      <c r="E762" s="3" t="s">
        <v>3860</v>
      </c>
      <c r="F762" s="3" t="s">
        <v>4970</v>
      </c>
      <c r="G762" s="3" t="s">
        <v>4971</v>
      </c>
      <c r="H762" s="3" t="s">
        <v>2281</v>
      </c>
      <c r="I762" s="3" t="s">
        <v>2282</v>
      </c>
      <c r="J762" s="3" t="s">
        <v>2824</v>
      </c>
      <c r="K762" s="3" t="s">
        <v>6</v>
      </c>
      <c r="L762" s="3" t="s">
        <v>3586</v>
      </c>
      <c r="M762" s="3" t="s">
        <v>3587</v>
      </c>
      <c r="N762" s="3" t="s">
        <v>3586</v>
      </c>
      <c r="O762" s="3" t="s">
        <v>2286</v>
      </c>
      <c r="P762" s="3" t="s">
        <v>2287</v>
      </c>
      <c r="Q762" s="3" t="s">
        <v>3588</v>
      </c>
    </row>
    <row r="763" spans="1:17" ht="45" customHeight="1" x14ac:dyDescent="0.25">
      <c r="A763" s="3" t="s">
        <v>1729</v>
      </c>
      <c r="B763" s="3" t="s">
        <v>5730</v>
      </c>
      <c r="C763" s="3" t="s">
        <v>4968</v>
      </c>
      <c r="D763" s="3" t="s">
        <v>4969</v>
      </c>
      <c r="E763" s="3" t="s">
        <v>3860</v>
      </c>
      <c r="F763" s="3" t="s">
        <v>4970</v>
      </c>
      <c r="G763" s="3" t="s">
        <v>4971</v>
      </c>
      <c r="H763" s="3" t="s">
        <v>2281</v>
      </c>
      <c r="I763" s="3" t="s">
        <v>2282</v>
      </c>
      <c r="J763" s="3" t="s">
        <v>2824</v>
      </c>
      <c r="K763" s="3" t="s">
        <v>6</v>
      </c>
      <c r="L763" s="3" t="s">
        <v>3586</v>
      </c>
      <c r="M763" s="3" t="s">
        <v>3587</v>
      </c>
      <c r="N763" s="3" t="s">
        <v>3586</v>
      </c>
      <c r="O763" s="3" t="s">
        <v>2286</v>
      </c>
      <c r="P763" s="3" t="s">
        <v>2287</v>
      </c>
      <c r="Q763" s="3" t="s">
        <v>3588</v>
      </c>
    </row>
    <row r="764" spans="1:17" ht="45" customHeight="1" x14ac:dyDescent="0.25">
      <c r="A764" s="3" t="s">
        <v>1731</v>
      </c>
      <c r="B764" s="3" t="s">
        <v>5731</v>
      </c>
      <c r="C764" s="3" t="s">
        <v>4968</v>
      </c>
      <c r="D764" s="3" t="s">
        <v>4969</v>
      </c>
      <c r="E764" s="3" t="s">
        <v>3860</v>
      </c>
      <c r="F764" s="3" t="s">
        <v>4970</v>
      </c>
      <c r="G764" s="3" t="s">
        <v>4971</v>
      </c>
      <c r="H764" s="3" t="s">
        <v>2281</v>
      </c>
      <c r="I764" s="3" t="s">
        <v>2282</v>
      </c>
      <c r="J764" s="3" t="s">
        <v>2824</v>
      </c>
      <c r="K764" s="3" t="s">
        <v>6</v>
      </c>
      <c r="L764" s="3" t="s">
        <v>3586</v>
      </c>
      <c r="M764" s="3" t="s">
        <v>3587</v>
      </c>
      <c r="N764" s="3" t="s">
        <v>3586</v>
      </c>
      <c r="O764" s="3" t="s">
        <v>2286</v>
      </c>
      <c r="P764" s="3" t="s">
        <v>2287</v>
      </c>
      <c r="Q764" s="3" t="s">
        <v>3588</v>
      </c>
    </row>
    <row r="765" spans="1:17" ht="45" customHeight="1" x14ac:dyDescent="0.25">
      <c r="A765" s="3" t="s">
        <v>1733</v>
      </c>
      <c r="B765" s="3" t="s">
        <v>5732</v>
      </c>
      <c r="C765" s="3" t="s">
        <v>4968</v>
      </c>
      <c r="D765" s="3" t="s">
        <v>4969</v>
      </c>
      <c r="E765" s="3" t="s">
        <v>3860</v>
      </c>
      <c r="F765" s="3" t="s">
        <v>4970</v>
      </c>
      <c r="G765" s="3" t="s">
        <v>4971</v>
      </c>
      <c r="H765" s="3" t="s">
        <v>2281</v>
      </c>
      <c r="I765" s="3" t="s">
        <v>2282</v>
      </c>
      <c r="J765" s="3" t="s">
        <v>2824</v>
      </c>
      <c r="K765" s="3" t="s">
        <v>6</v>
      </c>
      <c r="L765" s="3" t="s">
        <v>3586</v>
      </c>
      <c r="M765" s="3" t="s">
        <v>3587</v>
      </c>
      <c r="N765" s="3" t="s">
        <v>3586</v>
      </c>
      <c r="O765" s="3" t="s">
        <v>2286</v>
      </c>
      <c r="P765" s="3" t="s">
        <v>2287</v>
      </c>
      <c r="Q765" s="3" t="s">
        <v>3588</v>
      </c>
    </row>
    <row r="766" spans="1:17" ht="45" customHeight="1" x14ac:dyDescent="0.25">
      <c r="A766" s="3" t="s">
        <v>1735</v>
      </c>
      <c r="B766" s="3" t="s">
        <v>5733</v>
      </c>
      <c r="C766" s="3" t="s">
        <v>4968</v>
      </c>
      <c r="D766" s="3" t="s">
        <v>4969</v>
      </c>
      <c r="E766" s="3" t="s">
        <v>3860</v>
      </c>
      <c r="F766" s="3" t="s">
        <v>4970</v>
      </c>
      <c r="G766" s="3" t="s">
        <v>4971</v>
      </c>
      <c r="H766" s="3" t="s">
        <v>2281</v>
      </c>
      <c r="I766" s="3" t="s">
        <v>2282</v>
      </c>
      <c r="J766" s="3" t="s">
        <v>2824</v>
      </c>
      <c r="K766" s="3" t="s">
        <v>6</v>
      </c>
      <c r="L766" s="3" t="s">
        <v>3586</v>
      </c>
      <c r="M766" s="3" t="s">
        <v>3587</v>
      </c>
      <c r="N766" s="3" t="s">
        <v>3586</v>
      </c>
      <c r="O766" s="3" t="s">
        <v>2286</v>
      </c>
      <c r="P766" s="3" t="s">
        <v>2287</v>
      </c>
      <c r="Q766" s="3" t="s">
        <v>3588</v>
      </c>
    </row>
    <row r="767" spans="1:17" ht="45" customHeight="1" x14ac:dyDescent="0.25">
      <c r="A767" s="3" t="s">
        <v>1737</v>
      </c>
      <c r="B767" s="3" t="s">
        <v>5734</v>
      </c>
      <c r="C767" s="3" t="s">
        <v>4968</v>
      </c>
      <c r="D767" s="3" t="s">
        <v>4969</v>
      </c>
      <c r="E767" s="3" t="s">
        <v>3860</v>
      </c>
      <c r="F767" s="3" t="s">
        <v>4970</v>
      </c>
      <c r="G767" s="3" t="s">
        <v>4971</v>
      </c>
      <c r="H767" s="3" t="s">
        <v>2281</v>
      </c>
      <c r="I767" s="3" t="s">
        <v>2282</v>
      </c>
      <c r="J767" s="3" t="s">
        <v>2824</v>
      </c>
      <c r="K767" s="3" t="s">
        <v>6</v>
      </c>
      <c r="L767" s="3" t="s">
        <v>3586</v>
      </c>
      <c r="M767" s="3" t="s">
        <v>3587</v>
      </c>
      <c r="N767" s="3" t="s">
        <v>3586</v>
      </c>
      <c r="O767" s="3" t="s">
        <v>2286</v>
      </c>
      <c r="P767" s="3" t="s">
        <v>2287</v>
      </c>
      <c r="Q767" s="3" t="s">
        <v>3588</v>
      </c>
    </row>
    <row r="768" spans="1:17" ht="45" customHeight="1" x14ac:dyDescent="0.25">
      <c r="A768" s="3" t="s">
        <v>1739</v>
      </c>
      <c r="B768" s="3" t="s">
        <v>5735</v>
      </c>
      <c r="C768" s="3" t="s">
        <v>4968</v>
      </c>
      <c r="D768" s="3" t="s">
        <v>4969</v>
      </c>
      <c r="E768" s="3" t="s">
        <v>3860</v>
      </c>
      <c r="F768" s="3" t="s">
        <v>4970</v>
      </c>
      <c r="G768" s="3" t="s">
        <v>4971</v>
      </c>
      <c r="H768" s="3" t="s">
        <v>2281</v>
      </c>
      <c r="I768" s="3" t="s">
        <v>2282</v>
      </c>
      <c r="J768" s="3" t="s">
        <v>2824</v>
      </c>
      <c r="K768" s="3" t="s">
        <v>6</v>
      </c>
      <c r="L768" s="3" t="s">
        <v>3586</v>
      </c>
      <c r="M768" s="3" t="s">
        <v>3587</v>
      </c>
      <c r="N768" s="3" t="s">
        <v>3586</v>
      </c>
      <c r="O768" s="3" t="s">
        <v>2286</v>
      </c>
      <c r="P768" s="3" t="s">
        <v>2287</v>
      </c>
      <c r="Q768" s="3" t="s">
        <v>3588</v>
      </c>
    </row>
    <row r="769" spans="1:17" ht="45" customHeight="1" x14ac:dyDescent="0.25">
      <c r="A769" s="3" t="s">
        <v>1741</v>
      </c>
      <c r="B769" s="3" t="s">
        <v>5736</v>
      </c>
      <c r="C769" s="3" t="s">
        <v>4968</v>
      </c>
      <c r="D769" s="3" t="s">
        <v>4969</v>
      </c>
      <c r="E769" s="3" t="s">
        <v>3860</v>
      </c>
      <c r="F769" s="3" t="s">
        <v>4970</v>
      </c>
      <c r="G769" s="3" t="s">
        <v>4971</v>
      </c>
      <c r="H769" s="3" t="s">
        <v>2281</v>
      </c>
      <c r="I769" s="3" t="s">
        <v>2282</v>
      </c>
      <c r="J769" s="3" t="s">
        <v>2824</v>
      </c>
      <c r="K769" s="3" t="s">
        <v>6</v>
      </c>
      <c r="L769" s="3" t="s">
        <v>3586</v>
      </c>
      <c r="M769" s="3" t="s">
        <v>3587</v>
      </c>
      <c r="N769" s="3" t="s">
        <v>3586</v>
      </c>
      <c r="O769" s="3" t="s">
        <v>2286</v>
      </c>
      <c r="P769" s="3" t="s">
        <v>2287</v>
      </c>
      <c r="Q769" s="3" t="s">
        <v>3588</v>
      </c>
    </row>
    <row r="770" spans="1:17" ht="45" customHeight="1" x14ac:dyDescent="0.25">
      <c r="A770" s="3" t="s">
        <v>1743</v>
      </c>
      <c r="B770" s="3" t="s">
        <v>5737</v>
      </c>
      <c r="C770" s="3" t="s">
        <v>4968</v>
      </c>
      <c r="D770" s="3" t="s">
        <v>4969</v>
      </c>
      <c r="E770" s="3" t="s">
        <v>3860</v>
      </c>
      <c r="F770" s="3" t="s">
        <v>4970</v>
      </c>
      <c r="G770" s="3" t="s">
        <v>4971</v>
      </c>
      <c r="H770" s="3" t="s">
        <v>2281</v>
      </c>
      <c r="I770" s="3" t="s">
        <v>2282</v>
      </c>
      <c r="J770" s="3" t="s">
        <v>2824</v>
      </c>
      <c r="K770" s="3" t="s">
        <v>6</v>
      </c>
      <c r="L770" s="3" t="s">
        <v>3586</v>
      </c>
      <c r="M770" s="3" t="s">
        <v>3587</v>
      </c>
      <c r="N770" s="3" t="s">
        <v>3586</v>
      </c>
      <c r="O770" s="3" t="s">
        <v>2286</v>
      </c>
      <c r="P770" s="3" t="s">
        <v>2287</v>
      </c>
      <c r="Q770" s="3" t="s">
        <v>3588</v>
      </c>
    </row>
    <row r="771" spans="1:17" ht="45" customHeight="1" x14ac:dyDescent="0.25">
      <c r="A771" s="3" t="s">
        <v>1745</v>
      </c>
      <c r="B771" s="3" t="s">
        <v>5738</v>
      </c>
      <c r="C771" s="3" t="s">
        <v>4968</v>
      </c>
      <c r="D771" s="3" t="s">
        <v>4969</v>
      </c>
      <c r="E771" s="3" t="s">
        <v>3860</v>
      </c>
      <c r="F771" s="3" t="s">
        <v>4970</v>
      </c>
      <c r="G771" s="3" t="s">
        <v>4971</v>
      </c>
      <c r="H771" s="3" t="s">
        <v>2281</v>
      </c>
      <c r="I771" s="3" t="s">
        <v>2282</v>
      </c>
      <c r="J771" s="3" t="s">
        <v>2824</v>
      </c>
      <c r="K771" s="3" t="s">
        <v>6</v>
      </c>
      <c r="L771" s="3" t="s">
        <v>3586</v>
      </c>
      <c r="M771" s="3" t="s">
        <v>3587</v>
      </c>
      <c r="N771" s="3" t="s">
        <v>3586</v>
      </c>
      <c r="O771" s="3" t="s">
        <v>2286</v>
      </c>
      <c r="P771" s="3" t="s">
        <v>2287</v>
      </c>
      <c r="Q771" s="3" t="s">
        <v>3588</v>
      </c>
    </row>
    <row r="772" spans="1:17" ht="45" customHeight="1" x14ac:dyDescent="0.25">
      <c r="A772" s="3" t="s">
        <v>1747</v>
      </c>
      <c r="B772" s="3" t="s">
        <v>5739</v>
      </c>
      <c r="C772" s="3" t="s">
        <v>4968</v>
      </c>
      <c r="D772" s="3" t="s">
        <v>4969</v>
      </c>
      <c r="E772" s="3" t="s">
        <v>3860</v>
      </c>
      <c r="F772" s="3" t="s">
        <v>4970</v>
      </c>
      <c r="G772" s="3" t="s">
        <v>4971</v>
      </c>
      <c r="H772" s="3" t="s">
        <v>2281</v>
      </c>
      <c r="I772" s="3" t="s">
        <v>2282</v>
      </c>
      <c r="J772" s="3" t="s">
        <v>2824</v>
      </c>
      <c r="K772" s="3" t="s">
        <v>6</v>
      </c>
      <c r="L772" s="3" t="s">
        <v>3586</v>
      </c>
      <c r="M772" s="3" t="s">
        <v>3587</v>
      </c>
      <c r="N772" s="3" t="s">
        <v>3586</v>
      </c>
      <c r="O772" s="3" t="s">
        <v>2286</v>
      </c>
      <c r="P772" s="3" t="s">
        <v>2287</v>
      </c>
      <c r="Q772" s="3" t="s">
        <v>3588</v>
      </c>
    </row>
    <row r="773" spans="1:17" ht="45" customHeight="1" x14ac:dyDescent="0.25">
      <c r="A773" s="3" t="s">
        <v>1749</v>
      </c>
      <c r="B773" s="3" t="s">
        <v>5740</v>
      </c>
      <c r="C773" s="3" t="s">
        <v>4968</v>
      </c>
      <c r="D773" s="3" t="s">
        <v>4969</v>
      </c>
      <c r="E773" s="3" t="s">
        <v>3860</v>
      </c>
      <c r="F773" s="3" t="s">
        <v>4970</v>
      </c>
      <c r="G773" s="3" t="s">
        <v>4971</v>
      </c>
      <c r="H773" s="3" t="s">
        <v>2281</v>
      </c>
      <c r="I773" s="3" t="s">
        <v>2282</v>
      </c>
      <c r="J773" s="3" t="s">
        <v>2824</v>
      </c>
      <c r="K773" s="3" t="s">
        <v>6</v>
      </c>
      <c r="L773" s="3" t="s">
        <v>3586</v>
      </c>
      <c r="M773" s="3" t="s">
        <v>3587</v>
      </c>
      <c r="N773" s="3" t="s">
        <v>3586</v>
      </c>
      <c r="O773" s="3" t="s">
        <v>2286</v>
      </c>
      <c r="P773" s="3" t="s">
        <v>2287</v>
      </c>
      <c r="Q773" s="3" t="s">
        <v>3588</v>
      </c>
    </row>
    <row r="774" spans="1:17" ht="45" customHeight="1" x14ac:dyDescent="0.25">
      <c r="A774" s="3" t="s">
        <v>1751</v>
      </c>
      <c r="B774" s="3" t="s">
        <v>5741</v>
      </c>
      <c r="C774" s="3" t="s">
        <v>4968</v>
      </c>
      <c r="D774" s="3" t="s">
        <v>4969</v>
      </c>
      <c r="E774" s="3" t="s">
        <v>3860</v>
      </c>
      <c r="F774" s="3" t="s">
        <v>4970</v>
      </c>
      <c r="G774" s="3" t="s">
        <v>4971</v>
      </c>
      <c r="H774" s="3" t="s">
        <v>2281</v>
      </c>
      <c r="I774" s="3" t="s">
        <v>2282</v>
      </c>
      <c r="J774" s="3" t="s">
        <v>2824</v>
      </c>
      <c r="K774" s="3" t="s">
        <v>6</v>
      </c>
      <c r="L774" s="3" t="s">
        <v>3586</v>
      </c>
      <c r="M774" s="3" t="s">
        <v>3587</v>
      </c>
      <c r="N774" s="3" t="s">
        <v>3586</v>
      </c>
      <c r="O774" s="3" t="s">
        <v>2286</v>
      </c>
      <c r="P774" s="3" t="s">
        <v>2287</v>
      </c>
      <c r="Q774" s="3" t="s">
        <v>3588</v>
      </c>
    </row>
    <row r="775" spans="1:17" ht="45" customHeight="1" x14ac:dyDescent="0.25">
      <c r="A775" s="3" t="s">
        <v>1753</v>
      </c>
      <c r="B775" s="3" t="s">
        <v>5742</v>
      </c>
      <c r="C775" s="3" t="s">
        <v>4968</v>
      </c>
      <c r="D775" s="3" t="s">
        <v>4969</v>
      </c>
      <c r="E775" s="3" t="s">
        <v>3860</v>
      </c>
      <c r="F775" s="3" t="s">
        <v>4970</v>
      </c>
      <c r="G775" s="3" t="s">
        <v>4971</v>
      </c>
      <c r="H775" s="3" t="s">
        <v>2281</v>
      </c>
      <c r="I775" s="3" t="s">
        <v>2282</v>
      </c>
      <c r="J775" s="3" t="s">
        <v>2824</v>
      </c>
      <c r="K775" s="3" t="s">
        <v>6</v>
      </c>
      <c r="L775" s="3" t="s">
        <v>3586</v>
      </c>
      <c r="M775" s="3" t="s">
        <v>3587</v>
      </c>
      <c r="N775" s="3" t="s">
        <v>3586</v>
      </c>
      <c r="O775" s="3" t="s">
        <v>2286</v>
      </c>
      <c r="P775" s="3" t="s">
        <v>2287</v>
      </c>
      <c r="Q775" s="3" t="s">
        <v>3588</v>
      </c>
    </row>
    <row r="776" spans="1:17" ht="45" customHeight="1" x14ac:dyDescent="0.25">
      <c r="A776" s="3" t="s">
        <v>1755</v>
      </c>
      <c r="B776" s="3" t="s">
        <v>5743</v>
      </c>
      <c r="C776" s="3" t="s">
        <v>4968</v>
      </c>
      <c r="D776" s="3" t="s">
        <v>4969</v>
      </c>
      <c r="E776" s="3" t="s">
        <v>3860</v>
      </c>
      <c r="F776" s="3" t="s">
        <v>4970</v>
      </c>
      <c r="G776" s="3" t="s">
        <v>4971</v>
      </c>
      <c r="H776" s="3" t="s">
        <v>2281</v>
      </c>
      <c r="I776" s="3" t="s">
        <v>2282</v>
      </c>
      <c r="J776" s="3" t="s">
        <v>2824</v>
      </c>
      <c r="K776" s="3" t="s">
        <v>6</v>
      </c>
      <c r="L776" s="3" t="s">
        <v>3586</v>
      </c>
      <c r="M776" s="3" t="s">
        <v>3587</v>
      </c>
      <c r="N776" s="3" t="s">
        <v>3586</v>
      </c>
      <c r="O776" s="3" t="s">
        <v>2286</v>
      </c>
      <c r="P776" s="3" t="s">
        <v>2287</v>
      </c>
      <c r="Q776" s="3" t="s">
        <v>3588</v>
      </c>
    </row>
    <row r="777" spans="1:17" ht="45" customHeight="1" x14ac:dyDescent="0.25">
      <c r="A777" s="3" t="s">
        <v>1757</v>
      </c>
      <c r="B777" s="3" t="s">
        <v>5744</v>
      </c>
      <c r="C777" s="3" t="s">
        <v>4968</v>
      </c>
      <c r="D777" s="3" t="s">
        <v>4969</v>
      </c>
      <c r="E777" s="3" t="s">
        <v>3860</v>
      </c>
      <c r="F777" s="3" t="s">
        <v>4970</v>
      </c>
      <c r="G777" s="3" t="s">
        <v>4971</v>
      </c>
      <c r="H777" s="3" t="s">
        <v>2281</v>
      </c>
      <c r="I777" s="3" t="s">
        <v>2282</v>
      </c>
      <c r="J777" s="3" t="s">
        <v>2824</v>
      </c>
      <c r="K777" s="3" t="s">
        <v>6</v>
      </c>
      <c r="L777" s="3" t="s">
        <v>3586</v>
      </c>
      <c r="M777" s="3" t="s">
        <v>3587</v>
      </c>
      <c r="N777" s="3" t="s">
        <v>3586</v>
      </c>
      <c r="O777" s="3" t="s">
        <v>2286</v>
      </c>
      <c r="P777" s="3" t="s">
        <v>2287</v>
      </c>
      <c r="Q777" s="3" t="s">
        <v>3588</v>
      </c>
    </row>
    <row r="778" spans="1:17" ht="45" customHeight="1" x14ac:dyDescent="0.25">
      <c r="A778" s="3" t="s">
        <v>1759</v>
      </c>
      <c r="B778" s="3" t="s">
        <v>5745</v>
      </c>
      <c r="C778" s="3" t="s">
        <v>4968</v>
      </c>
      <c r="D778" s="3" t="s">
        <v>4969</v>
      </c>
      <c r="E778" s="3" t="s">
        <v>3860</v>
      </c>
      <c r="F778" s="3" t="s">
        <v>4970</v>
      </c>
      <c r="G778" s="3" t="s">
        <v>4971</v>
      </c>
      <c r="H778" s="3" t="s">
        <v>2281</v>
      </c>
      <c r="I778" s="3" t="s">
        <v>2282</v>
      </c>
      <c r="J778" s="3" t="s">
        <v>2824</v>
      </c>
      <c r="K778" s="3" t="s">
        <v>6</v>
      </c>
      <c r="L778" s="3" t="s">
        <v>3586</v>
      </c>
      <c r="M778" s="3" t="s">
        <v>3587</v>
      </c>
      <c r="N778" s="3" t="s">
        <v>3586</v>
      </c>
      <c r="O778" s="3" t="s">
        <v>2286</v>
      </c>
      <c r="P778" s="3" t="s">
        <v>2287</v>
      </c>
      <c r="Q778" s="3" t="s">
        <v>3588</v>
      </c>
    </row>
    <row r="779" spans="1:17" ht="45" customHeight="1" x14ac:dyDescent="0.25">
      <c r="A779" s="3" t="s">
        <v>1761</v>
      </c>
      <c r="B779" s="3" t="s">
        <v>5746</v>
      </c>
      <c r="C779" s="3" t="s">
        <v>4968</v>
      </c>
      <c r="D779" s="3" t="s">
        <v>4969</v>
      </c>
      <c r="E779" s="3" t="s">
        <v>3860</v>
      </c>
      <c r="F779" s="3" t="s">
        <v>4970</v>
      </c>
      <c r="G779" s="3" t="s">
        <v>4971</v>
      </c>
      <c r="H779" s="3" t="s">
        <v>2281</v>
      </c>
      <c r="I779" s="3" t="s">
        <v>2282</v>
      </c>
      <c r="J779" s="3" t="s">
        <v>2824</v>
      </c>
      <c r="K779" s="3" t="s">
        <v>6</v>
      </c>
      <c r="L779" s="3" t="s">
        <v>3586</v>
      </c>
      <c r="M779" s="3" t="s">
        <v>3587</v>
      </c>
      <c r="N779" s="3" t="s">
        <v>3586</v>
      </c>
      <c r="O779" s="3" t="s">
        <v>2286</v>
      </c>
      <c r="P779" s="3" t="s">
        <v>2287</v>
      </c>
      <c r="Q779" s="3" t="s">
        <v>3588</v>
      </c>
    </row>
    <row r="780" spans="1:17" ht="45" customHeight="1" x14ac:dyDescent="0.25">
      <c r="A780" s="3" t="s">
        <v>1763</v>
      </c>
      <c r="B780" s="3" t="s">
        <v>5747</v>
      </c>
      <c r="C780" s="3" t="s">
        <v>4968</v>
      </c>
      <c r="D780" s="3" t="s">
        <v>4969</v>
      </c>
      <c r="E780" s="3" t="s">
        <v>3860</v>
      </c>
      <c r="F780" s="3" t="s">
        <v>4970</v>
      </c>
      <c r="G780" s="3" t="s">
        <v>4971</v>
      </c>
      <c r="H780" s="3" t="s">
        <v>2281</v>
      </c>
      <c r="I780" s="3" t="s">
        <v>2282</v>
      </c>
      <c r="J780" s="3" t="s">
        <v>2824</v>
      </c>
      <c r="K780" s="3" t="s">
        <v>6</v>
      </c>
      <c r="L780" s="3" t="s">
        <v>3586</v>
      </c>
      <c r="M780" s="3" t="s">
        <v>3587</v>
      </c>
      <c r="N780" s="3" t="s">
        <v>3586</v>
      </c>
      <c r="O780" s="3" t="s">
        <v>2286</v>
      </c>
      <c r="P780" s="3" t="s">
        <v>2287</v>
      </c>
      <c r="Q780" s="3" t="s">
        <v>3588</v>
      </c>
    </row>
    <row r="781" spans="1:17" ht="45" customHeight="1" x14ac:dyDescent="0.25">
      <c r="A781" s="3" t="s">
        <v>1765</v>
      </c>
      <c r="B781" s="3" t="s">
        <v>5748</v>
      </c>
      <c r="C781" s="3" t="s">
        <v>4968</v>
      </c>
      <c r="D781" s="3" t="s">
        <v>4969</v>
      </c>
      <c r="E781" s="3" t="s">
        <v>3860</v>
      </c>
      <c r="F781" s="3" t="s">
        <v>4970</v>
      </c>
      <c r="G781" s="3" t="s">
        <v>4971</v>
      </c>
      <c r="H781" s="3" t="s">
        <v>2281</v>
      </c>
      <c r="I781" s="3" t="s">
        <v>2282</v>
      </c>
      <c r="J781" s="3" t="s">
        <v>2824</v>
      </c>
      <c r="K781" s="3" t="s">
        <v>6</v>
      </c>
      <c r="L781" s="3" t="s">
        <v>3586</v>
      </c>
      <c r="M781" s="3" t="s">
        <v>3587</v>
      </c>
      <c r="N781" s="3" t="s">
        <v>3586</v>
      </c>
      <c r="O781" s="3" t="s">
        <v>2286</v>
      </c>
      <c r="P781" s="3" t="s">
        <v>2287</v>
      </c>
      <c r="Q781" s="3" t="s">
        <v>3588</v>
      </c>
    </row>
    <row r="782" spans="1:17" ht="45" customHeight="1" x14ac:dyDescent="0.25">
      <c r="A782" s="3" t="s">
        <v>1767</v>
      </c>
      <c r="B782" s="3" t="s">
        <v>5749</v>
      </c>
      <c r="C782" s="3" t="s">
        <v>4968</v>
      </c>
      <c r="D782" s="3" t="s">
        <v>4969</v>
      </c>
      <c r="E782" s="3" t="s">
        <v>3860</v>
      </c>
      <c r="F782" s="3" t="s">
        <v>4970</v>
      </c>
      <c r="G782" s="3" t="s">
        <v>4971</v>
      </c>
      <c r="H782" s="3" t="s">
        <v>2281</v>
      </c>
      <c r="I782" s="3" t="s">
        <v>2282</v>
      </c>
      <c r="J782" s="3" t="s">
        <v>2824</v>
      </c>
      <c r="K782" s="3" t="s">
        <v>6</v>
      </c>
      <c r="L782" s="3" t="s">
        <v>3586</v>
      </c>
      <c r="M782" s="3" t="s">
        <v>3587</v>
      </c>
      <c r="N782" s="3" t="s">
        <v>3586</v>
      </c>
      <c r="O782" s="3" t="s">
        <v>2286</v>
      </c>
      <c r="P782" s="3" t="s">
        <v>2287</v>
      </c>
      <c r="Q782" s="3" t="s">
        <v>3588</v>
      </c>
    </row>
    <row r="783" spans="1:17" ht="45" customHeight="1" x14ac:dyDescent="0.25">
      <c r="A783" s="3" t="s">
        <v>1769</v>
      </c>
      <c r="B783" s="3" t="s">
        <v>5750</v>
      </c>
      <c r="C783" s="3" t="s">
        <v>4968</v>
      </c>
      <c r="D783" s="3" t="s">
        <v>4969</v>
      </c>
      <c r="E783" s="3" t="s">
        <v>3860</v>
      </c>
      <c r="F783" s="3" t="s">
        <v>4970</v>
      </c>
      <c r="G783" s="3" t="s">
        <v>4971</v>
      </c>
      <c r="H783" s="3" t="s">
        <v>2281</v>
      </c>
      <c r="I783" s="3" t="s">
        <v>2282</v>
      </c>
      <c r="J783" s="3" t="s">
        <v>2824</v>
      </c>
      <c r="K783" s="3" t="s">
        <v>6</v>
      </c>
      <c r="L783" s="3" t="s">
        <v>3586</v>
      </c>
      <c r="M783" s="3" t="s">
        <v>3587</v>
      </c>
      <c r="N783" s="3" t="s">
        <v>3586</v>
      </c>
      <c r="O783" s="3" t="s">
        <v>2286</v>
      </c>
      <c r="P783" s="3" t="s">
        <v>2287</v>
      </c>
      <c r="Q783" s="3" t="s">
        <v>3588</v>
      </c>
    </row>
    <row r="784" spans="1:17" ht="45" customHeight="1" x14ac:dyDescent="0.25">
      <c r="A784" s="3" t="s">
        <v>1771</v>
      </c>
      <c r="B784" s="3" t="s">
        <v>5751</v>
      </c>
      <c r="C784" s="3" t="s">
        <v>4968</v>
      </c>
      <c r="D784" s="3" t="s">
        <v>4969</v>
      </c>
      <c r="E784" s="3" t="s">
        <v>3860</v>
      </c>
      <c r="F784" s="3" t="s">
        <v>4970</v>
      </c>
      <c r="G784" s="3" t="s">
        <v>4971</v>
      </c>
      <c r="H784" s="3" t="s">
        <v>2281</v>
      </c>
      <c r="I784" s="3" t="s">
        <v>2282</v>
      </c>
      <c r="J784" s="3" t="s">
        <v>2824</v>
      </c>
      <c r="K784" s="3" t="s">
        <v>6</v>
      </c>
      <c r="L784" s="3" t="s">
        <v>3586</v>
      </c>
      <c r="M784" s="3" t="s">
        <v>3587</v>
      </c>
      <c r="N784" s="3" t="s">
        <v>3586</v>
      </c>
      <c r="O784" s="3" t="s">
        <v>2286</v>
      </c>
      <c r="P784" s="3" t="s">
        <v>2287</v>
      </c>
      <c r="Q784" s="3" t="s">
        <v>3588</v>
      </c>
    </row>
    <row r="785" spans="1:17" ht="45" customHeight="1" x14ac:dyDescent="0.25">
      <c r="A785" s="3" t="s">
        <v>1773</v>
      </c>
      <c r="B785" s="3" t="s">
        <v>5752</v>
      </c>
      <c r="C785" s="3" t="s">
        <v>4968</v>
      </c>
      <c r="D785" s="3" t="s">
        <v>4969</v>
      </c>
      <c r="E785" s="3" t="s">
        <v>3860</v>
      </c>
      <c r="F785" s="3" t="s">
        <v>4970</v>
      </c>
      <c r="G785" s="3" t="s">
        <v>4971</v>
      </c>
      <c r="H785" s="3" t="s">
        <v>2281</v>
      </c>
      <c r="I785" s="3" t="s">
        <v>2282</v>
      </c>
      <c r="J785" s="3" t="s">
        <v>2824</v>
      </c>
      <c r="K785" s="3" t="s">
        <v>6</v>
      </c>
      <c r="L785" s="3" t="s">
        <v>3586</v>
      </c>
      <c r="M785" s="3" t="s">
        <v>3587</v>
      </c>
      <c r="N785" s="3" t="s">
        <v>3586</v>
      </c>
      <c r="O785" s="3" t="s">
        <v>2286</v>
      </c>
      <c r="P785" s="3" t="s">
        <v>2287</v>
      </c>
      <c r="Q785" s="3" t="s">
        <v>3588</v>
      </c>
    </row>
    <row r="786" spans="1:17" ht="45" customHeight="1" x14ac:dyDescent="0.25">
      <c r="A786" s="3" t="s">
        <v>1775</v>
      </c>
      <c r="B786" s="3" t="s">
        <v>5753</v>
      </c>
      <c r="C786" s="3" t="s">
        <v>4968</v>
      </c>
      <c r="D786" s="3" t="s">
        <v>4969</v>
      </c>
      <c r="E786" s="3" t="s">
        <v>3860</v>
      </c>
      <c r="F786" s="3" t="s">
        <v>4970</v>
      </c>
      <c r="G786" s="3" t="s">
        <v>4971</v>
      </c>
      <c r="H786" s="3" t="s">
        <v>2281</v>
      </c>
      <c r="I786" s="3" t="s">
        <v>2282</v>
      </c>
      <c r="J786" s="3" t="s">
        <v>2824</v>
      </c>
      <c r="K786" s="3" t="s">
        <v>6</v>
      </c>
      <c r="L786" s="3" t="s">
        <v>3586</v>
      </c>
      <c r="M786" s="3" t="s">
        <v>3587</v>
      </c>
      <c r="N786" s="3" t="s">
        <v>3586</v>
      </c>
      <c r="O786" s="3" t="s">
        <v>2286</v>
      </c>
      <c r="P786" s="3" t="s">
        <v>2287</v>
      </c>
      <c r="Q786" s="3" t="s">
        <v>3588</v>
      </c>
    </row>
    <row r="787" spans="1:17" ht="45" customHeight="1" x14ac:dyDescent="0.25">
      <c r="A787" s="3" t="s">
        <v>1777</v>
      </c>
      <c r="B787" s="3" t="s">
        <v>5754</v>
      </c>
      <c r="C787" s="3" t="s">
        <v>4968</v>
      </c>
      <c r="D787" s="3" t="s">
        <v>4969</v>
      </c>
      <c r="E787" s="3" t="s">
        <v>3860</v>
      </c>
      <c r="F787" s="3" t="s">
        <v>4970</v>
      </c>
      <c r="G787" s="3" t="s">
        <v>4971</v>
      </c>
      <c r="H787" s="3" t="s">
        <v>2281</v>
      </c>
      <c r="I787" s="3" t="s">
        <v>2282</v>
      </c>
      <c r="J787" s="3" t="s">
        <v>2824</v>
      </c>
      <c r="K787" s="3" t="s">
        <v>6</v>
      </c>
      <c r="L787" s="3" t="s">
        <v>3586</v>
      </c>
      <c r="M787" s="3" t="s">
        <v>3587</v>
      </c>
      <c r="N787" s="3" t="s">
        <v>3586</v>
      </c>
      <c r="O787" s="3" t="s">
        <v>2286</v>
      </c>
      <c r="P787" s="3" t="s">
        <v>2287</v>
      </c>
      <c r="Q787" s="3" t="s">
        <v>3588</v>
      </c>
    </row>
    <row r="788" spans="1:17" ht="45" customHeight="1" x14ac:dyDescent="0.25">
      <c r="A788" s="3" t="s">
        <v>1787</v>
      </c>
      <c r="B788" s="3" t="s">
        <v>5755</v>
      </c>
      <c r="C788" s="3" t="s">
        <v>5756</v>
      </c>
      <c r="D788" s="3" t="s">
        <v>5757</v>
      </c>
      <c r="E788" s="3" t="s">
        <v>3583</v>
      </c>
      <c r="F788" s="3" t="s">
        <v>3584</v>
      </c>
      <c r="G788" s="3" t="s">
        <v>3585</v>
      </c>
      <c r="H788" s="3" t="s">
        <v>2281</v>
      </c>
      <c r="I788" s="3" t="s">
        <v>2282</v>
      </c>
      <c r="J788" s="3" t="s">
        <v>2824</v>
      </c>
      <c r="K788" s="3" t="s">
        <v>6</v>
      </c>
      <c r="L788" s="3" t="s">
        <v>3586</v>
      </c>
      <c r="M788" s="3" t="s">
        <v>3587</v>
      </c>
      <c r="N788" s="3" t="s">
        <v>3586</v>
      </c>
      <c r="O788" s="3" t="s">
        <v>2286</v>
      </c>
      <c r="P788" s="3" t="s">
        <v>2287</v>
      </c>
      <c r="Q788" s="3" t="s">
        <v>3588</v>
      </c>
    </row>
    <row r="789" spans="1:17" ht="45" customHeight="1" x14ac:dyDescent="0.25">
      <c r="A789" s="3" t="s">
        <v>1797</v>
      </c>
      <c r="B789" s="3" t="s">
        <v>5758</v>
      </c>
      <c r="C789" s="3" t="s">
        <v>5756</v>
      </c>
      <c r="D789" s="3" t="s">
        <v>5757</v>
      </c>
      <c r="E789" s="3" t="s">
        <v>3583</v>
      </c>
      <c r="F789" s="3" t="s">
        <v>3584</v>
      </c>
      <c r="G789" s="3" t="s">
        <v>3585</v>
      </c>
      <c r="H789" s="3" t="s">
        <v>2281</v>
      </c>
      <c r="I789" s="3" t="s">
        <v>2282</v>
      </c>
      <c r="J789" s="3" t="s">
        <v>2824</v>
      </c>
      <c r="K789" s="3" t="s">
        <v>6</v>
      </c>
      <c r="L789" s="3" t="s">
        <v>3586</v>
      </c>
      <c r="M789" s="3" t="s">
        <v>3587</v>
      </c>
      <c r="N789" s="3" t="s">
        <v>3586</v>
      </c>
      <c r="O789" s="3" t="s">
        <v>2286</v>
      </c>
      <c r="P789" s="3" t="s">
        <v>2287</v>
      </c>
      <c r="Q789" s="3" t="s">
        <v>3588</v>
      </c>
    </row>
    <row r="790" spans="1:17" ht="45" customHeight="1" x14ac:dyDescent="0.25">
      <c r="A790" s="3" t="s">
        <v>1803</v>
      </c>
      <c r="B790" s="3" t="s">
        <v>5759</v>
      </c>
      <c r="C790" s="3" t="s">
        <v>5756</v>
      </c>
      <c r="D790" s="3" t="s">
        <v>5757</v>
      </c>
      <c r="E790" s="3" t="s">
        <v>3583</v>
      </c>
      <c r="F790" s="3" t="s">
        <v>3584</v>
      </c>
      <c r="G790" s="3" t="s">
        <v>3585</v>
      </c>
      <c r="H790" s="3" t="s">
        <v>2281</v>
      </c>
      <c r="I790" s="3" t="s">
        <v>2282</v>
      </c>
      <c r="J790" s="3" t="s">
        <v>2824</v>
      </c>
      <c r="K790" s="3" t="s">
        <v>6</v>
      </c>
      <c r="L790" s="3" t="s">
        <v>3586</v>
      </c>
      <c r="M790" s="3" t="s">
        <v>3587</v>
      </c>
      <c r="N790" s="3" t="s">
        <v>3586</v>
      </c>
      <c r="O790" s="3" t="s">
        <v>2286</v>
      </c>
      <c r="P790" s="3" t="s">
        <v>2287</v>
      </c>
      <c r="Q790" s="3" t="s">
        <v>3588</v>
      </c>
    </row>
    <row r="791" spans="1:17" ht="45" customHeight="1" x14ac:dyDescent="0.25">
      <c r="A791" s="3" t="s">
        <v>1812</v>
      </c>
      <c r="B791" s="3" t="s">
        <v>5760</v>
      </c>
      <c r="C791" s="3" t="s">
        <v>5756</v>
      </c>
      <c r="D791" s="3" t="s">
        <v>5757</v>
      </c>
      <c r="E791" s="3" t="s">
        <v>3583</v>
      </c>
      <c r="F791" s="3" t="s">
        <v>3584</v>
      </c>
      <c r="G791" s="3" t="s">
        <v>3585</v>
      </c>
      <c r="H791" s="3" t="s">
        <v>2281</v>
      </c>
      <c r="I791" s="3" t="s">
        <v>2282</v>
      </c>
      <c r="J791" s="3" t="s">
        <v>2824</v>
      </c>
      <c r="K791" s="3" t="s">
        <v>6</v>
      </c>
      <c r="L791" s="3" t="s">
        <v>3586</v>
      </c>
      <c r="M791" s="3" t="s">
        <v>3587</v>
      </c>
      <c r="N791" s="3" t="s">
        <v>3586</v>
      </c>
      <c r="O791" s="3" t="s">
        <v>2286</v>
      </c>
      <c r="P791" s="3" t="s">
        <v>2287</v>
      </c>
      <c r="Q791" s="3" t="s">
        <v>3588</v>
      </c>
    </row>
    <row r="792" spans="1:17" ht="45" customHeight="1" x14ac:dyDescent="0.25">
      <c r="A792" s="3" t="s">
        <v>1816</v>
      </c>
      <c r="B792" s="3" t="s">
        <v>5761</v>
      </c>
      <c r="C792" s="3" t="s">
        <v>4968</v>
      </c>
      <c r="D792" s="3" t="s">
        <v>4969</v>
      </c>
      <c r="E792" s="3" t="s">
        <v>3860</v>
      </c>
      <c r="F792" s="3" t="s">
        <v>4970</v>
      </c>
      <c r="G792" s="3" t="s">
        <v>4971</v>
      </c>
      <c r="H792" s="3" t="s">
        <v>2281</v>
      </c>
      <c r="I792" s="3" t="s">
        <v>2282</v>
      </c>
      <c r="J792" s="3" t="s">
        <v>2824</v>
      </c>
      <c r="K792" s="3" t="s">
        <v>6</v>
      </c>
      <c r="L792" s="3" t="s">
        <v>3586</v>
      </c>
      <c r="M792" s="3" t="s">
        <v>3587</v>
      </c>
      <c r="N792" s="3" t="s">
        <v>3586</v>
      </c>
      <c r="O792" s="3" t="s">
        <v>2286</v>
      </c>
      <c r="P792" s="3" t="s">
        <v>2287</v>
      </c>
      <c r="Q792" s="3" t="s">
        <v>3588</v>
      </c>
    </row>
    <row r="793" spans="1:17" ht="45" customHeight="1" x14ac:dyDescent="0.25">
      <c r="A793" s="3" t="s">
        <v>1818</v>
      </c>
      <c r="B793" s="3" t="s">
        <v>5762</v>
      </c>
      <c r="C793" s="3" t="s">
        <v>4968</v>
      </c>
      <c r="D793" s="3" t="s">
        <v>4969</v>
      </c>
      <c r="E793" s="3" t="s">
        <v>3860</v>
      </c>
      <c r="F793" s="3" t="s">
        <v>4970</v>
      </c>
      <c r="G793" s="3" t="s">
        <v>4971</v>
      </c>
      <c r="H793" s="3" t="s">
        <v>2281</v>
      </c>
      <c r="I793" s="3" t="s">
        <v>2282</v>
      </c>
      <c r="J793" s="3" t="s">
        <v>2824</v>
      </c>
      <c r="K793" s="3" t="s">
        <v>6</v>
      </c>
      <c r="L793" s="3" t="s">
        <v>3586</v>
      </c>
      <c r="M793" s="3" t="s">
        <v>3587</v>
      </c>
      <c r="N793" s="3" t="s">
        <v>3586</v>
      </c>
      <c r="O793" s="3" t="s">
        <v>2286</v>
      </c>
      <c r="P793" s="3" t="s">
        <v>2287</v>
      </c>
      <c r="Q793" s="3" t="s">
        <v>3588</v>
      </c>
    </row>
    <row r="794" spans="1:17" ht="45" customHeight="1" x14ac:dyDescent="0.25">
      <c r="A794" s="3" t="s">
        <v>1820</v>
      </c>
      <c r="B794" s="3" t="s">
        <v>5763</v>
      </c>
      <c r="C794" s="3" t="s">
        <v>4968</v>
      </c>
      <c r="D794" s="3" t="s">
        <v>4969</v>
      </c>
      <c r="E794" s="3" t="s">
        <v>3860</v>
      </c>
      <c r="F794" s="3" t="s">
        <v>4970</v>
      </c>
      <c r="G794" s="3" t="s">
        <v>4971</v>
      </c>
      <c r="H794" s="3" t="s">
        <v>2281</v>
      </c>
      <c r="I794" s="3" t="s">
        <v>2282</v>
      </c>
      <c r="J794" s="3" t="s">
        <v>2824</v>
      </c>
      <c r="K794" s="3" t="s">
        <v>6</v>
      </c>
      <c r="L794" s="3" t="s">
        <v>3586</v>
      </c>
      <c r="M794" s="3" t="s">
        <v>3587</v>
      </c>
      <c r="N794" s="3" t="s">
        <v>3586</v>
      </c>
      <c r="O794" s="3" t="s">
        <v>2286</v>
      </c>
      <c r="P794" s="3" t="s">
        <v>2287</v>
      </c>
      <c r="Q794" s="3" t="s">
        <v>3588</v>
      </c>
    </row>
    <row r="795" spans="1:17" ht="45" customHeight="1" x14ac:dyDescent="0.25">
      <c r="A795" s="3" t="s">
        <v>1822</v>
      </c>
      <c r="B795" s="3" t="s">
        <v>5764</v>
      </c>
      <c r="C795" s="3" t="s">
        <v>4968</v>
      </c>
      <c r="D795" s="3" t="s">
        <v>4969</v>
      </c>
      <c r="E795" s="3" t="s">
        <v>3860</v>
      </c>
      <c r="F795" s="3" t="s">
        <v>4970</v>
      </c>
      <c r="G795" s="3" t="s">
        <v>4971</v>
      </c>
      <c r="H795" s="3" t="s">
        <v>2281</v>
      </c>
      <c r="I795" s="3" t="s">
        <v>2282</v>
      </c>
      <c r="J795" s="3" t="s">
        <v>2824</v>
      </c>
      <c r="K795" s="3" t="s">
        <v>6</v>
      </c>
      <c r="L795" s="3" t="s">
        <v>3586</v>
      </c>
      <c r="M795" s="3" t="s">
        <v>3587</v>
      </c>
      <c r="N795" s="3" t="s">
        <v>3586</v>
      </c>
      <c r="O795" s="3" t="s">
        <v>2286</v>
      </c>
      <c r="P795" s="3" t="s">
        <v>2287</v>
      </c>
      <c r="Q795" s="3" t="s">
        <v>3588</v>
      </c>
    </row>
    <row r="796" spans="1:17" ht="45" customHeight="1" x14ac:dyDescent="0.25">
      <c r="A796" s="3" t="s">
        <v>1824</v>
      </c>
      <c r="B796" s="3" t="s">
        <v>5765</v>
      </c>
      <c r="C796" s="3" t="s">
        <v>4968</v>
      </c>
      <c r="D796" s="3" t="s">
        <v>4969</v>
      </c>
      <c r="E796" s="3" t="s">
        <v>3860</v>
      </c>
      <c r="F796" s="3" t="s">
        <v>4970</v>
      </c>
      <c r="G796" s="3" t="s">
        <v>4971</v>
      </c>
      <c r="H796" s="3" t="s">
        <v>2281</v>
      </c>
      <c r="I796" s="3" t="s">
        <v>2282</v>
      </c>
      <c r="J796" s="3" t="s">
        <v>2824</v>
      </c>
      <c r="K796" s="3" t="s">
        <v>6</v>
      </c>
      <c r="L796" s="3" t="s">
        <v>3586</v>
      </c>
      <c r="M796" s="3" t="s">
        <v>3587</v>
      </c>
      <c r="N796" s="3" t="s">
        <v>3586</v>
      </c>
      <c r="O796" s="3" t="s">
        <v>2286</v>
      </c>
      <c r="P796" s="3" t="s">
        <v>2287</v>
      </c>
      <c r="Q796" s="3" t="s">
        <v>3588</v>
      </c>
    </row>
    <row r="797" spans="1:17" ht="45" customHeight="1" x14ac:dyDescent="0.25">
      <c r="A797" s="3" t="s">
        <v>1826</v>
      </c>
      <c r="B797" s="3" t="s">
        <v>5766</v>
      </c>
      <c r="C797" s="3" t="s">
        <v>4968</v>
      </c>
      <c r="D797" s="3" t="s">
        <v>4969</v>
      </c>
      <c r="E797" s="3" t="s">
        <v>3860</v>
      </c>
      <c r="F797" s="3" t="s">
        <v>4970</v>
      </c>
      <c r="G797" s="3" t="s">
        <v>4971</v>
      </c>
      <c r="H797" s="3" t="s">
        <v>2281</v>
      </c>
      <c r="I797" s="3" t="s">
        <v>2282</v>
      </c>
      <c r="J797" s="3" t="s">
        <v>2824</v>
      </c>
      <c r="K797" s="3" t="s">
        <v>6</v>
      </c>
      <c r="L797" s="3" t="s">
        <v>3586</v>
      </c>
      <c r="M797" s="3" t="s">
        <v>3587</v>
      </c>
      <c r="N797" s="3" t="s">
        <v>3586</v>
      </c>
      <c r="O797" s="3" t="s">
        <v>2286</v>
      </c>
      <c r="P797" s="3" t="s">
        <v>2287</v>
      </c>
      <c r="Q797" s="3" t="s">
        <v>3588</v>
      </c>
    </row>
    <row r="798" spans="1:17" ht="45" customHeight="1" x14ac:dyDescent="0.25">
      <c r="A798" s="3" t="s">
        <v>1828</v>
      </c>
      <c r="B798" s="3" t="s">
        <v>5767</v>
      </c>
      <c r="C798" s="3" t="s">
        <v>4968</v>
      </c>
      <c r="D798" s="3" t="s">
        <v>4969</v>
      </c>
      <c r="E798" s="3" t="s">
        <v>3860</v>
      </c>
      <c r="F798" s="3" t="s">
        <v>4970</v>
      </c>
      <c r="G798" s="3" t="s">
        <v>4971</v>
      </c>
      <c r="H798" s="3" t="s">
        <v>2281</v>
      </c>
      <c r="I798" s="3" t="s">
        <v>2282</v>
      </c>
      <c r="J798" s="3" t="s">
        <v>2824</v>
      </c>
      <c r="K798" s="3" t="s">
        <v>6</v>
      </c>
      <c r="L798" s="3" t="s">
        <v>3586</v>
      </c>
      <c r="M798" s="3" t="s">
        <v>3587</v>
      </c>
      <c r="N798" s="3" t="s">
        <v>3586</v>
      </c>
      <c r="O798" s="3" t="s">
        <v>2286</v>
      </c>
      <c r="P798" s="3" t="s">
        <v>2287</v>
      </c>
      <c r="Q798" s="3" t="s">
        <v>3588</v>
      </c>
    </row>
    <row r="799" spans="1:17" ht="45" customHeight="1" x14ac:dyDescent="0.25">
      <c r="A799" s="3" t="s">
        <v>1830</v>
      </c>
      <c r="B799" s="3" t="s">
        <v>5768</v>
      </c>
      <c r="C799" s="3" t="s">
        <v>4968</v>
      </c>
      <c r="D799" s="3" t="s">
        <v>4969</v>
      </c>
      <c r="E799" s="3" t="s">
        <v>3860</v>
      </c>
      <c r="F799" s="3" t="s">
        <v>4970</v>
      </c>
      <c r="G799" s="3" t="s">
        <v>4971</v>
      </c>
      <c r="H799" s="3" t="s">
        <v>2281</v>
      </c>
      <c r="I799" s="3" t="s">
        <v>2282</v>
      </c>
      <c r="J799" s="3" t="s">
        <v>2824</v>
      </c>
      <c r="K799" s="3" t="s">
        <v>6</v>
      </c>
      <c r="L799" s="3" t="s">
        <v>3586</v>
      </c>
      <c r="M799" s="3" t="s">
        <v>3587</v>
      </c>
      <c r="N799" s="3" t="s">
        <v>3586</v>
      </c>
      <c r="O799" s="3" t="s">
        <v>2286</v>
      </c>
      <c r="P799" s="3" t="s">
        <v>2287</v>
      </c>
      <c r="Q799" s="3" t="s">
        <v>3588</v>
      </c>
    </row>
    <row r="800" spans="1:17" ht="45" customHeight="1" x14ac:dyDescent="0.25">
      <c r="A800" s="3" t="s">
        <v>1832</v>
      </c>
      <c r="B800" s="3" t="s">
        <v>5769</v>
      </c>
      <c r="C800" s="3" t="s">
        <v>4968</v>
      </c>
      <c r="D800" s="3" t="s">
        <v>4969</v>
      </c>
      <c r="E800" s="3" t="s">
        <v>3860</v>
      </c>
      <c r="F800" s="3" t="s">
        <v>4970</v>
      </c>
      <c r="G800" s="3" t="s">
        <v>4971</v>
      </c>
      <c r="H800" s="3" t="s">
        <v>2281</v>
      </c>
      <c r="I800" s="3" t="s">
        <v>2282</v>
      </c>
      <c r="J800" s="3" t="s">
        <v>2824</v>
      </c>
      <c r="K800" s="3" t="s">
        <v>6</v>
      </c>
      <c r="L800" s="3" t="s">
        <v>3586</v>
      </c>
      <c r="M800" s="3" t="s">
        <v>3587</v>
      </c>
      <c r="N800" s="3" t="s">
        <v>3586</v>
      </c>
      <c r="O800" s="3" t="s">
        <v>2286</v>
      </c>
      <c r="P800" s="3" t="s">
        <v>2287</v>
      </c>
      <c r="Q800" s="3" t="s">
        <v>3588</v>
      </c>
    </row>
    <row r="801" spans="1:17" ht="45" customHeight="1" x14ac:dyDescent="0.25">
      <c r="A801" s="3" t="s">
        <v>1834</v>
      </c>
      <c r="B801" s="3" t="s">
        <v>5770</v>
      </c>
      <c r="C801" s="3" t="s">
        <v>4968</v>
      </c>
      <c r="D801" s="3" t="s">
        <v>4969</v>
      </c>
      <c r="E801" s="3" t="s">
        <v>3860</v>
      </c>
      <c r="F801" s="3" t="s">
        <v>4970</v>
      </c>
      <c r="G801" s="3" t="s">
        <v>4971</v>
      </c>
      <c r="H801" s="3" t="s">
        <v>2281</v>
      </c>
      <c r="I801" s="3" t="s">
        <v>2282</v>
      </c>
      <c r="J801" s="3" t="s">
        <v>2824</v>
      </c>
      <c r="K801" s="3" t="s">
        <v>6</v>
      </c>
      <c r="L801" s="3" t="s">
        <v>3586</v>
      </c>
      <c r="M801" s="3" t="s">
        <v>3587</v>
      </c>
      <c r="N801" s="3" t="s">
        <v>3586</v>
      </c>
      <c r="O801" s="3" t="s">
        <v>2286</v>
      </c>
      <c r="P801" s="3" t="s">
        <v>2287</v>
      </c>
      <c r="Q801" s="3" t="s">
        <v>3588</v>
      </c>
    </row>
    <row r="802" spans="1:17" ht="45" customHeight="1" x14ac:dyDescent="0.25">
      <c r="A802" s="3" t="s">
        <v>1836</v>
      </c>
      <c r="B802" s="3" t="s">
        <v>5771</v>
      </c>
      <c r="C802" s="3" t="s">
        <v>4968</v>
      </c>
      <c r="D802" s="3" t="s">
        <v>4969</v>
      </c>
      <c r="E802" s="3" t="s">
        <v>3860</v>
      </c>
      <c r="F802" s="3" t="s">
        <v>4970</v>
      </c>
      <c r="G802" s="3" t="s">
        <v>4971</v>
      </c>
      <c r="H802" s="3" t="s">
        <v>2281</v>
      </c>
      <c r="I802" s="3" t="s">
        <v>2282</v>
      </c>
      <c r="J802" s="3" t="s">
        <v>2824</v>
      </c>
      <c r="K802" s="3" t="s">
        <v>6</v>
      </c>
      <c r="L802" s="3" t="s">
        <v>3586</v>
      </c>
      <c r="M802" s="3" t="s">
        <v>3587</v>
      </c>
      <c r="N802" s="3" t="s">
        <v>3586</v>
      </c>
      <c r="O802" s="3" t="s">
        <v>2286</v>
      </c>
      <c r="P802" s="3" t="s">
        <v>2287</v>
      </c>
      <c r="Q802" s="3" t="s">
        <v>3588</v>
      </c>
    </row>
    <row r="803" spans="1:17" ht="45" customHeight="1" x14ac:dyDescent="0.25">
      <c r="A803" s="3" t="s">
        <v>1838</v>
      </c>
      <c r="B803" s="3" t="s">
        <v>5772</v>
      </c>
      <c r="C803" s="3" t="s">
        <v>4968</v>
      </c>
      <c r="D803" s="3" t="s">
        <v>4969</v>
      </c>
      <c r="E803" s="3" t="s">
        <v>3860</v>
      </c>
      <c r="F803" s="3" t="s">
        <v>4970</v>
      </c>
      <c r="G803" s="3" t="s">
        <v>4971</v>
      </c>
      <c r="H803" s="3" t="s">
        <v>2281</v>
      </c>
      <c r="I803" s="3" t="s">
        <v>2282</v>
      </c>
      <c r="J803" s="3" t="s">
        <v>2824</v>
      </c>
      <c r="K803" s="3" t="s">
        <v>6</v>
      </c>
      <c r="L803" s="3" t="s">
        <v>3586</v>
      </c>
      <c r="M803" s="3" t="s">
        <v>3587</v>
      </c>
      <c r="N803" s="3" t="s">
        <v>3586</v>
      </c>
      <c r="O803" s="3" t="s">
        <v>2286</v>
      </c>
      <c r="P803" s="3" t="s">
        <v>2287</v>
      </c>
      <c r="Q803" s="3" t="s">
        <v>3588</v>
      </c>
    </row>
    <row r="804" spans="1:17" ht="45" customHeight="1" x14ac:dyDescent="0.25">
      <c r="A804" s="3" t="s">
        <v>1840</v>
      </c>
      <c r="B804" s="3" t="s">
        <v>5773</v>
      </c>
      <c r="C804" s="3" t="s">
        <v>4968</v>
      </c>
      <c r="D804" s="3" t="s">
        <v>4969</v>
      </c>
      <c r="E804" s="3" t="s">
        <v>3860</v>
      </c>
      <c r="F804" s="3" t="s">
        <v>4970</v>
      </c>
      <c r="G804" s="3" t="s">
        <v>4971</v>
      </c>
      <c r="H804" s="3" t="s">
        <v>2281</v>
      </c>
      <c r="I804" s="3" t="s">
        <v>2282</v>
      </c>
      <c r="J804" s="3" t="s">
        <v>2824</v>
      </c>
      <c r="K804" s="3" t="s">
        <v>6</v>
      </c>
      <c r="L804" s="3" t="s">
        <v>3586</v>
      </c>
      <c r="M804" s="3" t="s">
        <v>3587</v>
      </c>
      <c r="N804" s="3" t="s">
        <v>3586</v>
      </c>
      <c r="O804" s="3" t="s">
        <v>2286</v>
      </c>
      <c r="P804" s="3" t="s">
        <v>2287</v>
      </c>
      <c r="Q804" s="3" t="s">
        <v>3588</v>
      </c>
    </row>
    <row r="805" spans="1:17" ht="45" customHeight="1" x14ac:dyDescent="0.25">
      <c r="A805" s="3" t="s">
        <v>1842</v>
      </c>
      <c r="B805" s="3" t="s">
        <v>5774</v>
      </c>
      <c r="C805" s="3" t="s">
        <v>4968</v>
      </c>
      <c r="D805" s="3" t="s">
        <v>4969</v>
      </c>
      <c r="E805" s="3" t="s">
        <v>3860</v>
      </c>
      <c r="F805" s="3" t="s">
        <v>4970</v>
      </c>
      <c r="G805" s="3" t="s">
        <v>4971</v>
      </c>
      <c r="H805" s="3" t="s">
        <v>2281</v>
      </c>
      <c r="I805" s="3" t="s">
        <v>2282</v>
      </c>
      <c r="J805" s="3" t="s">
        <v>2824</v>
      </c>
      <c r="K805" s="3" t="s">
        <v>6</v>
      </c>
      <c r="L805" s="3" t="s">
        <v>3586</v>
      </c>
      <c r="M805" s="3" t="s">
        <v>3587</v>
      </c>
      <c r="N805" s="3" t="s">
        <v>3586</v>
      </c>
      <c r="O805" s="3" t="s">
        <v>2286</v>
      </c>
      <c r="P805" s="3" t="s">
        <v>2287</v>
      </c>
      <c r="Q805" s="3" t="s">
        <v>3588</v>
      </c>
    </row>
    <row r="806" spans="1:17" ht="45" customHeight="1" x14ac:dyDescent="0.25">
      <c r="A806" s="3" t="s">
        <v>1844</v>
      </c>
      <c r="B806" s="3" t="s">
        <v>5775</v>
      </c>
      <c r="C806" s="3" t="s">
        <v>4968</v>
      </c>
      <c r="D806" s="3" t="s">
        <v>4969</v>
      </c>
      <c r="E806" s="3" t="s">
        <v>3860</v>
      </c>
      <c r="F806" s="3" t="s">
        <v>4970</v>
      </c>
      <c r="G806" s="3" t="s">
        <v>4971</v>
      </c>
      <c r="H806" s="3" t="s">
        <v>2281</v>
      </c>
      <c r="I806" s="3" t="s">
        <v>2282</v>
      </c>
      <c r="J806" s="3" t="s">
        <v>2824</v>
      </c>
      <c r="K806" s="3" t="s">
        <v>6</v>
      </c>
      <c r="L806" s="3" t="s">
        <v>3586</v>
      </c>
      <c r="M806" s="3" t="s">
        <v>3587</v>
      </c>
      <c r="N806" s="3" t="s">
        <v>3586</v>
      </c>
      <c r="O806" s="3" t="s">
        <v>2286</v>
      </c>
      <c r="P806" s="3" t="s">
        <v>2287</v>
      </c>
      <c r="Q806" s="3" t="s">
        <v>3588</v>
      </c>
    </row>
    <row r="807" spans="1:17" ht="45" customHeight="1" x14ac:dyDescent="0.25">
      <c r="A807" s="3" t="s">
        <v>1846</v>
      </c>
      <c r="B807" s="3" t="s">
        <v>5776</v>
      </c>
      <c r="C807" s="3" t="s">
        <v>4968</v>
      </c>
      <c r="D807" s="3" t="s">
        <v>4969</v>
      </c>
      <c r="E807" s="3" t="s">
        <v>3860</v>
      </c>
      <c r="F807" s="3" t="s">
        <v>4970</v>
      </c>
      <c r="G807" s="3" t="s">
        <v>4971</v>
      </c>
      <c r="H807" s="3" t="s">
        <v>2281</v>
      </c>
      <c r="I807" s="3" t="s">
        <v>2282</v>
      </c>
      <c r="J807" s="3" t="s">
        <v>2824</v>
      </c>
      <c r="K807" s="3" t="s">
        <v>6</v>
      </c>
      <c r="L807" s="3" t="s">
        <v>3586</v>
      </c>
      <c r="M807" s="3" t="s">
        <v>3587</v>
      </c>
      <c r="N807" s="3" t="s">
        <v>3586</v>
      </c>
      <c r="O807" s="3" t="s">
        <v>2286</v>
      </c>
      <c r="P807" s="3" t="s">
        <v>2287</v>
      </c>
      <c r="Q807" s="3" t="s">
        <v>3588</v>
      </c>
    </row>
    <row r="808" spans="1:17" ht="45" customHeight="1" x14ac:dyDescent="0.25">
      <c r="A808" s="3" t="s">
        <v>1848</v>
      </c>
      <c r="B808" s="3" t="s">
        <v>5777</v>
      </c>
      <c r="C808" s="3" t="s">
        <v>4968</v>
      </c>
      <c r="D808" s="3" t="s">
        <v>4969</v>
      </c>
      <c r="E808" s="3" t="s">
        <v>3860</v>
      </c>
      <c r="F808" s="3" t="s">
        <v>4970</v>
      </c>
      <c r="G808" s="3" t="s">
        <v>4971</v>
      </c>
      <c r="H808" s="3" t="s">
        <v>2281</v>
      </c>
      <c r="I808" s="3" t="s">
        <v>2282</v>
      </c>
      <c r="J808" s="3" t="s">
        <v>2824</v>
      </c>
      <c r="K808" s="3" t="s">
        <v>6</v>
      </c>
      <c r="L808" s="3" t="s">
        <v>3586</v>
      </c>
      <c r="M808" s="3" t="s">
        <v>3587</v>
      </c>
      <c r="N808" s="3" t="s">
        <v>3586</v>
      </c>
      <c r="O808" s="3" t="s">
        <v>2286</v>
      </c>
      <c r="P808" s="3" t="s">
        <v>2287</v>
      </c>
      <c r="Q808" s="3" t="s">
        <v>3588</v>
      </c>
    </row>
    <row r="809" spans="1:17" ht="45" customHeight="1" x14ac:dyDescent="0.25">
      <c r="A809" s="3" t="s">
        <v>1850</v>
      </c>
      <c r="B809" s="3" t="s">
        <v>5778</v>
      </c>
      <c r="C809" s="3" t="s">
        <v>4968</v>
      </c>
      <c r="D809" s="3" t="s">
        <v>4969</v>
      </c>
      <c r="E809" s="3" t="s">
        <v>3860</v>
      </c>
      <c r="F809" s="3" t="s">
        <v>4970</v>
      </c>
      <c r="G809" s="3" t="s">
        <v>4971</v>
      </c>
      <c r="H809" s="3" t="s">
        <v>2281</v>
      </c>
      <c r="I809" s="3" t="s">
        <v>2282</v>
      </c>
      <c r="J809" s="3" t="s">
        <v>2824</v>
      </c>
      <c r="K809" s="3" t="s">
        <v>6</v>
      </c>
      <c r="L809" s="3" t="s">
        <v>3586</v>
      </c>
      <c r="M809" s="3" t="s">
        <v>3587</v>
      </c>
      <c r="N809" s="3" t="s">
        <v>3586</v>
      </c>
      <c r="O809" s="3" t="s">
        <v>2286</v>
      </c>
      <c r="P809" s="3" t="s">
        <v>2287</v>
      </c>
      <c r="Q809" s="3" t="s">
        <v>3588</v>
      </c>
    </row>
    <row r="810" spans="1:17" ht="45" customHeight="1" x14ac:dyDescent="0.25">
      <c r="A810" s="3" t="s">
        <v>1852</v>
      </c>
      <c r="B810" s="3" t="s">
        <v>5779</v>
      </c>
      <c r="C810" s="3" t="s">
        <v>4968</v>
      </c>
      <c r="D810" s="3" t="s">
        <v>4969</v>
      </c>
      <c r="E810" s="3" t="s">
        <v>3860</v>
      </c>
      <c r="F810" s="3" t="s">
        <v>4970</v>
      </c>
      <c r="G810" s="3" t="s">
        <v>4971</v>
      </c>
      <c r="H810" s="3" t="s">
        <v>2281</v>
      </c>
      <c r="I810" s="3" t="s">
        <v>2282</v>
      </c>
      <c r="J810" s="3" t="s">
        <v>2824</v>
      </c>
      <c r="K810" s="3" t="s">
        <v>6</v>
      </c>
      <c r="L810" s="3" t="s">
        <v>3586</v>
      </c>
      <c r="M810" s="3" t="s">
        <v>3587</v>
      </c>
      <c r="N810" s="3" t="s">
        <v>3586</v>
      </c>
      <c r="O810" s="3" t="s">
        <v>2286</v>
      </c>
      <c r="P810" s="3" t="s">
        <v>2287</v>
      </c>
      <c r="Q810" s="3" t="s">
        <v>3588</v>
      </c>
    </row>
    <row r="811" spans="1:17" ht="45" customHeight="1" x14ac:dyDescent="0.25">
      <c r="A811" s="3" t="s">
        <v>1854</v>
      </c>
      <c r="B811" s="3" t="s">
        <v>5780</v>
      </c>
      <c r="C811" s="3" t="s">
        <v>4968</v>
      </c>
      <c r="D811" s="3" t="s">
        <v>4969</v>
      </c>
      <c r="E811" s="3" t="s">
        <v>3860</v>
      </c>
      <c r="F811" s="3" t="s">
        <v>4970</v>
      </c>
      <c r="G811" s="3" t="s">
        <v>4971</v>
      </c>
      <c r="H811" s="3" t="s">
        <v>2281</v>
      </c>
      <c r="I811" s="3" t="s">
        <v>2282</v>
      </c>
      <c r="J811" s="3" t="s">
        <v>2824</v>
      </c>
      <c r="K811" s="3" t="s">
        <v>6</v>
      </c>
      <c r="L811" s="3" t="s">
        <v>3586</v>
      </c>
      <c r="M811" s="3" t="s">
        <v>3587</v>
      </c>
      <c r="N811" s="3" t="s">
        <v>3586</v>
      </c>
      <c r="O811" s="3" t="s">
        <v>2286</v>
      </c>
      <c r="P811" s="3" t="s">
        <v>2287</v>
      </c>
      <c r="Q811" s="3" t="s">
        <v>3588</v>
      </c>
    </row>
    <row r="812" spans="1:17" ht="45" customHeight="1" x14ac:dyDescent="0.25">
      <c r="A812" s="3" t="s">
        <v>1856</v>
      </c>
      <c r="B812" s="3" t="s">
        <v>5781</v>
      </c>
      <c r="C812" s="3" t="s">
        <v>4968</v>
      </c>
      <c r="D812" s="3" t="s">
        <v>4969</v>
      </c>
      <c r="E812" s="3" t="s">
        <v>3860</v>
      </c>
      <c r="F812" s="3" t="s">
        <v>4970</v>
      </c>
      <c r="G812" s="3" t="s">
        <v>4971</v>
      </c>
      <c r="H812" s="3" t="s">
        <v>2281</v>
      </c>
      <c r="I812" s="3" t="s">
        <v>2282</v>
      </c>
      <c r="J812" s="3" t="s">
        <v>2824</v>
      </c>
      <c r="K812" s="3" t="s">
        <v>6</v>
      </c>
      <c r="L812" s="3" t="s">
        <v>3586</v>
      </c>
      <c r="M812" s="3" t="s">
        <v>3587</v>
      </c>
      <c r="N812" s="3" t="s">
        <v>3586</v>
      </c>
      <c r="O812" s="3" t="s">
        <v>2286</v>
      </c>
      <c r="P812" s="3" t="s">
        <v>2287</v>
      </c>
      <c r="Q812" s="3" t="s">
        <v>3588</v>
      </c>
    </row>
    <row r="813" spans="1:17" ht="45" customHeight="1" x14ac:dyDescent="0.25">
      <c r="A813" s="3" t="s">
        <v>1858</v>
      </c>
      <c r="B813" s="3" t="s">
        <v>5782</v>
      </c>
      <c r="C813" s="3" t="s">
        <v>4968</v>
      </c>
      <c r="D813" s="3" t="s">
        <v>4969</v>
      </c>
      <c r="E813" s="3" t="s">
        <v>3860</v>
      </c>
      <c r="F813" s="3" t="s">
        <v>4970</v>
      </c>
      <c r="G813" s="3" t="s">
        <v>4971</v>
      </c>
      <c r="H813" s="3" t="s">
        <v>2281</v>
      </c>
      <c r="I813" s="3" t="s">
        <v>2282</v>
      </c>
      <c r="J813" s="3" t="s">
        <v>2824</v>
      </c>
      <c r="K813" s="3" t="s">
        <v>6</v>
      </c>
      <c r="L813" s="3" t="s">
        <v>3586</v>
      </c>
      <c r="M813" s="3" t="s">
        <v>3587</v>
      </c>
      <c r="N813" s="3" t="s">
        <v>3586</v>
      </c>
      <c r="O813" s="3" t="s">
        <v>2286</v>
      </c>
      <c r="P813" s="3" t="s">
        <v>2287</v>
      </c>
      <c r="Q813" s="3" t="s">
        <v>3588</v>
      </c>
    </row>
    <row r="814" spans="1:17" ht="45" customHeight="1" x14ac:dyDescent="0.25">
      <c r="A814" s="3" t="s">
        <v>1860</v>
      </c>
      <c r="B814" s="3" t="s">
        <v>5783</v>
      </c>
      <c r="C814" s="3" t="s">
        <v>4968</v>
      </c>
      <c r="D814" s="3" t="s">
        <v>4969</v>
      </c>
      <c r="E814" s="3" t="s">
        <v>3860</v>
      </c>
      <c r="F814" s="3" t="s">
        <v>4970</v>
      </c>
      <c r="G814" s="3" t="s">
        <v>4971</v>
      </c>
      <c r="H814" s="3" t="s">
        <v>2281</v>
      </c>
      <c r="I814" s="3" t="s">
        <v>2282</v>
      </c>
      <c r="J814" s="3" t="s">
        <v>2824</v>
      </c>
      <c r="K814" s="3" t="s">
        <v>6</v>
      </c>
      <c r="L814" s="3" t="s">
        <v>3586</v>
      </c>
      <c r="M814" s="3" t="s">
        <v>3587</v>
      </c>
      <c r="N814" s="3" t="s">
        <v>3586</v>
      </c>
      <c r="O814" s="3" t="s">
        <v>2286</v>
      </c>
      <c r="P814" s="3" t="s">
        <v>2287</v>
      </c>
      <c r="Q814" s="3" t="s">
        <v>3588</v>
      </c>
    </row>
    <row r="815" spans="1:17" ht="45" customHeight="1" x14ac:dyDescent="0.25">
      <c r="A815" s="3" t="s">
        <v>1862</v>
      </c>
      <c r="B815" s="3" t="s">
        <v>5784</v>
      </c>
      <c r="C815" s="3" t="s">
        <v>4968</v>
      </c>
      <c r="D815" s="3" t="s">
        <v>4969</v>
      </c>
      <c r="E815" s="3" t="s">
        <v>3860</v>
      </c>
      <c r="F815" s="3" t="s">
        <v>4970</v>
      </c>
      <c r="G815" s="3" t="s">
        <v>4971</v>
      </c>
      <c r="H815" s="3" t="s">
        <v>2281</v>
      </c>
      <c r="I815" s="3" t="s">
        <v>2282</v>
      </c>
      <c r="J815" s="3" t="s">
        <v>2824</v>
      </c>
      <c r="K815" s="3" t="s">
        <v>6</v>
      </c>
      <c r="L815" s="3" t="s">
        <v>3586</v>
      </c>
      <c r="M815" s="3" t="s">
        <v>3587</v>
      </c>
      <c r="N815" s="3" t="s">
        <v>3586</v>
      </c>
      <c r="O815" s="3" t="s">
        <v>2286</v>
      </c>
      <c r="P815" s="3" t="s">
        <v>2287</v>
      </c>
      <c r="Q815" s="3" t="s">
        <v>3588</v>
      </c>
    </row>
    <row r="816" spans="1:17" ht="45" customHeight="1" x14ac:dyDescent="0.25">
      <c r="A816" s="3" t="s">
        <v>1864</v>
      </c>
      <c r="B816" s="3" t="s">
        <v>5785</v>
      </c>
      <c r="C816" s="3" t="s">
        <v>4968</v>
      </c>
      <c r="D816" s="3" t="s">
        <v>4969</v>
      </c>
      <c r="E816" s="3" t="s">
        <v>3860</v>
      </c>
      <c r="F816" s="3" t="s">
        <v>4970</v>
      </c>
      <c r="G816" s="3" t="s">
        <v>4971</v>
      </c>
      <c r="H816" s="3" t="s">
        <v>2281</v>
      </c>
      <c r="I816" s="3" t="s">
        <v>2282</v>
      </c>
      <c r="J816" s="3" t="s">
        <v>2824</v>
      </c>
      <c r="K816" s="3" t="s">
        <v>6</v>
      </c>
      <c r="L816" s="3" t="s">
        <v>3586</v>
      </c>
      <c r="M816" s="3" t="s">
        <v>3587</v>
      </c>
      <c r="N816" s="3" t="s">
        <v>3586</v>
      </c>
      <c r="O816" s="3" t="s">
        <v>2286</v>
      </c>
      <c r="P816" s="3" t="s">
        <v>2287</v>
      </c>
      <c r="Q816" s="3" t="s">
        <v>3588</v>
      </c>
    </row>
    <row r="817" spans="1:17" ht="45" customHeight="1" x14ac:dyDescent="0.25">
      <c r="A817" s="3" t="s">
        <v>1866</v>
      </c>
      <c r="B817" s="3" t="s">
        <v>5786</v>
      </c>
      <c r="C817" s="3" t="s">
        <v>4968</v>
      </c>
      <c r="D817" s="3" t="s">
        <v>4969</v>
      </c>
      <c r="E817" s="3" t="s">
        <v>3860</v>
      </c>
      <c r="F817" s="3" t="s">
        <v>4970</v>
      </c>
      <c r="G817" s="3" t="s">
        <v>4971</v>
      </c>
      <c r="H817" s="3" t="s">
        <v>2281</v>
      </c>
      <c r="I817" s="3" t="s">
        <v>2282</v>
      </c>
      <c r="J817" s="3" t="s">
        <v>2824</v>
      </c>
      <c r="K817" s="3" t="s">
        <v>6</v>
      </c>
      <c r="L817" s="3" t="s">
        <v>3586</v>
      </c>
      <c r="M817" s="3" t="s">
        <v>3587</v>
      </c>
      <c r="N817" s="3" t="s">
        <v>3586</v>
      </c>
      <c r="O817" s="3" t="s">
        <v>2286</v>
      </c>
      <c r="P817" s="3" t="s">
        <v>2287</v>
      </c>
      <c r="Q817" s="3" t="s">
        <v>3588</v>
      </c>
    </row>
    <row r="818" spans="1:17" ht="45" customHeight="1" x14ac:dyDescent="0.25">
      <c r="A818" s="3" t="s">
        <v>1868</v>
      </c>
      <c r="B818" s="3" t="s">
        <v>5787</v>
      </c>
      <c r="C818" s="3" t="s">
        <v>4968</v>
      </c>
      <c r="D818" s="3" t="s">
        <v>4969</v>
      </c>
      <c r="E818" s="3" t="s">
        <v>3860</v>
      </c>
      <c r="F818" s="3" t="s">
        <v>4970</v>
      </c>
      <c r="G818" s="3" t="s">
        <v>4971</v>
      </c>
      <c r="H818" s="3" t="s">
        <v>2281</v>
      </c>
      <c r="I818" s="3" t="s">
        <v>2282</v>
      </c>
      <c r="J818" s="3" t="s">
        <v>2824</v>
      </c>
      <c r="K818" s="3" t="s">
        <v>6</v>
      </c>
      <c r="L818" s="3" t="s">
        <v>3586</v>
      </c>
      <c r="M818" s="3" t="s">
        <v>3587</v>
      </c>
      <c r="N818" s="3" t="s">
        <v>3586</v>
      </c>
      <c r="O818" s="3" t="s">
        <v>2286</v>
      </c>
      <c r="P818" s="3" t="s">
        <v>2287</v>
      </c>
      <c r="Q818" s="3" t="s">
        <v>3588</v>
      </c>
    </row>
    <row r="819" spans="1:17" ht="45" customHeight="1" x14ac:dyDescent="0.25">
      <c r="A819" s="3" t="s">
        <v>1870</v>
      </c>
      <c r="B819" s="3" t="s">
        <v>5788</v>
      </c>
      <c r="C819" s="3" t="s">
        <v>4968</v>
      </c>
      <c r="D819" s="3" t="s">
        <v>4969</v>
      </c>
      <c r="E819" s="3" t="s">
        <v>3860</v>
      </c>
      <c r="F819" s="3" t="s">
        <v>4970</v>
      </c>
      <c r="G819" s="3" t="s">
        <v>4971</v>
      </c>
      <c r="H819" s="3" t="s">
        <v>2281</v>
      </c>
      <c r="I819" s="3" t="s">
        <v>2282</v>
      </c>
      <c r="J819" s="3" t="s">
        <v>2824</v>
      </c>
      <c r="K819" s="3" t="s">
        <v>6</v>
      </c>
      <c r="L819" s="3" t="s">
        <v>3586</v>
      </c>
      <c r="M819" s="3" t="s">
        <v>3587</v>
      </c>
      <c r="N819" s="3" t="s">
        <v>3586</v>
      </c>
      <c r="O819" s="3" t="s">
        <v>2286</v>
      </c>
      <c r="P819" s="3" t="s">
        <v>2287</v>
      </c>
      <c r="Q819" s="3" t="s">
        <v>3588</v>
      </c>
    </row>
    <row r="820" spans="1:17" ht="45" customHeight="1" x14ac:dyDescent="0.25">
      <c r="A820" s="3" t="s">
        <v>1872</v>
      </c>
      <c r="B820" s="3" t="s">
        <v>5789</v>
      </c>
      <c r="C820" s="3" t="s">
        <v>4968</v>
      </c>
      <c r="D820" s="3" t="s">
        <v>4969</v>
      </c>
      <c r="E820" s="3" t="s">
        <v>3860</v>
      </c>
      <c r="F820" s="3" t="s">
        <v>4970</v>
      </c>
      <c r="G820" s="3" t="s">
        <v>4971</v>
      </c>
      <c r="H820" s="3" t="s">
        <v>2281</v>
      </c>
      <c r="I820" s="3" t="s">
        <v>2282</v>
      </c>
      <c r="J820" s="3" t="s">
        <v>2824</v>
      </c>
      <c r="K820" s="3" t="s">
        <v>6</v>
      </c>
      <c r="L820" s="3" t="s">
        <v>3586</v>
      </c>
      <c r="M820" s="3" t="s">
        <v>3587</v>
      </c>
      <c r="N820" s="3" t="s">
        <v>3586</v>
      </c>
      <c r="O820" s="3" t="s">
        <v>2286</v>
      </c>
      <c r="P820" s="3" t="s">
        <v>2287</v>
      </c>
      <c r="Q820" s="3" t="s">
        <v>3588</v>
      </c>
    </row>
    <row r="821" spans="1:17" ht="45" customHeight="1" x14ac:dyDescent="0.25">
      <c r="A821" s="3" t="s">
        <v>1874</v>
      </c>
      <c r="B821" s="3" t="s">
        <v>5790</v>
      </c>
      <c r="C821" s="3" t="s">
        <v>4968</v>
      </c>
      <c r="D821" s="3" t="s">
        <v>4969</v>
      </c>
      <c r="E821" s="3" t="s">
        <v>3860</v>
      </c>
      <c r="F821" s="3" t="s">
        <v>4970</v>
      </c>
      <c r="G821" s="3" t="s">
        <v>4971</v>
      </c>
      <c r="H821" s="3" t="s">
        <v>2281</v>
      </c>
      <c r="I821" s="3" t="s">
        <v>2282</v>
      </c>
      <c r="J821" s="3" t="s">
        <v>2824</v>
      </c>
      <c r="K821" s="3" t="s">
        <v>6</v>
      </c>
      <c r="L821" s="3" t="s">
        <v>3586</v>
      </c>
      <c r="M821" s="3" t="s">
        <v>3587</v>
      </c>
      <c r="N821" s="3" t="s">
        <v>3586</v>
      </c>
      <c r="O821" s="3" t="s">
        <v>2286</v>
      </c>
      <c r="P821" s="3" t="s">
        <v>2287</v>
      </c>
      <c r="Q821" s="3" t="s">
        <v>3588</v>
      </c>
    </row>
    <row r="822" spans="1:17" ht="45" customHeight="1" x14ac:dyDescent="0.25">
      <c r="A822" s="3" t="s">
        <v>1876</v>
      </c>
      <c r="B822" s="3" t="s">
        <v>5791</v>
      </c>
      <c r="C822" s="3" t="s">
        <v>4968</v>
      </c>
      <c r="D822" s="3" t="s">
        <v>4969</v>
      </c>
      <c r="E822" s="3" t="s">
        <v>3860</v>
      </c>
      <c r="F822" s="3" t="s">
        <v>4970</v>
      </c>
      <c r="G822" s="3" t="s">
        <v>4971</v>
      </c>
      <c r="H822" s="3" t="s">
        <v>2281</v>
      </c>
      <c r="I822" s="3" t="s">
        <v>2282</v>
      </c>
      <c r="J822" s="3" t="s">
        <v>2824</v>
      </c>
      <c r="K822" s="3" t="s">
        <v>6</v>
      </c>
      <c r="L822" s="3" t="s">
        <v>3586</v>
      </c>
      <c r="M822" s="3" t="s">
        <v>3587</v>
      </c>
      <c r="N822" s="3" t="s">
        <v>3586</v>
      </c>
      <c r="O822" s="3" t="s">
        <v>2286</v>
      </c>
      <c r="P822" s="3" t="s">
        <v>2287</v>
      </c>
      <c r="Q822" s="3" t="s">
        <v>3588</v>
      </c>
    </row>
    <row r="823" spans="1:17" ht="45" customHeight="1" x14ac:dyDescent="0.25">
      <c r="A823" s="3" t="s">
        <v>1878</v>
      </c>
      <c r="B823" s="3" t="s">
        <v>5792</v>
      </c>
      <c r="C823" s="3" t="s">
        <v>4968</v>
      </c>
      <c r="D823" s="3" t="s">
        <v>4969</v>
      </c>
      <c r="E823" s="3" t="s">
        <v>3860</v>
      </c>
      <c r="F823" s="3" t="s">
        <v>4970</v>
      </c>
      <c r="G823" s="3" t="s">
        <v>4971</v>
      </c>
      <c r="H823" s="3" t="s">
        <v>2281</v>
      </c>
      <c r="I823" s="3" t="s">
        <v>2282</v>
      </c>
      <c r="J823" s="3" t="s">
        <v>2824</v>
      </c>
      <c r="K823" s="3" t="s">
        <v>6</v>
      </c>
      <c r="L823" s="3" t="s">
        <v>3586</v>
      </c>
      <c r="M823" s="3" t="s">
        <v>3587</v>
      </c>
      <c r="N823" s="3" t="s">
        <v>3586</v>
      </c>
      <c r="O823" s="3" t="s">
        <v>2286</v>
      </c>
      <c r="P823" s="3" t="s">
        <v>2287</v>
      </c>
      <c r="Q823" s="3" t="s">
        <v>3588</v>
      </c>
    </row>
    <row r="824" spans="1:17" ht="45" customHeight="1" x14ac:dyDescent="0.25">
      <c r="A824" s="3" t="s">
        <v>1880</v>
      </c>
      <c r="B824" s="3" t="s">
        <v>5793</v>
      </c>
      <c r="C824" s="3" t="s">
        <v>4968</v>
      </c>
      <c r="D824" s="3" t="s">
        <v>4969</v>
      </c>
      <c r="E824" s="3" t="s">
        <v>3860</v>
      </c>
      <c r="F824" s="3" t="s">
        <v>4970</v>
      </c>
      <c r="G824" s="3" t="s">
        <v>4971</v>
      </c>
      <c r="H824" s="3" t="s">
        <v>2281</v>
      </c>
      <c r="I824" s="3" t="s">
        <v>2282</v>
      </c>
      <c r="J824" s="3" t="s">
        <v>2824</v>
      </c>
      <c r="K824" s="3" t="s">
        <v>6</v>
      </c>
      <c r="L824" s="3" t="s">
        <v>3586</v>
      </c>
      <c r="M824" s="3" t="s">
        <v>3587</v>
      </c>
      <c r="N824" s="3" t="s">
        <v>3586</v>
      </c>
      <c r="O824" s="3" t="s">
        <v>2286</v>
      </c>
      <c r="P824" s="3" t="s">
        <v>2287</v>
      </c>
      <c r="Q824" s="3" t="s">
        <v>3588</v>
      </c>
    </row>
    <row r="825" spans="1:17" ht="45" customHeight="1" x14ac:dyDescent="0.25">
      <c r="A825" s="3" t="s">
        <v>1882</v>
      </c>
      <c r="B825" s="3" t="s">
        <v>5794</v>
      </c>
      <c r="C825" s="3" t="s">
        <v>4968</v>
      </c>
      <c r="D825" s="3" t="s">
        <v>4969</v>
      </c>
      <c r="E825" s="3" t="s">
        <v>3860</v>
      </c>
      <c r="F825" s="3" t="s">
        <v>4970</v>
      </c>
      <c r="G825" s="3" t="s">
        <v>4971</v>
      </c>
      <c r="H825" s="3" t="s">
        <v>2281</v>
      </c>
      <c r="I825" s="3" t="s">
        <v>2282</v>
      </c>
      <c r="J825" s="3" t="s">
        <v>2824</v>
      </c>
      <c r="K825" s="3" t="s">
        <v>6</v>
      </c>
      <c r="L825" s="3" t="s">
        <v>3586</v>
      </c>
      <c r="M825" s="3" t="s">
        <v>3587</v>
      </c>
      <c r="N825" s="3" t="s">
        <v>3586</v>
      </c>
      <c r="O825" s="3" t="s">
        <v>2286</v>
      </c>
      <c r="P825" s="3" t="s">
        <v>2287</v>
      </c>
      <c r="Q825" s="3" t="s">
        <v>3588</v>
      </c>
    </row>
    <row r="826" spans="1:17" ht="45" customHeight="1" x14ac:dyDescent="0.25">
      <c r="A826" s="3" t="s">
        <v>1884</v>
      </c>
      <c r="B826" s="3" t="s">
        <v>5795</v>
      </c>
      <c r="C826" s="3" t="s">
        <v>4968</v>
      </c>
      <c r="D826" s="3" t="s">
        <v>4969</v>
      </c>
      <c r="E826" s="3" t="s">
        <v>3860</v>
      </c>
      <c r="F826" s="3" t="s">
        <v>4970</v>
      </c>
      <c r="G826" s="3" t="s">
        <v>4971</v>
      </c>
      <c r="H826" s="3" t="s">
        <v>2281</v>
      </c>
      <c r="I826" s="3" t="s">
        <v>2282</v>
      </c>
      <c r="J826" s="3" t="s">
        <v>2824</v>
      </c>
      <c r="K826" s="3" t="s">
        <v>6</v>
      </c>
      <c r="L826" s="3" t="s">
        <v>3586</v>
      </c>
      <c r="M826" s="3" t="s">
        <v>3587</v>
      </c>
      <c r="N826" s="3" t="s">
        <v>3586</v>
      </c>
      <c r="O826" s="3" t="s">
        <v>2286</v>
      </c>
      <c r="P826" s="3" t="s">
        <v>2287</v>
      </c>
      <c r="Q826" s="3" t="s">
        <v>3588</v>
      </c>
    </row>
    <row r="827" spans="1:17" ht="45" customHeight="1" x14ac:dyDescent="0.25">
      <c r="A827" s="3" t="s">
        <v>1886</v>
      </c>
      <c r="B827" s="3" t="s">
        <v>5796</v>
      </c>
      <c r="C827" s="3" t="s">
        <v>4968</v>
      </c>
      <c r="D827" s="3" t="s">
        <v>4969</v>
      </c>
      <c r="E827" s="3" t="s">
        <v>3860</v>
      </c>
      <c r="F827" s="3" t="s">
        <v>4970</v>
      </c>
      <c r="G827" s="3" t="s">
        <v>4971</v>
      </c>
      <c r="H827" s="3" t="s">
        <v>2281</v>
      </c>
      <c r="I827" s="3" t="s">
        <v>2282</v>
      </c>
      <c r="J827" s="3" t="s">
        <v>2824</v>
      </c>
      <c r="K827" s="3" t="s">
        <v>6</v>
      </c>
      <c r="L827" s="3" t="s">
        <v>3586</v>
      </c>
      <c r="M827" s="3" t="s">
        <v>3587</v>
      </c>
      <c r="N827" s="3" t="s">
        <v>3586</v>
      </c>
      <c r="O827" s="3" t="s">
        <v>2286</v>
      </c>
      <c r="P827" s="3" t="s">
        <v>2287</v>
      </c>
      <c r="Q827" s="3" t="s">
        <v>3588</v>
      </c>
    </row>
    <row r="828" spans="1:17" ht="45" customHeight="1" x14ac:dyDescent="0.25">
      <c r="A828" s="3" t="s">
        <v>1888</v>
      </c>
      <c r="B828" s="3" t="s">
        <v>5797</v>
      </c>
      <c r="C828" s="3" t="s">
        <v>4968</v>
      </c>
      <c r="D828" s="3" t="s">
        <v>4969</v>
      </c>
      <c r="E828" s="3" t="s">
        <v>3860</v>
      </c>
      <c r="F828" s="3" t="s">
        <v>4970</v>
      </c>
      <c r="G828" s="3" t="s">
        <v>4971</v>
      </c>
      <c r="H828" s="3" t="s">
        <v>2281</v>
      </c>
      <c r="I828" s="3" t="s">
        <v>2282</v>
      </c>
      <c r="J828" s="3" t="s">
        <v>2824</v>
      </c>
      <c r="K828" s="3" t="s">
        <v>6</v>
      </c>
      <c r="L828" s="3" t="s">
        <v>3586</v>
      </c>
      <c r="M828" s="3" t="s">
        <v>3587</v>
      </c>
      <c r="N828" s="3" t="s">
        <v>3586</v>
      </c>
      <c r="O828" s="3" t="s">
        <v>2286</v>
      </c>
      <c r="P828" s="3" t="s">
        <v>2287</v>
      </c>
      <c r="Q828" s="3" t="s">
        <v>3588</v>
      </c>
    </row>
    <row r="829" spans="1:17" ht="45" customHeight="1" x14ac:dyDescent="0.25">
      <c r="A829" s="3" t="s">
        <v>1890</v>
      </c>
      <c r="B829" s="3" t="s">
        <v>5798</v>
      </c>
      <c r="C829" s="3" t="s">
        <v>4968</v>
      </c>
      <c r="D829" s="3" t="s">
        <v>4969</v>
      </c>
      <c r="E829" s="3" t="s">
        <v>3860</v>
      </c>
      <c r="F829" s="3" t="s">
        <v>4970</v>
      </c>
      <c r="G829" s="3" t="s">
        <v>4971</v>
      </c>
      <c r="H829" s="3" t="s">
        <v>2281</v>
      </c>
      <c r="I829" s="3" t="s">
        <v>2282</v>
      </c>
      <c r="J829" s="3" t="s">
        <v>2824</v>
      </c>
      <c r="K829" s="3" t="s">
        <v>6</v>
      </c>
      <c r="L829" s="3" t="s">
        <v>3586</v>
      </c>
      <c r="M829" s="3" t="s">
        <v>3587</v>
      </c>
      <c r="N829" s="3" t="s">
        <v>3586</v>
      </c>
      <c r="O829" s="3" t="s">
        <v>2286</v>
      </c>
      <c r="P829" s="3" t="s">
        <v>2287</v>
      </c>
      <c r="Q829" s="3" t="s">
        <v>3588</v>
      </c>
    </row>
    <row r="830" spans="1:17" ht="45" customHeight="1" x14ac:dyDescent="0.25">
      <c r="A830" s="3" t="s">
        <v>1892</v>
      </c>
      <c r="B830" s="3" t="s">
        <v>5799</v>
      </c>
      <c r="C830" s="3" t="s">
        <v>4968</v>
      </c>
      <c r="D830" s="3" t="s">
        <v>4969</v>
      </c>
      <c r="E830" s="3" t="s">
        <v>3860</v>
      </c>
      <c r="F830" s="3" t="s">
        <v>4970</v>
      </c>
      <c r="G830" s="3" t="s">
        <v>4971</v>
      </c>
      <c r="H830" s="3" t="s">
        <v>2281</v>
      </c>
      <c r="I830" s="3" t="s">
        <v>2282</v>
      </c>
      <c r="J830" s="3" t="s">
        <v>2824</v>
      </c>
      <c r="K830" s="3" t="s">
        <v>6</v>
      </c>
      <c r="L830" s="3" t="s">
        <v>3586</v>
      </c>
      <c r="M830" s="3" t="s">
        <v>3587</v>
      </c>
      <c r="N830" s="3" t="s">
        <v>3586</v>
      </c>
      <c r="O830" s="3" t="s">
        <v>2286</v>
      </c>
      <c r="P830" s="3" t="s">
        <v>2287</v>
      </c>
      <c r="Q830" s="3" t="s">
        <v>3588</v>
      </c>
    </row>
    <row r="831" spans="1:17" ht="45" customHeight="1" x14ac:dyDescent="0.25">
      <c r="A831" s="3" t="s">
        <v>1894</v>
      </c>
      <c r="B831" s="3" t="s">
        <v>5800</v>
      </c>
      <c r="C831" s="3" t="s">
        <v>4968</v>
      </c>
      <c r="D831" s="3" t="s">
        <v>4969</v>
      </c>
      <c r="E831" s="3" t="s">
        <v>3860</v>
      </c>
      <c r="F831" s="3" t="s">
        <v>4970</v>
      </c>
      <c r="G831" s="3" t="s">
        <v>4971</v>
      </c>
      <c r="H831" s="3" t="s">
        <v>2281</v>
      </c>
      <c r="I831" s="3" t="s">
        <v>2282</v>
      </c>
      <c r="J831" s="3" t="s">
        <v>2824</v>
      </c>
      <c r="K831" s="3" t="s">
        <v>6</v>
      </c>
      <c r="L831" s="3" t="s">
        <v>3586</v>
      </c>
      <c r="M831" s="3" t="s">
        <v>3587</v>
      </c>
      <c r="N831" s="3" t="s">
        <v>3586</v>
      </c>
      <c r="O831" s="3" t="s">
        <v>2286</v>
      </c>
      <c r="P831" s="3" t="s">
        <v>2287</v>
      </c>
      <c r="Q831" s="3" t="s">
        <v>3588</v>
      </c>
    </row>
    <row r="832" spans="1:17" ht="45" customHeight="1" x14ac:dyDescent="0.25">
      <c r="A832" s="3" t="s">
        <v>1896</v>
      </c>
      <c r="B832" s="3" t="s">
        <v>5801</v>
      </c>
      <c r="C832" s="3" t="s">
        <v>4968</v>
      </c>
      <c r="D832" s="3" t="s">
        <v>4969</v>
      </c>
      <c r="E832" s="3" t="s">
        <v>3860</v>
      </c>
      <c r="F832" s="3" t="s">
        <v>4970</v>
      </c>
      <c r="G832" s="3" t="s">
        <v>4971</v>
      </c>
      <c r="H832" s="3" t="s">
        <v>2281</v>
      </c>
      <c r="I832" s="3" t="s">
        <v>2282</v>
      </c>
      <c r="J832" s="3" t="s">
        <v>2824</v>
      </c>
      <c r="K832" s="3" t="s">
        <v>6</v>
      </c>
      <c r="L832" s="3" t="s">
        <v>3586</v>
      </c>
      <c r="M832" s="3" t="s">
        <v>3587</v>
      </c>
      <c r="N832" s="3" t="s">
        <v>3586</v>
      </c>
      <c r="O832" s="3" t="s">
        <v>2286</v>
      </c>
      <c r="P832" s="3" t="s">
        <v>2287</v>
      </c>
      <c r="Q832" s="3" t="s">
        <v>3588</v>
      </c>
    </row>
    <row r="833" spans="1:17" ht="45" customHeight="1" x14ac:dyDescent="0.25">
      <c r="A833" s="3" t="s">
        <v>1898</v>
      </c>
      <c r="B833" s="3" t="s">
        <v>5802</v>
      </c>
      <c r="C833" s="3" t="s">
        <v>4968</v>
      </c>
      <c r="D833" s="3" t="s">
        <v>4969</v>
      </c>
      <c r="E833" s="3" t="s">
        <v>3860</v>
      </c>
      <c r="F833" s="3" t="s">
        <v>4970</v>
      </c>
      <c r="G833" s="3" t="s">
        <v>4971</v>
      </c>
      <c r="H833" s="3" t="s">
        <v>2281</v>
      </c>
      <c r="I833" s="3" t="s">
        <v>2282</v>
      </c>
      <c r="J833" s="3" t="s">
        <v>2824</v>
      </c>
      <c r="K833" s="3" t="s">
        <v>6</v>
      </c>
      <c r="L833" s="3" t="s">
        <v>3586</v>
      </c>
      <c r="M833" s="3" t="s">
        <v>3587</v>
      </c>
      <c r="N833" s="3" t="s">
        <v>3586</v>
      </c>
      <c r="O833" s="3" t="s">
        <v>2286</v>
      </c>
      <c r="P833" s="3" t="s">
        <v>2287</v>
      </c>
      <c r="Q833" s="3" t="s">
        <v>3588</v>
      </c>
    </row>
    <row r="834" spans="1:17" ht="45" customHeight="1" x14ac:dyDescent="0.25">
      <c r="A834" s="3" t="s">
        <v>1900</v>
      </c>
      <c r="B834" s="3" t="s">
        <v>5803</v>
      </c>
      <c r="C834" s="3" t="s">
        <v>4968</v>
      </c>
      <c r="D834" s="3" t="s">
        <v>4969</v>
      </c>
      <c r="E834" s="3" t="s">
        <v>3860</v>
      </c>
      <c r="F834" s="3" t="s">
        <v>4970</v>
      </c>
      <c r="G834" s="3" t="s">
        <v>4971</v>
      </c>
      <c r="H834" s="3" t="s">
        <v>2281</v>
      </c>
      <c r="I834" s="3" t="s">
        <v>2282</v>
      </c>
      <c r="J834" s="3" t="s">
        <v>2824</v>
      </c>
      <c r="K834" s="3" t="s">
        <v>6</v>
      </c>
      <c r="L834" s="3" t="s">
        <v>3586</v>
      </c>
      <c r="M834" s="3" t="s">
        <v>3587</v>
      </c>
      <c r="N834" s="3" t="s">
        <v>3586</v>
      </c>
      <c r="O834" s="3" t="s">
        <v>2286</v>
      </c>
      <c r="P834" s="3" t="s">
        <v>2287</v>
      </c>
      <c r="Q834" s="3" t="s">
        <v>3588</v>
      </c>
    </row>
    <row r="835" spans="1:17" ht="45" customHeight="1" x14ac:dyDescent="0.25">
      <c r="A835" s="3" t="s">
        <v>1902</v>
      </c>
      <c r="B835" s="3" t="s">
        <v>5804</v>
      </c>
      <c r="C835" s="3" t="s">
        <v>4968</v>
      </c>
      <c r="D835" s="3" t="s">
        <v>4969</v>
      </c>
      <c r="E835" s="3" t="s">
        <v>3860</v>
      </c>
      <c r="F835" s="3" t="s">
        <v>4970</v>
      </c>
      <c r="G835" s="3" t="s">
        <v>4971</v>
      </c>
      <c r="H835" s="3" t="s">
        <v>2281</v>
      </c>
      <c r="I835" s="3" t="s">
        <v>2282</v>
      </c>
      <c r="J835" s="3" t="s">
        <v>2824</v>
      </c>
      <c r="K835" s="3" t="s">
        <v>6</v>
      </c>
      <c r="L835" s="3" t="s">
        <v>3586</v>
      </c>
      <c r="M835" s="3" t="s">
        <v>3587</v>
      </c>
      <c r="N835" s="3" t="s">
        <v>3586</v>
      </c>
      <c r="O835" s="3" t="s">
        <v>2286</v>
      </c>
      <c r="P835" s="3" t="s">
        <v>2287</v>
      </c>
      <c r="Q835" s="3" t="s">
        <v>3588</v>
      </c>
    </row>
    <row r="836" spans="1:17" ht="45" customHeight="1" x14ac:dyDescent="0.25">
      <c r="A836" s="3" t="s">
        <v>1904</v>
      </c>
      <c r="B836" s="3" t="s">
        <v>5805</v>
      </c>
      <c r="C836" s="3" t="s">
        <v>4968</v>
      </c>
      <c r="D836" s="3" t="s">
        <v>4969</v>
      </c>
      <c r="E836" s="3" t="s">
        <v>3860</v>
      </c>
      <c r="F836" s="3" t="s">
        <v>4970</v>
      </c>
      <c r="G836" s="3" t="s">
        <v>4971</v>
      </c>
      <c r="H836" s="3" t="s">
        <v>2281</v>
      </c>
      <c r="I836" s="3" t="s">
        <v>2282</v>
      </c>
      <c r="J836" s="3" t="s">
        <v>2824</v>
      </c>
      <c r="K836" s="3" t="s">
        <v>6</v>
      </c>
      <c r="L836" s="3" t="s">
        <v>3586</v>
      </c>
      <c r="M836" s="3" t="s">
        <v>3587</v>
      </c>
      <c r="N836" s="3" t="s">
        <v>3586</v>
      </c>
      <c r="O836" s="3" t="s">
        <v>2286</v>
      </c>
      <c r="P836" s="3" t="s">
        <v>2287</v>
      </c>
      <c r="Q836" s="3" t="s">
        <v>3588</v>
      </c>
    </row>
    <row r="837" spans="1:17" ht="45" customHeight="1" x14ac:dyDescent="0.25">
      <c r="A837" s="3" t="s">
        <v>1906</v>
      </c>
      <c r="B837" s="3" t="s">
        <v>5806</v>
      </c>
      <c r="C837" s="3" t="s">
        <v>4968</v>
      </c>
      <c r="D837" s="3" t="s">
        <v>4969</v>
      </c>
      <c r="E837" s="3" t="s">
        <v>3860</v>
      </c>
      <c r="F837" s="3" t="s">
        <v>4970</v>
      </c>
      <c r="G837" s="3" t="s">
        <v>4971</v>
      </c>
      <c r="H837" s="3" t="s">
        <v>2281</v>
      </c>
      <c r="I837" s="3" t="s">
        <v>2282</v>
      </c>
      <c r="J837" s="3" t="s">
        <v>2824</v>
      </c>
      <c r="K837" s="3" t="s">
        <v>6</v>
      </c>
      <c r="L837" s="3" t="s">
        <v>3586</v>
      </c>
      <c r="M837" s="3" t="s">
        <v>3587</v>
      </c>
      <c r="N837" s="3" t="s">
        <v>3586</v>
      </c>
      <c r="O837" s="3" t="s">
        <v>2286</v>
      </c>
      <c r="P837" s="3" t="s">
        <v>2287</v>
      </c>
      <c r="Q837" s="3" t="s">
        <v>3588</v>
      </c>
    </row>
    <row r="838" spans="1:17" ht="45" customHeight="1" x14ac:dyDescent="0.25">
      <c r="A838" s="3" t="s">
        <v>1908</v>
      </c>
      <c r="B838" s="3" t="s">
        <v>5807</v>
      </c>
      <c r="C838" s="3" t="s">
        <v>4968</v>
      </c>
      <c r="D838" s="3" t="s">
        <v>4969</v>
      </c>
      <c r="E838" s="3" t="s">
        <v>3860</v>
      </c>
      <c r="F838" s="3" t="s">
        <v>4970</v>
      </c>
      <c r="G838" s="3" t="s">
        <v>4971</v>
      </c>
      <c r="H838" s="3" t="s">
        <v>2281</v>
      </c>
      <c r="I838" s="3" t="s">
        <v>2282</v>
      </c>
      <c r="J838" s="3" t="s">
        <v>2824</v>
      </c>
      <c r="K838" s="3" t="s">
        <v>6</v>
      </c>
      <c r="L838" s="3" t="s">
        <v>3586</v>
      </c>
      <c r="M838" s="3" t="s">
        <v>3587</v>
      </c>
      <c r="N838" s="3" t="s">
        <v>3586</v>
      </c>
      <c r="O838" s="3" t="s">
        <v>2286</v>
      </c>
      <c r="P838" s="3" t="s">
        <v>2287</v>
      </c>
      <c r="Q838" s="3" t="s">
        <v>3588</v>
      </c>
    </row>
    <row r="839" spans="1:17" ht="45" customHeight="1" x14ac:dyDescent="0.25">
      <c r="A839" s="3" t="s">
        <v>1910</v>
      </c>
      <c r="B839" s="3" t="s">
        <v>5808</v>
      </c>
      <c r="C839" s="3" t="s">
        <v>4968</v>
      </c>
      <c r="D839" s="3" t="s">
        <v>4969</v>
      </c>
      <c r="E839" s="3" t="s">
        <v>3860</v>
      </c>
      <c r="F839" s="3" t="s">
        <v>4970</v>
      </c>
      <c r="G839" s="3" t="s">
        <v>4971</v>
      </c>
      <c r="H839" s="3" t="s">
        <v>2281</v>
      </c>
      <c r="I839" s="3" t="s">
        <v>2282</v>
      </c>
      <c r="J839" s="3" t="s">
        <v>2824</v>
      </c>
      <c r="K839" s="3" t="s">
        <v>6</v>
      </c>
      <c r="L839" s="3" t="s">
        <v>3586</v>
      </c>
      <c r="M839" s="3" t="s">
        <v>3587</v>
      </c>
      <c r="N839" s="3" t="s">
        <v>3586</v>
      </c>
      <c r="O839" s="3" t="s">
        <v>2286</v>
      </c>
      <c r="P839" s="3" t="s">
        <v>2287</v>
      </c>
      <c r="Q839" s="3" t="s">
        <v>3588</v>
      </c>
    </row>
    <row r="840" spans="1:17" ht="45" customHeight="1" x14ac:dyDescent="0.25">
      <c r="A840" s="3" t="s">
        <v>1912</v>
      </c>
      <c r="B840" s="3" t="s">
        <v>5809</v>
      </c>
      <c r="C840" s="3" t="s">
        <v>4968</v>
      </c>
      <c r="D840" s="3" t="s">
        <v>4969</v>
      </c>
      <c r="E840" s="3" t="s">
        <v>3860</v>
      </c>
      <c r="F840" s="3" t="s">
        <v>4970</v>
      </c>
      <c r="G840" s="3" t="s">
        <v>4971</v>
      </c>
      <c r="H840" s="3" t="s">
        <v>2281</v>
      </c>
      <c r="I840" s="3" t="s">
        <v>2282</v>
      </c>
      <c r="J840" s="3" t="s">
        <v>2824</v>
      </c>
      <c r="K840" s="3" t="s">
        <v>6</v>
      </c>
      <c r="L840" s="3" t="s">
        <v>3586</v>
      </c>
      <c r="M840" s="3" t="s">
        <v>3587</v>
      </c>
      <c r="N840" s="3" t="s">
        <v>3586</v>
      </c>
      <c r="O840" s="3" t="s">
        <v>2286</v>
      </c>
      <c r="P840" s="3" t="s">
        <v>2287</v>
      </c>
      <c r="Q840" s="3" t="s">
        <v>3588</v>
      </c>
    </row>
    <row r="841" spans="1:17" ht="45" customHeight="1" x14ac:dyDescent="0.25">
      <c r="A841" s="3" t="s">
        <v>1914</v>
      </c>
      <c r="B841" s="3" t="s">
        <v>5810</v>
      </c>
      <c r="C841" s="3" t="s">
        <v>4968</v>
      </c>
      <c r="D841" s="3" t="s">
        <v>4969</v>
      </c>
      <c r="E841" s="3" t="s">
        <v>3860</v>
      </c>
      <c r="F841" s="3" t="s">
        <v>4970</v>
      </c>
      <c r="G841" s="3" t="s">
        <v>4971</v>
      </c>
      <c r="H841" s="3" t="s">
        <v>2281</v>
      </c>
      <c r="I841" s="3" t="s">
        <v>2282</v>
      </c>
      <c r="J841" s="3" t="s">
        <v>2824</v>
      </c>
      <c r="K841" s="3" t="s">
        <v>6</v>
      </c>
      <c r="L841" s="3" t="s">
        <v>3586</v>
      </c>
      <c r="M841" s="3" t="s">
        <v>3587</v>
      </c>
      <c r="N841" s="3" t="s">
        <v>3586</v>
      </c>
      <c r="O841" s="3" t="s">
        <v>2286</v>
      </c>
      <c r="P841" s="3" t="s">
        <v>2287</v>
      </c>
      <c r="Q841" s="3" t="s">
        <v>3588</v>
      </c>
    </row>
    <row r="842" spans="1:17" ht="45" customHeight="1" x14ac:dyDescent="0.25">
      <c r="A842" s="3" t="s">
        <v>1916</v>
      </c>
      <c r="B842" s="3" t="s">
        <v>5811</v>
      </c>
      <c r="C842" s="3" t="s">
        <v>4968</v>
      </c>
      <c r="D842" s="3" t="s">
        <v>4969</v>
      </c>
      <c r="E842" s="3" t="s">
        <v>3860</v>
      </c>
      <c r="F842" s="3" t="s">
        <v>4970</v>
      </c>
      <c r="G842" s="3" t="s">
        <v>4971</v>
      </c>
      <c r="H842" s="3" t="s">
        <v>2281</v>
      </c>
      <c r="I842" s="3" t="s">
        <v>2282</v>
      </c>
      <c r="J842" s="3" t="s">
        <v>2824</v>
      </c>
      <c r="K842" s="3" t="s">
        <v>6</v>
      </c>
      <c r="L842" s="3" t="s">
        <v>3586</v>
      </c>
      <c r="M842" s="3" t="s">
        <v>3587</v>
      </c>
      <c r="N842" s="3" t="s">
        <v>3586</v>
      </c>
      <c r="O842" s="3" t="s">
        <v>2286</v>
      </c>
      <c r="P842" s="3" t="s">
        <v>2287</v>
      </c>
      <c r="Q842" s="3" t="s">
        <v>3588</v>
      </c>
    </row>
    <row r="843" spans="1:17" ht="45" customHeight="1" x14ac:dyDescent="0.25">
      <c r="A843" s="3" t="s">
        <v>1918</v>
      </c>
      <c r="B843" s="3" t="s">
        <v>5812</v>
      </c>
      <c r="C843" s="3" t="s">
        <v>4968</v>
      </c>
      <c r="D843" s="3" t="s">
        <v>4969</v>
      </c>
      <c r="E843" s="3" t="s">
        <v>3860</v>
      </c>
      <c r="F843" s="3" t="s">
        <v>4970</v>
      </c>
      <c r="G843" s="3" t="s">
        <v>4971</v>
      </c>
      <c r="H843" s="3" t="s">
        <v>2281</v>
      </c>
      <c r="I843" s="3" t="s">
        <v>2282</v>
      </c>
      <c r="J843" s="3" t="s">
        <v>2824</v>
      </c>
      <c r="K843" s="3" t="s">
        <v>6</v>
      </c>
      <c r="L843" s="3" t="s">
        <v>3586</v>
      </c>
      <c r="M843" s="3" t="s">
        <v>3587</v>
      </c>
      <c r="N843" s="3" t="s">
        <v>3586</v>
      </c>
      <c r="O843" s="3" t="s">
        <v>2286</v>
      </c>
      <c r="P843" s="3" t="s">
        <v>2287</v>
      </c>
      <c r="Q843" s="3" t="s">
        <v>3588</v>
      </c>
    </row>
    <row r="844" spans="1:17" ht="45" customHeight="1" x14ac:dyDescent="0.25">
      <c r="A844" s="3" t="s">
        <v>1920</v>
      </c>
      <c r="B844" s="3" t="s">
        <v>5813</v>
      </c>
      <c r="C844" s="3" t="s">
        <v>4968</v>
      </c>
      <c r="D844" s="3" t="s">
        <v>4969</v>
      </c>
      <c r="E844" s="3" t="s">
        <v>3860</v>
      </c>
      <c r="F844" s="3" t="s">
        <v>4970</v>
      </c>
      <c r="G844" s="3" t="s">
        <v>4971</v>
      </c>
      <c r="H844" s="3" t="s">
        <v>2281</v>
      </c>
      <c r="I844" s="3" t="s">
        <v>2282</v>
      </c>
      <c r="J844" s="3" t="s">
        <v>2824</v>
      </c>
      <c r="K844" s="3" t="s">
        <v>6</v>
      </c>
      <c r="L844" s="3" t="s">
        <v>3586</v>
      </c>
      <c r="M844" s="3" t="s">
        <v>3587</v>
      </c>
      <c r="N844" s="3" t="s">
        <v>3586</v>
      </c>
      <c r="O844" s="3" t="s">
        <v>2286</v>
      </c>
      <c r="P844" s="3" t="s">
        <v>2287</v>
      </c>
      <c r="Q844" s="3" t="s">
        <v>3588</v>
      </c>
    </row>
    <row r="845" spans="1:17" ht="45" customHeight="1" x14ac:dyDescent="0.25">
      <c r="A845" s="3" t="s">
        <v>1922</v>
      </c>
      <c r="B845" s="3" t="s">
        <v>5814</v>
      </c>
      <c r="C845" s="3" t="s">
        <v>4968</v>
      </c>
      <c r="D845" s="3" t="s">
        <v>4969</v>
      </c>
      <c r="E845" s="3" t="s">
        <v>3860</v>
      </c>
      <c r="F845" s="3" t="s">
        <v>4970</v>
      </c>
      <c r="G845" s="3" t="s">
        <v>4971</v>
      </c>
      <c r="H845" s="3" t="s">
        <v>2281</v>
      </c>
      <c r="I845" s="3" t="s">
        <v>2282</v>
      </c>
      <c r="J845" s="3" t="s">
        <v>2824</v>
      </c>
      <c r="K845" s="3" t="s">
        <v>6</v>
      </c>
      <c r="L845" s="3" t="s">
        <v>3586</v>
      </c>
      <c r="M845" s="3" t="s">
        <v>3587</v>
      </c>
      <c r="N845" s="3" t="s">
        <v>3586</v>
      </c>
      <c r="O845" s="3" t="s">
        <v>2286</v>
      </c>
      <c r="P845" s="3" t="s">
        <v>2287</v>
      </c>
      <c r="Q845" s="3" t="s">
        <v>3588</v>
      </c>
    </row>
    <row r="846" spans="1:17" ht="45" customHeight="1" x14ac:dyDescent="0.25">
      <c r="A846" s="3" t="s">
        <v>1924</v>
      </c>
      <c r="B846" s="3" t="s">
        <v>5815</v>
      </c>
      <c r="C846" s="3" t="s">
        <v>4968</v>
      </c>
      <c r="D846" s="3" t="s">
        <v>4969</v>
      </c>
      <c r="E846" s="3" t="s">
        <v>3860</v>
      </c>
      <c r="F846" s="3" t="s">
        <v>4970</v>
      </c>
      <c r="G846" s="3" t="s">
        <v>4971</v>
      </c>
      <c r="H846" s="3" t="s">
        <v>2281</v>
      </c>
      <c r="I846" s="3" t="s">
        <v>2282</v>
      </c>
      <c r="J846" s="3" t="s">
        <v>2824</v>
      </c>
      <c r="K846" s="3" t="s">
        <v>6</v>
      </c>
      <c r="L846" s="3" t="s">
        <v>3586</v>
      </c>
      <c r="M846" s="3" t="s">
        <v>3587</v>
      </c>
      <c r="N846" s="3" t="s">
        <v>3586</v>
      </c>
      <c r="O846" s="3" t="s">
        <v>2286</v>
      </c>
      <c r="P846" s="3" t="s">
        <v>2287</v>
      </c>
      <c r="Q846" s="3" t="s">
        <v>3588</v>
      </c>
    </row>
    <row r="847" spans="1:17" ht="45" customHeight="1" x14ac:dyDescent="0.25">
      <c r="A847" s="3" t="s">
        <v>1926</v>
      </c>
      <c r="B847" s="3" t="s">
        <v>5816</v>
      </c>
      <c r="C847" s="3" t="s">
        <v>4968</v>
      </c>
      <c r="D847" s="3" t="s">
        <v>4969</v>
      </c>
      <c r="E847" s="3" t="s">
        <v>3860</v>
      </c>
      <c r="F847" s="3" t="s">
        <v>4970</v>
      </c>
      <c r="G847" s="3" t="s">
        <v>4971</v>
      </c>
      <c r="H847" s="3" t="s">
        <v>2281</v>
      </c>
      <c r="I847" s="3" t="s">
        <v>2282</v>
      </c>
      <c r="J847" s="3" t="s">
        <v>2824</v>
      </c>
      <c r="K847" s="3" t="s">
        <v>6</v>
      </c>
      <c r="L847" s="3" t="s">
        <v>3586</v>
      </c>
      <c r="M847" s="3" t="s">
        <v>3587</v>
      </c>
      <c r="N847" s="3" t="s">
        <v>3586</v>
      </c>
      <c r="O847" s="3" t="s">
        <v>2286</v>
      </c>
      <c r="P847" s="3" t="s">
        <v>2287</v>
      </c>
      <c r="Q847" s="3" t="s">
        <v>3588</v>
      </c>
    </row>
    <row r="848" spans="1:17" ht="45" customHeight="1" x14ac:dyDescent="0.25">
      <c r="A848" s="3" t="s">
        <v>1928</v>
      </c>
      <c r="B848" s="3" t="s">
        <v>5817</v>
      </c>
      <c r="C848" s="3" t="s">
        <v>4968</v>
      </c>
      <c r="D848" s="3" t="s">
        <v>4969</v>
      </c>
      <c r="E848" s="3" t="s">
        <v>3860</v>
      </c>
      <c r="F848" s="3" t="s">
        <v>4970</v>
      </c>
      <c r="G848" s="3" t="s">
        <v>4971</v>
      </c>
      <c r="H848" s="3" t="s">
        <v>2281</v>
      </c>
      <c r="I848" s="3" t="s">
        <v>2282</v>
      </c>
      <c r="J848" s="3" t="s">
        <v>2824</v>
      </c>
      <c r="K848" s="3" t="s">
        <v>6</v>
      </c>
      <c r="L848" s="3" t="s">
        <v>3586</v>
      </c>
      <c r="M848" s="3" t="s">
        <v>3587</v>
      </c>
      <c r="N848" s="3" t="s">
        <v>3586</v>
      </c>
      <c r="O848" s="3" t="s">
        <v>2286</v>
      </c>
      <c r="P848" s="3" t="s">
        <v>2287</v>
      </c>
      <c r="Q848" s="3" t="s">
        <v>3588</v>
      </c>
    </row>
    <row r="849" spans="1:17" ht="45" customHeight="1" x14ac:dyDescent="0.25">
      <c r="A849" s="3" t="s">
        <v>1930</v>
      </c>
      <c r="B849" s="3" t="s">
        <v>5818</v>
      </c>
      <c r="C849" s="3" t="s">
        <v>4968</v>
      </c>
      <c r="D849" s="3" t="s">
        <v>4969</v>
      </c>
      <c r="E849" s="3" t="s">
        <v>3860</v>
      </c>
      <c r="F849" s="3" t="s">
        <v>4970</v>
      </c>
      <c r="G849" s="3" t="s">
        <v>4971</v>
      </c>
      <c r="H849" s="3" t="s">
        <v>2281</v>
      </c>
      <c r="I849" s="3" t="s">
        <v>2282</v>
      </c>
      <c r="J849" s="3" t="s">
        <v>2824</v>
      </c>
      <c r="K849" s="3" t="s">
        <v>6</v>
      </c>
      <c r="L849" s="3" t="s">
        <v>3586</v>
      </c>
      <c r="M849" s="3" t="s">
        <v>3587</v>
      </c>
      <c r="N849" s="3" t="s">
        <v>3586</v>
      </c>
      <c r="O849" s="3" t="s">
        <v>2286</v>
      </c>
      <c r="P849" s="3" t="s">
        <v>2287</v>
      </c>
      <c r="Q849" s="3" t="s">
        <v>3588</v>
      </c>
    </row>
    <row r="850" spans="1:17" ht="45" customHeight="1" x14ac:dyDescent="0.25">
      <c r="A850" s="3" t="s">
        <v>1932</v>
      </c>
      <c r="B850" s="3" t="s">
        <v>5819</v>
      </c>
      <c r="C850" s="3" t="s">
        <v>4968</v>
      </c>
      <c r="D850" s="3" t="s">
        <v>4969</v>
      </c>
      <c r="E850" s="3" t="s">
        <v>3860</v>
      </c>
      <c r="F850" s="3" t="s">
        <v>4970</v>
      </c>
      <c r="G850" s="3" t="s">
        <v>4971</v>
      </c>
      <c r="H850" s="3" t="s">
        <v>2281</v>
      </c>
      <c r="I850" s="3" t="s">
        <v>2282</v>
      </c>
      <c r="J850" s="3" t="s">
        <v>2824</v>
      </c>
      <c r="K850" s="3" t="s">
        <v>6</v>
      </c>
      <c r="L850" s="3" t="s">
        <v>3586</v>
      </c>
      <c r="M850" s="3" t="s">
        <v>3587</v>
      </c>
      <c r="N850" s="3" t="s">
        <v>3586</v>
      </c>
      <c r="O850" s="3" t="s">
        <v>2286</v>
      </c>
      <c r="P850" s="3" t="s">
        <v>2287</v>
      </c>
      <c r="Q850" s="3" t="s">
        <v>3588</v>
      </c>
    </row>
    <row r="851" spans="1:17" ht="45" customHeight="1" x14ac:dyDescent="0.25">
      <c r="A851" s="3" t="s">
        <v>1934</v>
      </c>
      <c r="B851" s="3" t="s">
        <v>5820</v>
      </c>
      <c r="C851" s="3" t="s">
        <v>4968</v>
      </c>
      <c r="D851" s="3" t="s">
        <v>4969</v>
      </c>
      <c r="E851" s="3" t="s">
        <v>3860</v>
      </c>
      <c r="F851" s="3" t="s">
        <v>4970</v>
      </c>
      <c r="G851" s="3" t="s">
        <v>4971</v>
      </c>
      <c r="H851" s="3" t="s">
        <v>2281</v>
      </c>
      <c r="I851" s="3" t="s">
        <v>2282</v>
      </c>
      <c r="J851" s="3" t="s">
        <v>2824</v>
      </c>
      <c r="K851" s="3" t="s">
        <v>6</v>
      </c>
      <c r="L851" s="3" t="s">
        <v>3586</v>
      </c>
      <c r="M851" s="3" t="s">
        <v>3587</v>
      </c>
      <c r="N851" s="3" t="s">
        <v>3586</v>
      </c>
      <c r="O851" s="3" t="s">
        <v>2286</v>
      </c>
      <c r="P851" s="3" t="s">
        <v>2287</v>
      </c>
      <c r="Q851" s="3" t="s">
        <v>3588</v>
      </c>
    </row>
    <row r="852" spans="1:17" ht="45" customHeight="1" x14ac:dyDescent="0.25">
      <c r="A852" s="3" t="s">
        <v>1936</v>
      </c>
      <c r="B852" s="3" t="s">
        <v>5821</v>
      </c>
      <c r="C852" s="3" t="s">
        <v>4968</v>
      </c>
      <c r="D852" s="3" t="s">
        <v>4969</v>
      </c>
      <c r="E852" s="3" t="s">
        <v>3860</v>
      </c>
      <c r="F852" s="3" t="s">
        <v>4970</v>
      </c>
      <c r="G852" s="3" t="s">
        <v>4971</v>
      </c>
      <c r="H852" s="3" t="s">
        <v>2281</v>
      </c>
      <c r="I852" s="3" t="s">
        <v>2282</v>
      </c>
      <c r="J852" s="3" t="s">
        <v>2824</v>
      </c>
      <c r="K852" s="3" t="s">
        <v>6</v>
      </c>
      <c r="L852" s="3" t="s">
        <v>3586</v>
      </c>
      <c r="M852" s="3" t="s">
        <v>3587</v>
      </c>
      <c r="N852" s="3" t="s">
        <v>3586</v>
      </c>
      <c r="O852" s="3" t="s">
        <v>2286</v>
      </c>
      <c r="P852" s="3" t="s">
        <v>2287</v>
      </c>
      <c r="Q852" s="3" t="s">
        <v>3588</v>
      </c>
    </row>
    <row r="853" spans="1:17" ht="45" customHeight="1" x14ac:dyDescent="0.25">
      <c r="A853" s="3" t="s">
        <v>1938</v>
      </c>
      <c r="B853" s="3" t="s">
        <v>5822</v>
      </c>
      <c r="C853" s="3" t="s">
        <v>4968</v>
      </c>
      <c r="D853" s="3" t="s">
        <v>4969</v>
      </c>
      <c r="E853" s="3" t="s">
        <v>3860</v>
      </c>
      <c r="F853" s="3" t="s">
        <v>4970</v>
      </c>
      <c r="G853" s="3" t="s">
        <v>4971</v>
      </c>
      <c r="H853" s="3" t="s">
        <v>2281</v>
      </c>
      <c r="I853" s="3" t="s">
        <v>2282</v>
      </c>
      <c r="J853" s="3" t="s">
        <v>2824</v>
      </c>
      <c r="K853" s="3" t="s">
        <v>6</v>
      </c>
      <c r="L853" s="3" t="s">
        <v>3586</v>
      </c>
      <c r="M853" s="3" t="s">
        <v>3587</v>
      </c>
      <c r="N853" s="3" t="s">
        <v>3586</v>
      </c>
      <c r="O853" s="3" t="s">
        <v>2286</v>
      </c>
      <c r="P853" s="3" t="s">
        <v>2287</v>
      </c>
      <c r="Q853" s="3" t="s">
        <v>3588</v>
      </c>
    </row>
    <row r="854" spans="1:17" ht="45" customHeight="1" x14ac:dyDescent="0.25">
      <c r="A854" s="3" t="s">
        <v>1940</v>
      </c>
      <c r="B854" s="3" t="s">
        <v>5823</v>
      </c>
      <c r="C854" s="3" t="s">
        <v>4968</v>
      </c>
      <c r="D854" s="3" t="s">
        <v>4969</v>
      </c>
      <c r="E854" s="3" t="s">
        <v>3860</v>
      </c>
      <c r="F854" s="3" t="s">
        <v>4970</v>
      </c>
      <c r="G854" s="3" t="s">
        <v>4971</v>
      </c>
      <c r="H854" s="3" t="s">
        <v>2281</v>
      </c>
      <c r="I854" s="3" t="s">
        <v>2282</v>
      </c>
      <c r="J854" s="3" t="s">
        <v>2824</v>
      </c>
      <c r="K854" s="3" t="s">
        <v>6</v>
      </c>
      <c r="L854" s="3" t="s">
        <v>3586</v>
      </c>
      <c r="M854" s="3" t="s">
        <v>3587</v>
      </c>
      <c r="N854" s="3" t="s">
        <v>3586</v>
      </c>
      <c r="O854" s="3" t="s">
        <v>2286</v>
      </c>
      <c r="P854" s="3" t="s">
        <v>2287</v>
      </c>
      <c r="Q854" s="3" t="s">
        <v>3588</v>
      </c>
    </row>
    <row r="855" spans="1:17" ht="45" customHeight="1" x14ac:dyDescent="0.25">
      <c r="A855" s="3" t="s">
        <v>1942</v>
      </c>
      <c r="B855" s="3" t="s">
        <v>5824</v>
      </c>
      <c r="C855" s="3" t="s">
        <v>4968</v>
      </c>
      <c r="D855" s="3" t="s">
        <v>4969</v>
      </c>
      <c r="E855" s="3" t="s">
        <v>3860</v>
      </c>
      <c r="F855" s="3" t="s">
        <v>4970</v>
      </c>
      <c r="G855" s="3" t="s">
        <v>4971</v>
      </c>
      <c r="H855" s="3" t="s">
        <v>2281</v>
      </c>
      <c r="I855" s="3" t="s">
        <v>2282</v>
      </c>
      <c r="J855" s="3" t="s">
        <v>2824</v>
      </c>
      <c r="K855" s="3" t="s">
        <v>6</v>
      </c>
      <c r="L855" s="3" t="s">
        <v>3586</v>
      </c>
      <c r="M855" s="3" t="s">
        <v>3587</v>
      </c>
      <c r="N855" s="3" t="s">
        <v>3586</v>
      </c>
      <c r="O855" s="3" t="s">
        <v>2286</v>
      </c>
      <c r="P855" s="3" t="s">
        <v>2287</v>
      </c>
      <c r="Q855" s="3" t="s">
        <v>3588</v>
      </c>
    </row>
    <row r="856" spans="1:17" ht="45" customHeight="1" x14ac:dyDescent="0.25">
      <c r="A856" s="3" t="s">
        <v>1944</v>
      </c>
      <c r="B856" s="3" t="s">
        <v>5825</v>
      </c>
      <c r="C856" s="3" t="s">
        <v>4968</v>
      </c>
      <c r="D856" s="3" t="s">
        <v>4969</v>
      </c>
      <c r="E856" s="3" t="s">
        <v>3860</v>
      </c>
      <c r="F856" s="3" t="s">
        <v>4970</v>
      </c>
      <c r="G856" s="3" t="s">
        <v>4971</v>
      </c>
      <c r="H856" s="3" t="s">
        <v>2281</v>
      </c>
      <c r="I856" s="3" t="s">
        <v>2282</v>
      </c>
      <c r="J856" s="3" t="s">
        <v>2824</v>
      </c>
      <c r="K856" s="3" t="s">
        <v>6</v>
      </c>
      <c r="L856" s="3" t="s">
        <v>3586</v>
      </c>
      <c r="M856" s="3" t="s">
        <v>3587</v>
      </c>
      <c r="N856" s="3" t="s">
        <v>3586</v>
      </c>
      <c r="O856" s="3" t="s">
        <v>2286</v>
      </c>
      <c r="P856" s="3" t="s">
        <v>2287</v>
      </c>
      <c r="Q856" s="3" t="s">
        <v>3588</v>
      </c>
    </row>
    <row r="857" spans="1:17" ht="45" customHeight="1" x14ac:dyDescent="0.25">
      <c r="A857" s="3" t="s">
        <v>1946</v>
      </c>
      <c r="B857" s="3" t="s">
        <v>5826</v>
      </c>
      <c r="C857" s="3" t="s">
        <v>4968</v>
      </c>
      <c r="D857" s="3" t="s">
        <v>4969</v>
      </c>
      <c r="E857" s="3" t="s">
        <v>3860</v>
      </c>
      <c r="F857" s="3" t="s">
        <v>4970</v>
      </c>
      <c r="G857" s="3" t="s">
        <v>4971</v>
      </c>
      <c r="H857" s="3" t="s">
        <v>2281</v>
      </c>
      <c r="I857" s="3" t="s">
        <v>2282</v>
      </c>
      <c r="J857" s="3" t="s">
        <v>2824</v>
      </c>
      <c r="K857" s="3" t="s">
        <v>6</v>
      </c>
      <c r="L857" s="3" t="s">
        <v>3586</v>
      </c>
      <c r="M857" s="3" t="s">
        <v>3587</v>
      </c>
      <c r="N857" s="3" t="s">
        <v>3586</v>
      </c>
      <c r="O857" s="3" t="s">
        <v>2286</v>
      </c>
      <c r="P857" s="3" t="s">
        <v>2287</v>
      </c>
      <c r="Q857" s="3" t="s">
        <v>3588</v>
      </c>
    </row>
    <row r="858" spans="1:17" ht="45" customHeight="1" x14ac:dyDescent="0.25">
      <c r="A858" s="3" t="s">
        <v>1948</v>
      </c>
      <c r="B858" s="3" t="s">
        <v>5827</v>
      </c>
      <c r="C858" s="3" t="s">
        <v>4968</v>
      </c>
      <c r="D858" s="3" t="s">
        <v>4969</v>
      </c>
      <c r="E858" s="3" t="s">
        <v>3860</v>
      </c>
      <c r="F858" s="3" t="s">
        <v>4970</v>
      </c>
      <c r="G858" s="3" t="s">
        <v>4971</v>
      </c>
      <c r="H858" s="3" t="s">
        <v>2281</v>
      </c>
      <c r="I858" s="3" t="s">
        <v>2282</v>
      </c>
      <c r="J858" s="3" t="s">
        <v>2824</v>
      </c>
      <c r="K858" s="3" t="s">
        <v>6</v>
      </c>
      <c r="L858" s="3" t="s">
        <v>3586</v>
      </c>
      <c r="M858" s="3" t="s">
        <v>3587</v>
      </c>
      <c r="N858" s="3" t="s">
        <v>3586</v>
      </c>
      <c r="O858" s="3" t="s">
        <v>2286</v>
      </c>
      <c r="P858" s="3" t="s">
        <v>2287</v>
      </c>
      <c r="Q858" s="3" t="s">
        <v>3588</v>
      </c>
    </row>
    <row r="859" spans="1:17" ht="45" customHeight="1" x14ac:dyDescent="0.25">
      <c r="A859" s="3" t="s">
        <v>1950</v>
      </c>
      <c r="B859" s="3" t="s">
        <v>5828</v>
      </c>
      <c r="C859" s="3" t="s">
        <v>4968</v>
      </c>
      <c r="D859" s="3" t="s">
        <v>4969</v>
      </c>
      <c r="E859" s="3" t="s">
        <v>3860</v>
      </c>
      <c r="F859" s="3" t="s">
        <v>4970</v>
      </c>
      <c r="G859" s="3" t="s">
        <v>4971</v>
      </c>
      <c r="H859" s="3" t="s">
        <v>2281</v>
      </c>
      <c r="I859" s="3" t="s">
        <v>2282</v>
      </c>
      <c r="J859" s="3" t="s">
        <v>2824</v>
      </c>
      <c r="K859" s="3" t="s">
        <v>6</v>
      </c>
      <c r="L859" s="3" t="s">
        <v>3586</v>
      </c>
      <c r="M859" s="3" t="s">
        <v>3587</v>
      </c>
      <c r="N859" s="3" t="s">
        <v>3586</v>
      </c>
      <c r="O859" s="3" t="s">
        <v>2286</v>
      </c>
      <c r="P859" s="3" t="s">
        <v>2287</v>
      </c>
      <c r="Q859" s="3" t="s">
        <v>3588</v>
      </c>
    </row>
    <row r="860" spans="1:17" ht="45" customHeight="1" x14ac:dyDescent="0.25">
      <c r="A860" s="3" t="s">
        <v>1952</v>
      </c>
      <c r="B860" s="3" t="s">
        <v>5829</v>
      </c>
      <c r="C860" s="3" t="s">
        <v>4968</v>
      </c>
      <c r="D860" s="3" t="s">
        <v>4969</v>
      </c>
      <c r="E860" s="3" t="s">
        <v>3860</v>
      </c>
      <c r="F860" s="3" t="s">
        <v>4970</v>
      </c>
      <c r="G860" s="3" t="s">
        <v>4971</v>
      </c>
      <c r="H860" s="3" t="s">
        <v>2281</v>
      </c>
      <c r="I860" s="3" t="s">
        <v>2282</v>
      </c>
      <c r="J860" s="3" t="s">
        <v>2824</v>
      </c>
      <c r="K860" s="3" t="s">
        <v>6</v>
      </c>
      <c r="L860" s="3" t="s">
        <v>3586</v>
      </c>
      <c r="M860" s="3" t="s">
        <v>3587</v>
      </c>
      <c r="N860" s="3" t="s">
        <v>3586</v>
      </c>
      <c r="O860" s="3" t="s">
        <v>2286</v>
      </c>
      <c r="P860" s="3" t="s">
        <v>2287</v>
      </c>
      <c r="Q860" s="3" t="s">
        <v>3588</v>
      </c>
    </row>
    <row r="861" spans="1:17" ht="45" customHeight="1" x14ac:dyDescent="0.25">
      <c r="A861" s="3" t="s">
        <v>1954</v>
      </c>
      <c r="B861" s="3" t="s">
        <v>5830</v>
      </c>
      <c r="C861" s="3" t="s">
        <v>4968</v>
      </c>
      <c r="D861" s="3" t="s">
        <v>4969</v>
      </c>
      <c r="E861" s="3" t="s">
        <v>3860</v>
      </c>
      <c r="F861" s="3" t="s">
        <v>4970</v>
      </c>
      <c r="G861" s="3" t="s">
        <v>4971</v>
      </c>
      <c r="H861" s="3" t="s">
        <v>2281</v>
      </c>
      <c r="I861" s="3" t="s">
        <v>2282</v>
      </c>
      <c r="J861" s="3" t="s">
        <v>2824</v>
      </c>
      <c r="K861" s="3" t="s">
        <v>6</v>
      </c>
      <c r="L861" s="3" t="s">
        <v>3586</v>
      </c>
      <c r="M861" s="3" t="s">
        <v>3587</v>
      </c>
      <c r="N861" s="3" t="s">
        <v>3586</v>
      </c>
      <c r="O861" s="3" t="s">
        <v>2286</v>
      </c>
      <c r="P861" s="3" t="s">
        <v>2287</v>
      </c>
      <c r="Q861" s="3" t="s">
        <v>3588</v>
      </c>
    </row>
    <row r="862" spans="1:17" ht="45" customHeight="1" x14ac:dyDescent="0.25">
      <c r="A862" s="3" t="s">
        <v>1956</v>
      </c>
      <c r="B862" s="3" t="s">
        <v>5831</v>
      </c>
      <c r="C862" s="3" t="s">
        <v>4968</v>
      </c>
      <c r="D862" s="3" t="s">
        <v>4969</v>
      </c>
      <c r="E862" s="3" t="s">
        <v>3860</v>
      </c>
      <c r="F862" s="3" t="s">
        <v>4970</v>
      </c>
      <c r="G862" s="3" t="s">
        <v>4971</v>
      </c>
      <c r="H862" s="3" t="s">
        <v>2281</v>
      </c>
      <c r="I862" s="3" t="s">
        <v>2282</v>
      </c>
      <c r="J862" s="3" t="s">
        <v>2824</v>
      </c>
      <c r="K862" s="3" t="s">
        <v>6</v>
      </c>
      <c r="L862" s="3" t="s">
        <v>3586</v>
      </c>
      <c r="M862" s="3" t="s">
        <v>3587</v>
      </c>
      <c r="N862" s="3" t="s">
        <v>3586</v>
      </c>
      <c r="O862" s="3" t="s">
        <v>2286</v>
      </c>
      <c r="P862" s="3" t="s">
        <v>2287</v>
      </c>
      <c r="Q862" s="3" t="s">
        <v>3588</v>
      </c>
    </row>
    <row r="863" spans="1:17" ht="45" customHeight="1" x14ac:dyDescent="0.25">
      <c r="A863" s="3" t="s">
        <v>1958</v>
      </c>
      <c r="B863" s="3" t="s">
        <v>5832</v>
      </c>
      <c r="C863" s="3" t="s">
        <v>4968</v>
      </c>
      <c r="D863" s="3" t="s">
        <v>4969</v>
      </c>
      <c r="E863" s="3" t="s">
        <v>3860</v>
      </c>
      <c r="F863" s="3" t="s">
        <v>4970</v>
      </c>
      <c r="G863" s="3" t="s">
        <v>4971</v>
      </c>
      <c r="H863" s="3" t="s">
        <v>2281</v>
      </c>
      <c r="I863" s="3" t="s">
        <v>2282</v>
      </c>
      <c r="J863" s="3" t="s">
        <v>2824</v>
      </c>
      <c r="K863" s="3" t="s">
        <v>6</v>
      </c>
      <c r="L863" s="3" t="s">
        <v>3586</v>
      </c>
      <c r="M863" s="3" t="s">
        <v>3587</v>
      </c>
      <c r="N863" s="3" t="s">
        <v>3586</v>
      </c>
      <c r="O863" s="3" t="s">
        <v>2286</v>
      </c>
      <c r="P863" s="3" t="s">
        <v>2287</v>
      </c>
      <c r="Q863" s="3" t="s">
        <v>3588</v>
      </c>
    </row>
    <row r="864" spans="1:17" ht="45" customHeight="1" x14ac:dyDescent="0.25">
      <c r="A864" s="3" t="s">
        <v>1960</v>
      </c>
      <c r="B864" s="3" t="s">
        <v>5833</v>
      </c>
      <c r="C864" s="3" t="s">
        <v>4968</v>
      </c>
      <c r="D864" s="3" t="s">
        <v>4969</v>
      </c>
      <c r="E864" s="3" t="s">
        <v>3860</v>
      </c>
      <c r="F864" s="3" t="s">
        <v>4970</v>
      </c>
      <c r="G864" s="3" t="s">
        <v>4971</v>
      </c>
      <c r="H864" s="3" t="s">
        <v>2281</v>
      </c>
      <c r="I864" s="3" t="s">
        <v>2282</v>
      </c>
      <c r="J864" s="3" t="s">
        <v>2824</v>
      </c>
      <c r="K864" s="3" t="s">
        <v>6</v>
      </c>
      <c r="L864" s="3" t="s">
        <v>3586</v>
      </c>
      <c r="M864" s="3" t="s">
        <v>3587</v>
      </c>
      <c r="N864" s="3" t="s">
        <v>3586</v>
      </c>
      <c r="O864" s="3" t="s">
        <v>2286</v>
      </c>
      <c r="P864" s="3" t="s">
        <v>2287</v>
      </c>
      <c r="Q864" s="3" t="s">
        <v>3588</v>
      </c>
    </row>
    <row r="865" spans="1:17" ht="45" customHeight="1" x14ac:dyDescent="0.25">
      <c r="A865" s="3" t="s">
        <v>1962</v>
      </c>
      <c r="B865" s="3" t="s">
        <v>5834</v>
      </c>
      <c r="C865" s="3" t="s">
        <v>4968</v>
      </c>
      <c r="D865" s="3" t="s">
        <v>4969</v>
      </c>
      <c r="E865" s="3" t="s">
        <v>3860</v>
      </c>
      <c r="F865" s="3" t="s">
        <v>4970</v>
      </c>
      <c r="G865" s="3" t="s">
        <v>4971</v>
      </c>
      <c r="H865" s="3" t="s">
        <v>2281</v>
      </c>
      <c r="I865" s="3" t="s">
        <v>2282</v>
      </c>
      <c r="J865" s="3" t="s">
        <v>2824</v>
      </c>
      <c r="K865" s="3" t="s">
        <v>6</v>
      </c>
      <c r="L865" s="3" t="s">
        <v>3586</v>
      </c>
      <c r="M865" s="3" t="s">
        <v>3587</v>
      </c>
      <c r="N865" s="3" t="s">
        <v>3586</v>
      </c>
      <c r="O865" s="3" t="s">
        <v>2286</v>
      </c>
      <c r="P865" s="3" t="s">
        <v>2287</v>
      </c>
      <c r="Q865" s="3" t="s">
        <v>3588</v>
      </c>
    </row>
    <row r="866" spans="1:17" ht="45" customHeight="1" x14ac:dyDescent="0.25">
      <c r="A866" s="3" t="s">
        <v>1964</v>
      </c>
      <c r="B866" s="3" t="s">
        <v>5835</v>
      </c>
      <c r="C866" s="3" t="s">
        <v>4968</v>
      </c>
      <c r="D866" s="3" t="s">
        <v>4969</v>
      </c>
      <c r="E866" s="3" t="s">
        <v>3860</v>
      </c>
      <c r="F866" s="3" t="s">
        <v>4970</v>
      </c>
      <c r="G866" s="3" t="s">
        <v>4971</v>
      </c>
      <c r="H866" s="3" t="s">
        <v>2281</v>
      </c>
      <c r="I866" s="3" t="s">
        <v>2282</v>
      </c>
      <c r="J866" s="3" t="s">
        <v>2824</v>
      </c>
      <c r="K866" s="3" t="s">
        <v>6</v>
      </c>
      <c r="L866" s="3" t="s">
        <v>3586</v>
      </c>
      <c r="M866" s="3" t="s">
        <v>3587</v>
      </c>
      <c r="N866" s="3" t="s">
        <v>3586</v>
      </c>
      <c r="O866" s="3" t="s">
        <v>2286</v>
      </c>
      <c r="P866" s="3" t="s">
        <v>2287</v>
      </c>
      <c r="Q866" s="3" t="s">
        <v>3588</v>
      </c>
    </row>
    <row r="867" spans="1:17" ht="45" customHeight="1" x14ac:dyDescent="0.25">
      <c r="A867" s="3" t="s">
        <v>1966</v>
      </c>
      <c r="B867" s="3" t="s">
        <v>5836</v>
      </c>
      <c r="C867" s="3" t="s">
        <v>4968</v>
      </c>
      <c r="D867" s="3" t="s">
        <v>4969</v>
      </c>
      <c r="E867" s="3" t="s">
        <v>3860</v>
      </c>
      <c r="F867" s="3" t="s">
        <v>4970</v>
      </c>
      <c r="G867" s="3" t="s">
        <v>4971</v>
      </c>
      <c r="H867" s="3" t="s">
        <v>2281</v>
      </c>
      <c r="I867" s="3" t="s">
        <v>2282</v>
      </c>
      <c r="J867" s="3" t="s">
        <v>2824</v>
      </c>
      <c r="K867" s="3" t="s">
        <v>6</v>
      </c>
      <c r="L867" s="3" t="s">
        <v>3586</v>
      </c>
      <c r="M867" s="3" t="s">
        <v>3587</v>
      </c>
      <c r="N867" s="3" t="s">
        <v>3586</v>
      </c>
      <c r="O867" s="3" t="s">
        <v>2286</v>
      </c>
      <c r="P867" s="3" t="s">
        <v>2287</v>
      </c>
      <c r="Q867" s="3" t="s">
        <v>3588</v>
      </c>
    </row>
    <row r="868" spans="1:17" ht="45" customHeight="1" x14ac:dyDescent="0.25">
      <c r="A868" s="3" t="s">
        <v>1968</v>
      </c>
      <c r="B868" s="3" t="s">
        <v>5837</v>
      </c>
      <c r="C868" s="3" t="s">
        <v>4968</v>
      </c>
      <c r="D868" s="3" t="s">
        <v>4969</v>
      </c>
      <c r="E868" s="3" t="s">
        <v>3860</v>
      </c>
      <c r="F868" s="3" t="s">
        <v>4970</v>
      </c>
      <c r="G868" s="3" t="s">
        <v>4971</v>
      </c>
      <c r="H868" s="3" t="s">
        <v>2281</v>
      </c>
      <c r="I868" s="3" t="s">
        <v>2282</v>
      </c>
      <c r="J868" s="3" t="s">
        <v>2824</v>
      </c>
      <c r="K868" s="3" t="s">
        <v>6</v>
      </c>
      <c r="L868" s="3" t="s">
        <v>3586</v>
      </c>
      <c r="M868" s="3" t="s">
        <v>3587</v>
      </c>
      <c r="N868" s="3" t="s">
        <v>3586</v>
      </c>
      <c r="O868" s="3" t="s">
        <v>2286</v>
      </c>
      <c r="P868" s="3" t="s">
        <v>2287</v>
      </c>
      <c r="Q868" s="3" t="s">
        <v>3588</v>
      </c>
    </row>
    <row r="869" spans="1:17" ht="45" customHeight="1" x14ac:dyDescent="0.25">
      <c r="A869" s="3" t="s">
        <v>1970</v>
      </c>
      <c r="B869" s="3" t="s">
        <v>5838</v>
      </c>
      <c r="C869" s="3" t="s">
        <v>4968</v>
      </c>
      <c r="D869" s="3" t="s">
        <v>4969</v>
      </c>
      <c r="E869" s="3" t="s">
        <v>3860</v>
      </c>
      <c r="F869" s="3" t="s">
        <v>4970</v>
      </c>
      <c r="G869" s="3" t="s">
        <v>4971</v>
      </c>
      <c r="H869" s="3" t="s">
        <v>2281</v>
      </c>
      <c r="I869" s="3" t="s">
        <v>2282</v>
      </c>
      <c r="J869" s="3" t="s">
        <v>2824</v>
      </c>
      <c r="K869" s="3" t="s">
        <v>6</v>
      </c>
      <c r="L869" s="3" t="s">
        <v>3586</v>
      </c>
      <c r="M869" s="3" t="s">
        <v>3587</v>
      </c>
      <c r="N869" s="3" t="s">
        <v>3586</v>
      </c>
      <c r="O869" s="3" t="s">
        <v>2286</v>
      </c>
      <c r="P869" s="3" t="s">
        <v>2287</v>
      </c>
      <c r="Q869" s="3" t="s">
        <v>3588</v>
      </c>
    </row>
    <row r="870" spans="1:17" ht="45" customHeight="1" x14ac:dyDescent="0.25">
      <c r="A870" s="3" t="s">
        <v>1972</v>
      </c>
      <c r="B870" s="3" t="s">
        <v>5839</v>
      </c>
      <c r="C870" s="3" t="s">
        <v>4968</v>
      </c>
      <c r="D870" s="3" t="s">
        <v>4969</v>
      </c>
      <c r="E870" s="3" t="s">
        <v>3860</v>
      </c>
      <c r="F870" s="3" t="s">
        <v>4970</v>
      </c>
      <c r="G870" s="3" t="s">
        <v>4971</v>
      </c>
      <c r="H870" s="3" t="s">
        <v>2281</v>
      </c>
      <c r="I870" s="3" t="s">
        <v>2282</v>
      </c>
      <c r="J870" s="3" t="s">
        <v>2824</v>
      </c>
      <c r="K870" s="3" t="s">
        <v>6</v>
      </c>
      <c r="L870" s="3" t="s">
        <v>3586</v>
      </c>
      <c r="M870" s="3" t="s">
        <v>3587</v>
      </c>
      <c r="N870" s="3" t="s">
        <v>3586</v>
      </c>
      <c r="O870" s="3" t="s">
        <v>2286</v>
      </c>
      <c r="P870" s="3" t="s">
        <v>2287</v>
      </c>
      <c r="Q870" s="3" t="s">
        <v>3588</v>
      </c>
    </row>
    <row r="871" spans="1:17" ht="45" customHeight="1" x14ac:dyDescent="0.25">
      <c r="A871" s="3" t="s">
        <v>1974</v>
      </c>
      <c r="B871" s="3" t="s">
        <v>5840</v>
      </c>
      <c r="C871" s="3" t="s">
        <v>4968</v>
      </c>
      <c r="D871" s="3" t="s">
        <v>4969</v>
      </c>
      <c r="E871" s="3" t="s">
        <v>3860</v>
      </c>
      <c r="F871" s="3" t="s">
        <v>4970</v>
      </c>
      <c r="G871" s="3" t="s">
        <v>4971</v>
      </c>
      <c r="H871" s="3" t="s">
        <v>2281</v>
      </c>
      <c r="I871" s="3" t="s">
        <v>2282</v>
      </c>
      <c r="J871" s="3" t="s">
        <v>2824</v>
      </c>
      <c r="K871" s="3" t="s">
        <v>6</v>
      </c>
      <c r="L871" s="3" t="s">
        <v>3586</v>
      </c>
      <c r="M871" s="3" t="s">
        <v>3587</v>
      </c>
      <c r="N871" s="3" t="s">
        <v>3586</v>
      </c>
      <c r="O871" s="3" t="s">
        <v>2286</v>
      </c>
      <c r="P871" s="3" t="s">
        <v>2287</v>
      </c>
      <c r="Q871" s="3" t="s">
        <v>3588</v>
      </c>
    </row>
    <row r="872" spans="1:17" ht="45" customHeight="1" x14ac:dyDescent="0.25">
      <c r="A872" s="3" t="s">
        <v>1976</v>
      </c>
      <c r="B872" s="3" t="s">
        <v>5841</v>
      </c>
      <c r="C872" s="3" t="s">
        <v>4968</v>
      </c>
      <c r="D872" s="3" t="s">
        <v>4969</v>
      </c>
      <c r="E872" s="3" t="s">
        <v>3860</v>
      </c>
      <c r="F872" s="3" t="s">
        <v>4970</v>
      </c>
      <c r="G872" s="3" t="s">
        <v>4971</v>
      </c>
      <c r="H872" s="3" t="s">
        <v>2281</v>
      </c>
      <c r="I872" s="3" t="s">
        <v>2282</v>
      </c>
      <c r="J872" s="3" t="s">
        <v>2824</v>
      </c>
      <c r="K872" s="3" t="s">
        <v>6</v>
      </c>
      <c r="L872" s="3" t="s">
        <v>3586</v>
      </c>
      <c r="M872" s="3" t="s">
        <v>3587</v>
      </c>
      <c r="N872" s="3" t="s">
        <v>3586</v>
      </c>
      <c r="O872" s="3" t="s">
        <v>2286</v>
      </c>
      <c r="P872" s="3" t="s">
        <v>2287</v>
      </c>
      <c r="Q872" s="3" t="s">
        <v>3588</v>
      </c>
    </row>
    <row r="873" spans="1:17" ht="45" customHeight="1" x14ac:dyDescent="0.25">
      <c r="A873" s="3" t="s">
        <v>1978</v>
      </c>
      <c r="B873" s="3" t="s">
        <v>5842</v>
      </c>
      <c r="C873" s="3" t="s">
        <v>4968</v>
      </c>
      <c r="D873" s="3" t="s">
        <v>4969</v>
      </c>
      <c r="E873" s="3" t="s">
        <v>3860</v>
      </c>
      <c r="F873" s="3" t="s">
        <v>4970</v>
      </c>
      <c r="G873" s="3" t="s">
        <v>4971</v>
      </c>
      <c r="H873" s="3" t="s">
        <v>2281</v>
      </c>
      <c r="I873" s="3" t="s">
        <v>2282</v>
      </c>
      <c r="J873" s="3" t="s">
        <v>2824</v>
      </c>
      <c r="K873" s="3" t="s">
        <v>6</v>
      </c>
      <c r="L873" s="3" t="s">
        <v>3586</v>
      </c>
      <c r="M873" s="3" t="s">
        <v>3587</v>
      </c>
      <c r="N873" s="3" t="s">
        <v>3586</v>
      </c>
      <c r="O873" s="3" t="s">
        <v>2286</v>
      </c>
      <c r="P873" s="3" t="s">
        <v>2287</v>
      </c>
      <c r="Q873" s="3" t="s">
        <v>3588</v>
      </c>
    </row>
    <row r="874" spans="1:17" ht="45" customHeight="1" x14ac:dyDescent="0.25">
      <c r="A874" s="3" t="s">
        <v>1980</v>
      </c>
      <c r="B874" s="3" t="s">
        <v>5843</v>
      </c>
      <c r="C874" s="3" t="s">
        <v>4968</v>
      </c>
      <c r="D874" s="3" t="s">
        <v>4969</v>
      </c>
      <c r="E874" s="3" t="s">
        <v>3860</v>
      </c>
      <c r="F874" s="3" t="s">
        <v>4970</v>
      </c>
      <c r="G874" s="3" t="s">
        <v>4971</v>
      </c>
      <c r="H874" s="3" t="s">
        <v>2281</v>
      </c>
      <c r="I874" s="3" t="s">
        <v>2282</v>
      </c>
      <c r="J874" s="3" t="s">
        <v>2824</v>
      </c>
      <c r="K874" s="3" t="s">
        <v>6</v>
      </c>
      <c r="L874" s="3" t="s">
        <v>3586</v>
      </c>
      <c r="M874" s="3" t="s">
        <v>3587</v>
      </c>
      <c r="N874" s="3" t="s">
        <v>3586</v>
      </c>
      <c r="O874" s="3" t="s">
        <v>2286</v>
      </c>
      <c r="P874" s="3" t="s">
        <v>2287</v>
      </c>
      <c r="Q874" s="3" t="s">
        <v>3588</v>
      </c>
    </row>
    <row r="875" spans="1:17" ht="45" customHeight="1" x14ac:dyDescent="0.25">
      <c r="A875" s="3" t="s">
        <v>1982</v>
      </c>
      <c r="B875" s="3" t="s">
        <v>5844</v>
      </c>
      <c r="C875" s="3" t="s">
        <v>4968</v>
      </c>
      <c r="D875" s="3" t="s">
        <v>4969</v>
      </c>
      <c r="E875" s="3" t="s">
        <v>3860</v>
      </c>
      <c r="F875" s="3" t="s">
        <v>4970</v>
      </c>
      <c r="G875" s="3" t="s">
        <v>4971</v>
      </c>
      <c r="H875" s="3" t="s">
        <v>2281</v>
      </c>
      <c r="I875" s="3" t="s">
        <v>2282</v>
      </c>
      <c r="J875" s="3" t="s">
        <v>2824</v>
      </c>
      <c r="K875" s="3" t="s">
        <v>6</v>
      </c>
      <c r="L875" s="3" t="s">
        <v>3586</v>
      </c>
      <c r="M875" s="3" t="s">
        <v>3587</v>
      </c>
      <c r="N875" s="3" t="s">
        <v>3586</v>
      </c>
      <c r="O875" s="3" t="s">
        <v>2286</v>
      </c>
      <c r="P875" s="3" t="s">
        <v>2287</v>
      </c>
      <c r="Q875" s="3" t="s">
        <v>3588</v>
      </c>
    </row>
    <row r="876" spans="1:17" ht="45" customHeight="1" x14ac:dyDescent="0.25">
      <c r="A876" s="3" t="s">
        <v>1984</v>
      </c>
      <c r="B876" s="3" t="s">
        <v>5845</v>
      </c>
      <c r="C876" s="3" t="s">
        <v>4968</v>
      </c>
      <c r="D876" s="3" t="s">
        <v>4969</v>
      </c>
      <c r="E876" s="3" t="s">
        <v>3860</v>
      </c>
      <c r="F876" s="3" t="s">
        <v>4970</v>
      </c>
      <c r="G876" s="3" t="s">
        <v>4971</v>
      </c>
      <c r="H876" s="3" t="s">
        <v>2281</v>
      </c>
      <c r="I876" s="3" t="s">
        <v>2282</v>
      </c>
      <c r="J876" s="3" t="s">
        <v>2824</v>
      </c>
      <c r="K876" s="3" t="s">
        <v>6</v>
      </c>
      <c r="L876" s="3" t="s">
        <v>3586</v>
      </c>
      <c r="M876" s="3" t="s">
        <v>3587</v>
      </c>
      <c r="N876" s="3" t="s">
        <v>3586</v>
      </c>
      <c r="O876" s="3" t="s">
        <v>2286</v>
      </c>
      <c r="P876" s="3" t="s">
        <v>2287</v>
      </c>
      <c r="Q876" s="3" t="s">
        <v>3588</v>
      </c>
    </row>
    <row r="877" spans="1:17" ht="45" customHeight="1" x14ac:dyDescent="0.25">
      <c r="A877" s="3" t="s">
        <v>1986</v>
      </c>
      <c r="B877" s="3" t="s">
        <v>5846</v>
      </c>
      <c r="C877" s="3" t="s">
        <v>4968</v>
      </c>
      <c r="D877" s="3" t="s">
        <v>4969</v>
      </c>
      <c r="E877" s="3" t="s">
        <v>3860</v>
      </c>
      <c r="F877" s="3" t="s">
        <v>4970</v>
      </c>
      <c r="G877" s="3" t="s">
        <v>4971</v>
      </c>
      <c r="H877" s="3" t="s">
        <v>2281</v>
      </c>
      <c r="I877" s="3" t="s">
        <v>2282</v>
      </c>
      <c r="J877" s="3" t="s">
        <v>2824</v>
      </c>
      <c r="K877" s="3" t="s">
        <v>6</v>
      </c>
      <c r="L877" s="3" t="s">
        <v>3586</v>
      </c>
      <c r="M877" s="3" t="s">
        <v>3587</v>
      </c>
      <c r="N877" s="3" t="s">
        <v>3586</v>
      </c>
      <c r="O877" s="3" t="s">
        <v>2286</v>
      </c>
      <c r="P877" s="3" t="s">
        <v>2287</v>
      </c>
      <c r="Q877" s="3" t="s">
        <v>3588</v>
      </c>
    </row>
    <row r="878" spans="1:17" ht="45" customHeight="1" x14ac:dyDescent="0.25">
      <c r="A878" s="3" t="s">
        <v>1988</v>
      </c>
      <c r="B878" s="3" t="s">
        <v>5847</v>
      </c>
      <c r="C878" s="3" t="s">
        <v>4968</v>
      </c>
      <c r="D878" s="3" t="s">
        <v>4969</v>
      </c>
      <c r="E878" s="3" t="s">
        <v>3860</v>
      </c>
      <c r="F878" s="3" t="s">
        <v>4970</v>
      </c>
      <c r="G878" s="3" t="s">
        <v>4971</v>
      </c>
      <c r="H878" s="3" t="s">
        <v>2281</v>
      </c>
      <c r="I878" s="3" t="s">
        <v>2282</v>
      </c>
      <c r="J878" s="3" t="s">
        <v>2824</v>
      </c>
      <c r="K878" s="3" t="s">
        <v>6</v>
      </c>
      <c r="L878" s="3" t="s">
        <v>3586</v>
      </c>
      <c r="M878" s="3" t="s">
        <v>3587</v>
      </c>
      <c r="N878" s="3" t="s">
        <v>3586</v>
      </c>
      <c r="O878" s="3" t="s">
        <v>2286</v>
      </c>
      <c r="P878" s="3" t="s">
        <v>2287</v>
      </c>
      <c r="Q878" s="3" t="s">
        <v>3588</v>
      </c>
    </row>
    <row r="879" spans="1:17" ht="45" customHeight="1" x14ac:dyDescent="0.25">
      <c r="A879" s="3" t="s">
        <v>1990</v>
      </c>
      <c r="B879" s="3" t="s">
        <v>5848</v>
      </c>
      <c r="C879" s="3" t="s">
        <v>4968</v>
      </c>
      <c r="D879" s="3" t="s">
        <v>4969</v>
      </c>
      <c r="E879" s="3" t="s">
        <v>3860</v>
      </c>
      <c r="F879" s="3" t="s">
        <v>4970</v>
      </c>
      <c r="G879" s="3" t="s">
        <v>4971</v>
      </c>
      <c r="H879" s="3" t="s">
        <v>2281</v>
      </c>
      <c r="I879" s="3" t="s">
        <v>2282</v>
      </c>
      <c r="J879" s="3" t="s">
        <v>2824</v>
      </c>
      <c r="K879" s="3" t="s">
        <v>6</v>
      </c>
      <c r="L879" s="3" t="s">
        <v>3586</v>
      </c>
      <c r="M879" s="3" t="s">
        <v>3587</v>
      </c>
      <c r="N879" s="3" t="s">
        <v>3586</v>
      </c>
      <c r="O879" s="3" t="s">
        <v>2286</v>
      </c>
      <c r="P879" s="3" t="s">
        <v>2287</v>
      </c>
      <c r="Q879" s="3" t="s">
        <v>3588</v>
      </c>
    </row>
    <row r="880" spans="1:17" ht="45" customHeight="1" x14ac:dyDescent="0.25">
      <c r="A880" s="3" t="s">
        <v>1992</v>
      </c>
      <c r="B880" s="3" t="s">
        <v>5849</v>
      </c>
      <c r="C880" s="3" t="s">
        <v>4968</v>
      </c>
      <c r="D880" s="3" t="s">
        <v>4969</v>
      </c>
      <c r="E880" s="3" t="s">
        <v>3860</v>
      </c>
      <c r="F880" s="3" t="s">
        <v>4970</v>
      </c>
      <c r="G880" s="3" t="s">
        <v>4971</v>
      </c>
      <c r="H880" s="3" t="s">
        <v>2281</v>
      </c>
      <c r="I880" s="3" t="s">
        <v>2282</v>
      </c>
      <c r="J880" s="3" t="s">
        <v>2824</v>
      </c>
      <c r="K880" s="3" t="s">
        <v>6</v>
      </c>
      <c r="L880" s="3" t="s">
        <v>3586</v>
      </c>
      <c r="M880" s="3" t="s">
        <v>3587</v>
      </c>
      <c r="N880" s="3" t="s">
        <v>3586</v>
      </c>
      <c r="O880" s="3" t="s">
        <v>2286</v>
      </c>
      <c r="P880" s="3" t="s">
        <v>2287</v>
      </c>
      <c r="Q880" s="3" t="s">
        <v>3588</v>
      </c>
    </row>
    <row r="881" spans="1:17" ht="45" customHeight="1" x14ac:dyDescent="0.25">
      <c r="A881" s="3" t="s">
        <v>1994</v>
      </c>
      <c r="B881" s="3" t="s">
        <v>5850</v>
      </c>
      <c r="C881" s="3" t="s">
        <v>4968</v>
      </c>
      <c r="D881" s="3" t="s">
        <v>4969</v>
      </c>
      <c r="E881" s="3" t="s">
        <v>3860</v>
      </c>
      <c r="F881" s="3" t="s">
        <v>4970</v>
      </c>
      <c r="G881" s="3" t="s">
        <v>4971</v>
      </c>
      <c r="H881" s="3" t="s">
        <v>2281</v>
      </c>
      <c r="I881" s="3" t="s">
        <v>2282</v>
      </c>
      <c r="J881" s="3" t="s">
        <v>2824</v>
      </c>
      <c r="K881" s="3" t="s">
        <v>6</v>
      </c>
      <c r="L881" s="3" t="s">
        <v>3586</v>
      </c>
      <c r="M881" s="3" t="s">
        <v>3587</v>
      </c>
      <c r="N881" s="3" t="s">
        <v>3586</v>
      </c>
      <c r="O881" s="3" t="s">
        <v>2286</v>
      </c>
      <c r="P881" s="3" t="s">
        <v>2287</v>
      </c>
      <c r="Q881" s="3" t="s">
        <v>3588</v>
      </c>
    </row>
    <row r="882" spans="1:17" ht="45" customHeight="1" x14ac:dyDescent="0.25">
      <c r="A882" s="3" t="s">
        <v>1996</v>
      </c>
      <c r="B882" s="3" t="s">
        <v>5851</v>
      </c>
      <c r="C882" s="3" t="s">
        <v>4968</v>
      </c>
      <c r="D882" s="3" t="s">
        <v>4969</v>
      </c>
      <c r="E882" s="3" t="s">
        <v>3860</v>
      </c>
      <c r="F882" s="3" t="s">
        <v>4970</v>
      </c>
      <c r="G882" s="3" t="s">
        <v>4971</v>
      </c>
      <c r="H882" s="3" t="s">
        <v>2281</v>
      </c>
      <c r="I882" s="3" t="s">
        <v>2282</v>
      </c>
      <c r="J882" s="3" t="s">
        <v>2824</v>
      </c>
      <c r="K882" s="3" t="s">
        <v>6</v>
      </c>
      <c r="L882" s="3" t="s">
        <v>3586</v>
      </c>
      <c r="M882" s="3" t="s">
        <v>3587</v>
      </c>
      <c r="N882" s="3" t="s">
        <v>3586</v>
      </c>
      <c r="O882" s="3" t="s">
        <v>2286</v>
      </c>
      <c r="P882" s="3" t="s">
        <v>2287</v>
      </c>
      <c r="Q882" s="3" t="s">
        <v>3588</v>
      </c>
    </row>
    <row r="883" spans="1:17" ht="45" customHeight="1" x14ac:dyDescent="0.25">
      <c r="A883" s="3" t="s">
        <v>1998</v>
      </c>
      <c r="B883" s="3" t="s">
        <v>5852</v>
      </c>
      <c r="C883" s="3" t="s">
        <v>4968</v>
      </c>
      <c r="D883" s="3" t="s">
        <v>4969</v>
      </c>
      <c r="E883" s="3" t="s">
        <v>3860</v>
      </c>
      <c r="F883" s="3" t="s">
        <v>4970</v>
      </c>
      <c r="G883" s="3" t="s">
        <v>4971</v>
      </c>
      <c r="H883" s="3" t="s">
        <v>2281</v>
      </c>
      <c r="I883" s="3" t="s">
        <v>2282</v>
      </c>
      <c r="J883" s="3" t="s">
        <v>2824</v>
      </c>
      <c r="K883" s="3" t="s">
        <v>6</v>
      </c>
      <c r="L883" s="3" t="s">
        <v>3586</v>
      </c>
      <c r="M883" s="3" t="s">
        <v>3587</v>
      </c>
      <c r="N883" s="3" t="s">
        <v>3586</v>
      </c>
      <c r="O883" s="3" t="s">
        <v>2286</v>
      </c>
      <c r="P883" s="3" t="s">
        <v>2287</v>
      </c>
      <c r="Q883" s="3" t="s">
        <v>3588</v>
      </c>
    </row>
    <row r="884" spans="1:17" ht="45" customHeight="1" x14ac:dyDescent="0.25">
      <c r="A884" s="3" t="s">
        <v>2000</v>
      </c>
      <c r="B884" s="3" t="s">
        <v>5853</v>
      </c>
      <c r="C884" s="3" t="s">
        <v>4968</v>
      </c>
      <c r="D884" s="3" t="s">
        <v>4969</v>
      </c>
      <c r="E884" s="3" t="s">
        <v>3860</v>
      </c>
      <c r="F884" s="3" t="s">
        <v>4970</v>
      </c>
      <c r="G884" s="3" t="s">
        <v>4971</v>
      </c>
      <c r="H884" s="3" t="s">
        <v>2281</v>
      </c>
      <c r="I884" s="3" t="s">
        <v>2282</v>
      </c>
      <c r="J884" s="3" t="s">
        <v>2824</v>
      </c>
      <c r="K884" s="3" t="s">
        <v>6</v>
      </c>
      <c r="L884" s="3" t="s">
        <v>3586</v>
      </c>
      <c r="M884" s="3" t="s">
        <v>3587</v>
      </c>
      <c r="N884" s="3" t="s">
        <v>3586</v>
      </c>
      <c r="O884" s="3" t="s">
        <v>2286</v>
      </c>
      <c r="P884" s="3" t="s">
        <v>2287</v>
      </c>
      <c r="Q884" s="3" t="s">
        <v>3588</v>
      </c>
    </row>
    <row r="885" spans="1:17" ht="45" customHeight="1" x14ac:dyDescent="0.25">
      <c r="A885" s="3" t="s">
        <v>2002</v>
      </c>
      <c r="B885" s="3" t="s">
        <v>5854</v>
      </c>
      <c r="C885" s="3" t="s">
        <v>4968</v>
      </c>
      <c r="D885" s="3" t="s">
        <v>4969</v>
      </c>
      <c r="E885" s="3" t="s">
        <v>3860</v>
      </c>
      <c r="F885" s="3" t="s">
        <v>4970</v>
      </c>
      <c r="G885" s="3" t="s">
        <v>4971</v>
      </c>
      <c r="H885" s="3" t="s">
        <v>2281</v>
      </c>
      <c r="I885" s="3" t="s">
        <v>2282</v>
      </c>
      <c r="J885" s="3" t="s">
        <v>2824</v>
      </c>
      <c r="K885" s="3" t="s">
        <v>6</v>
      </c>
      <c r="L885" s="3" t="s">
        <v>3586</v>
      </c>
      <c r="M885" s="3" t="s">
        <v>3587</v>
      </c>
      <c r="N885" s="3" t="s">
        <v>3586</v>
      </c>
      <c r="O885" s="3" t="s">
        <v>2286</v>
      </c>
      <c r="P885" s="3" t="s">
        <v>2287</v>
      </c>
      <c r="Q885" s="3" t="s">
        <v>3588</v>
      </c>
    </row>
    <row r="886" spans="1:17" ht="45" customHeight="1" x14ac:dyDescent="0.25">
      <c r="A886" s="3" t="s">
        <v>2004</v>
      </c>
      <c r="B886" s="3" t="s">
        <v>5855</v>
      </c>
      <c r="C886" s="3" t="s">
        <v>4968</v>
      </c>
      <c r="D886" s="3" t="s">
        <v>4969</v>
      </c>
      <c r="E886" s="3" t="s">
        <v>3860</v>
      </c>
      <c r="F886" s="3" t="s">
        <v>4970</v>
      </c>
      <c r="G886" s="3" t="s">
        <v>4971</v>
      </c>
      <c r="H886" s="3" t="s">
        <v>2281</v>
      </c>
      <c r="I886" s="3" t="s">
        <v>2282</v>
      </c>
      <c r="J886" s="3" t="s">
        <v>2824</v>
      </c>
      <c r="K886" s="3" t="s">
        <v>6</v>
      </c>
      <c r="L886" s="3" t="s">
        <v>3586</v>
      </c>
      <c r="M886" s="3" t="s">
        <v>3587</v>
      </c>
      <c r="N886" s="3" t="s">
        <v>3586</v>
      </c>
      <c r="O886" s="3" t="s">
        <v>2286</v>
      </c>
      <c r="P886" s="3" t="s">
        <v>2287</v>
      </c>
      <c r="Q886" s="3" t="s">
        <v>3588</v>
      </c>
    </row>
    <row r="887" spans="1:17" ht="45" customHeight="1" x14ac:dyDescent="0.25">
      <c r="A887" s="3" t="s">
        <v>2006</v>
      </c>
      <c r="B887" s="3" t="s">
        <v>5856</v>
      </c>
      <c r="C887" s="3" t="s">
        <v>4968</v>
      </c>
      <c r="D887" s="3" t="s">
        <v>4969</v>
      </c>
      <c r="E887" s="3" t="s">
        <v>3860</v>
      </c>
      <c r="F887" s="3" t="s">
        <v>4970</v>
      </c>
      <c r="G887" s="3" t="s">
        <v>4971</v>
      </c>
      <c r="H887" s="3" t="s">
        <v>2281</v>
      </c>
      <c r="I887" s="3" t="s">
        <v>2282</v>
      </c>
      <c r="J887" s="3" t="s">
        <v>2824</v>
      </c>
      <c r="K887" s="3" t="s">
        <v>6</v>
      </c>
      <c r="L887" s="3" t="s">
        <v>3586</v>
      </c>
      <c r="M887" s="3" t="s">
        <v>3587</v>
      </c>
      <c r="N887" s="3" t="s">
        <v>3586</v>
      </c>
      <c r="O887" s="3" t="s">
        <v>2286</v>
      </c>
      <c r="P887" s="3" t="s">
        <v>2287</v>
      </c>
      <c r="Q887" s="3" t="s">
        <v>3588</v>
      </c>
    </row>
    <row r="888" spans="1:17" ht="45" customHeight="1" x14ac:dyDescent="0.25">
      <c r="A888" s="3" t="s">
        <v>2008</v>
      </c>
      <c r="B888" s="3" t="s">
        <v>5857</v>
      </c>
      <c r="C888" s="3" t="s">
        <v>4968</v>
      </c>
      <c r="D888" s="3" t="s">
        <v>4969</v>
      </c>
      <c r="E888" s="3" t="s">
        <v>3860</v>
      </c>
      <c r="F888" s="3" t="s">
        <v>4970</v>
      </c>
      <c r="G888" s="3" t="s">
        <v>4971</v>
      </c>
      <c r="H888" s="3" t="s">
        <v>2281</v>
      </c>
      <c r="I888" s="3" t="s">
        <v>2282</v>
      </c>
      <c r="J888" s="3" t="s">
        <v>2824</v>
      </c>
      <c r="K888" s="3" t="s">
        <v>6</v>
      </c>
      <c r="L888" s="3" t="s">
        <v>3586</v>
      </c>
      <c r="M888" s="3" t="s">
        <v>3587</v>
      </c>
      <c r="N888" s="3" t="s">
        <v>3586</v>
      </c>
      <c r="O888" s="3" t="s">
        <v>2286</v>
      </c>
      <c r="P888" s="3" t="s">
        <v>2287</v>
      </c>
      <c r="Q888" s="3" t="s">
        <v>3588</v>
      </c>
    </row>
    <row r="889" spans="1:17" ht="45" customHeight="1" x14ac:dyDescent="0.25">
      <c r="A889" s="3" t="s">
        <v>2010</v>
      </c>
      <c r="B889" s="3" t="s">
        <v>5858</v>
      </c>
      <c r="C889" s="3" t="s">
        <v>4968</v>
      </c>
      <c r="D889" s="3" t="s">
        <v>4969</v>
      </c>
      <c r="E889" s="3" t="s">
        <v>3860</v>
      </c>
      <c r="F889" s="3" t="s">
        <v>4970</v>
      </c>
      <c r="G889" s="3" t="s">
        <v>4971</v>
      </c>
      <c r="H889" s="3" t="s">
        <v>2281</v>
      </c>
      <c r="I889" s="3" t="s">
        <v>2282</v>
      </c>
      <c r="J889" s="3" t="s">
        <v>2824</v>
      </c>
      <c r="K889" s="3" t="s">
        <v>6</v>
      </c>
      <c r="L889" s="3" t="s">
        <v>3586</v>
      </c>
      <c r="M889" s="3" t="s">
        <v>3587</v>
      </c>
      <c r="N889" s="3" t="s">
        <v>3586</v>
      </c>
      <c r="O889" s="3" t="s">
        <v>2286</v>
      </c>
      <c r="P889" s="3" t="s">
        <v>2287</v>
      </c>
      <c r="Q889" s="3" t="s">
        <v>3588</v>
      </c>
    </row>
    <row r="890" spans="1:17" ht="45" customHeight="1" x14ac:dyDescent="0.25">
      <c r="A890" s="3" t="s">
        <v>2012</v>
      </c>
      <c r="B890" s="3" t="s">
        <v>5859</v>
      </c>
      <c r="C890" s="3" t="s">
        <v>4968</v>
      </c>
      <c r="D890" s="3" t="s">
        <v>4969</v>
      </c>
      <c r="E890" s="3" t="s">
        <v>3860</v>
      </c>
      <c r="F890" s="3" t="s">
        <v>4970</v>
      </c>
      <c r="G890" s="3" t="s">
        <v>4971</v>
      </c>
      <c r="H890" s="3" t="s">
        <v>2281</v>
      </c>
      <c r="I890" s="3" t="s">
        <v>2282</v>
      </c>
      <c r="J890" s="3" t="s">
        <v>2824</v>
      </c>
      <c r="K890" s="3" t="s">
        <v>6</v>
      </c>
      <c r="L890" s="3" t="s">
        <v>3586</v>
      </c>
      <c r="M890" s="3" t="s">
        <v>3587</v>
      </c>
      <c r="N890" s="3" t="s">
        <v>3586</v>
      </c>
      <c r="O890" s="3" t="s">
        <v>2286</v>
      </c>
      <c r="P890" s="3" t="s">
        <v>2287</v>
      </c>
      <c r="Q890" s="3" t="s">
        <v>3588</v>
      </c>
    </row>
    <row r="891" spans="1:17" ht="45" customHeight="1" x14ac:dyDescent="0.25">
      <c r="A891" s="3" t="s">
        <v>2014</v>
      </c>
      <c r="B891" s="3" t="s">
        <v>5860</v>
      </c>
      <c r="C891" s="3" t="s">
        <v>4968</v>
      </c>
      <c r="D891" s="3" t="s">
        <v>4969</v>
      </c>
      <c r="E891" s="3" t="s">
        <v>3860</v>
      </c>
      <c r="F891" s="3" t="s">
        <v>4970</v>
      </c>
      <c r="G891" s="3" t="s">
        <v>4971</v>
      </c>
      <c r="H891" s="3" t="s">
        <v>2281</v>
      </c>
      <c r="I891" s="3" t="s">
        <v>2282</v>
      </c>
      <c r="J891" s="3" t="s">
        <v>2824</v>
      </c>
      <c r="K891" s="3" t="s">
        <v>6</v>
      </c>
      <c r="L891" s="3" t="s">
        <v>3586</v>
      </c>
      <c r="M891" s="3" t="s">
        <v>3587</v>
      </c>
      <c r="N891" s="3" t="s">
        <v>3586</v>
      </c>
      <c r="O891" s="3" t="s">
        <v>2286</v>
      </c>
      <c r="P891" s="3" t="s">
        <v>2287</v>
      </c>
      <c r="Q891" s="3" t="s">
        <v>3588</v>
      </c>
    </row>
    <row r="892" spans="1:17" ht="45" customHeight="1" x14ac:dyDescent="0.25">
      <c r="A892" s="3" t="s">
        <v>2016</v>
      </c>
      <c r="B892" s="3" t="s">
        <v>5861</v>
      </c>
      <c r="C892" s="3" t="s">
        <v>4968</v>
      </c>
      <c r="D892" s="3" t="s">
        <v>4969</v>
      </c>
      <c r="E892" s="3" t="s">
        <v>3860</v>
      </c>
      <c r="F892" s="3" t="s">
        <v>4970</v>
      </c>
      <c r="G892" s="3" t="s">
        <v>4971</v>
      </c>
      <c r="H892" s="3" t="s">
        <v>2281</v>
      </c>
      <c r="I892" s="3" t="s">
        <v>2282</v>
      </c>
      <c r="J892" s="3" t="s">
        <v>2824</v>
      </c>
      <c r="K892" s="3" t="s">
        <v>6</v>
      </c>
      <c r="L892" s="3" t="s">
        <v>3586</v>
      </c>
      <c r="M892" s="3" t="s">
        <v>3587</v>
      </c>
      <c r="N892" s="3" t="s">
        <v>3586</v>
      </c>
      <c r="O892" s="3" t="s">
        <v>2286</v>
      </c>
      <c r="P892" s="3" t="s">
        <v>2287</v>
      </c>
      <c r="Q892" s="3" t="s">
        <v>3588</v>
      </c>
    </row>
    <row r="893" spans="1:17" ht="45" customHeight="1" x14ac:dyDescent="0.25">
      <c r="A893" s="3" t="s">
        <v>2018</v>
      </c>
      <c r="B893" s="3" t="s">
        <v>5862</v>
      </c>
      <c r="C893" s="3" t="s">
        <v>4968</v>
      </c>
      <c r="D893" s="3" t="s">
        <v>4969</v>
      </c>
      <c r="E893" s="3" t="s">
        <v>3860</v>
      </c>
      <c r="F893" s="3" t="s">
        <v>4970</v>
      </c>
      <c r="G893" s="3" t="s">
        <v>4971</v>
      </c>
      <c r="H893" s="3" t="s">
        <v>2281</v>
      </c>
      <c r="I893" s="3" t="s">
        <v>2282</v>
      </c>
      <c r="J893" s="3" t="s">
        <v>2824</v>
      </c>
      <c r="K893" s="3" t="s">
        <v>6</v>
      </c>
      <c r="L893" s="3" t="s">
        <v>3586</v>
      </c>
      <c r="M893" s="3" t="s">
        <v>3587</v>
      </c>
      <c r="N893" s="3" t="s">
        <v>3586</v>
      </c>
      <c r="O893" s="3" t="s">
        <v>2286</v>
      </c>
      <c r="P893" s="3" t="s">
        <v>2287</v>
      </c>
      <c r="Q893" s="3" t="s">
        <v>3588</v>
      </c>
    </row>
    <row r="894" spans="1:17" ht="45" customHeight="1" x14ac:dyDescent="0.25">
      <c r="A894" s="3" t="s">
        <v>2020</v>
      </c>
      <c r="B894" s="3" t="s">
        <v>5863</v>
      </c>
      <c r="C894" s="3" t="s">
        <v>4968</v>
      </c>
      <c r="D894" s="3" t="s">
        <v>4969</v>
      </c>
      <c r="E894" s="3" t="s">
        <v>3860</v>
      </c>
      <c r="F894" s="3" t="s">
        <v>4970</v>
      </c>
      <c r="G894" s="3" t="s">
        <v>4971</v>
      </c>
      <c r="H894" s="3" t="s">
        <v>2281</v>
      </c>
      <c r="I894" s="3" t="s">
        <v>2282</v>
      </c>
      <c r="J894" s="3" t="s">
        <v>2824</v>
      </c>
      <c r="K894" s="3" t="s">
        <v>6</v>
      </c>
      <c r="L894" s="3" t="s">
        <v>3586</v>
      </c>
      <c r="M894" s="3" t="s">
        <v>3587</v>
      </c>
      <c r="N894" s="3" t="s">
        <v>3586</v>
      </c>
      <c r="O894" s="3" t="s">
        <v>2286</v>
      </c>
      <c r="P894" s="3" t="s">
        <v>2287</v>
      </c>
      <c r="Q894" s="3" t="s">
        <v>3588</v>
      </c>
    </row>
    <row r="895" spans="1:17" ht="45" customHeight="1" x14ac:dyDescent="0.25">
      <c r="A895" s="3" t="s">
        <v>2022</v>
      </c>
      <c r="B895" s="3" t="s">
        <v>5864</v>
      </c>
      <c r="C895" s="3" t="s">
        <v>4968</v>
      </c>
      <c r="D895" s="3" t="s">
        <v>4969</v>
      </c>
      <c r="E895" s="3" t="s">
        <v>3860</v>
      </c>
      <c r="F895" s="3" t="s">
        <v>4970</v>
      </c>
      <c r="G895" s="3" t="s">
        <v>4971</v>
      </c>
      <c r="H895" s="3" t="s">
        <v>2281</v>
      </c>
      <c r="I895" s="3" t="s">
        <v>2282</v>
      </c>
      <c r="J895" s="3" t="s">
        <v>2824</v>
      </c>
      <c r="K895" s="3" t="s">
        <v>6</v>
      </c>
      <c r="L895" s="3" t="s">
        <v>3586</v>
      </c>
      <c r="M895" s="3" t="s">
        <v>3587</v>
      </c>
      <c r="N895" s="3" t="s">
        <v>3586</v>
      </c>
      <c r="O895" s="3" t="s">
        <v>2286</v>
      </c>
      <c r="P895" s="3" t="s">
        <v>2287</v>
      </c>
      <c r="Q895" s="3" t="s">
        <v>3588</v>
      </c>
    </row>
    <row r="896" spans="1:17" ht="45" customHeight="1" x14ac:dyDescent="0.25">
      <c r="A896" s="3" t="s">
        <v>2024</v>
      </c>
      <c r="B896" s="3" t="s">
        <v>5865</v>
      </c>
      <c r="C896" s="3" t="s">
        <v>4968</v>
      </c>
      <c r="D896" s="3" t="s">
        <v>4969</v>
      </c>
      <c r="E896" s="3" t="s">
        <v>3860</v>
      </c>
      <c r="F896" s="3" t="s">
        <v>4970</v>
      </c>
      <c r="G896" s="3" t="s">
        <v>4971</v>
      </c>
      <c r="H896" s="3" t="s">
        <v>2281</v>
      </c>
      <c r="I896" s="3" t="s">
        <v>2282</v>
      </c>
      <c r="J896" s="3" t="s">
        <v>2824</v>
      </c>
      <c r="K896" s="3" t="s">
        <v>6</v>
      </c>
      <c r="L896" s="3" t="s">
        <v>3586</v>
      </c>
      <c r="M896" s="3" t="s">
        <v>3587</v>
      </c>
      <c r="N896" s="3" t="s">
        <v>3586</v>
      </c>
      <c r="O896" s="3" t="s">
        <v>2286</v>
      </c>
      <c r="P896" s="3" t="s">
        <v>2287</v>
      </c>
      <c r="Q896" s="3" t="s">
        <v>3588</v>
      </c>
    </row>
    <row r="897" spans="1:17" ht="45" customHeight="1" x14ac:dyDescent="0.25">
      <c r="A897" s="3" t="s">
        <v>2026</v>
      </c>
      <c r="B897" s="3" t="s">
        <v>5866</v>
      </c>
      <c r="C897" s="3" t="s">
        <v>4968</v>
      </c>
      <c r="D897" s="3" t="s">
        <v>4969</v>
      </c>
      <c r="E897" s="3" t="s">
        <v>3860</v>
      </c>
      <c r="F897" s="3" t="s">
        <v>4970</v>
      </c>
      <c r="G897" s="3" t="s">
        <v>4971</v>
      </c>
      <c r="H897" s="3" t="s">
        <v>2281</v>
      </c>
      <c r="I897" s="3" t="s">
        <v>2282</v>
      </c>
      <c r="J897" s="3" t="s">
        <v>2824</v>
      </c>
      <c r="K897" s="3" t="s">
        <v>6</v>
      </c>
      <c r="L897" s="3" t="s">
        <v>3586</v>
      </c>
      <c r="M897" s="3" t="s">
        <v>3587</v>
      </c>
      <c r="N897" s="3" t="s">
        <v>3586</v>
      </c>
      <c r="O897" s="3" t="s">
        <v>2286</v>
      </c>
      <c r="P897" s="3" t="s">
        <v>2287</v>
      </c>
      <c r="Q897" s="3" t="s">
        <v>3588</v>
      </c>
    </row>
    <row r="898" spans="1:17" ht="45" customHeight="1" x14ac:dyDescent="0.25">
      <c r="A898" s="3" t="s">
        <v>2028</v>
      </c>
      <c r="B898" s="3" t="s">
        <v>5867</v>
      </c>
      <c r="C898" s="3" t="s">
        <v>4968</v>
      </c>
      <c r="D898" s="3" t="s">
        <v>4969</v>
      </c>
      <c r="E898" s="3" t="s">
        <v>3860</v>
      </c>
      <c r="F898" s="3" t="s">
        <v>4970</v>
      </c>
      <c r="G898" s="3" t="s">
        <v>4971</v>
      </c>
      <c r="H898" s="3" t="s">
        <v>2281</v>
      </c>
      <c r="I898" s="3" t="s">
        <v>2282</v>
      </c>
      <c r="J898" s="3" t="s">
        <v>2824</v>
      </c>
      <c r="K898" s="3" t="s">
        <v>6</v>
      </c>
      <c r="L898" s="3" t="s">
        <v>3586</v>
      </c>
      <c r="M898" s="3" t="s">
        <v>3587</v>
      </c>
      <c r="N898" s="3" t="s">
        <v>3586</v>
      </c>
      <c r="O898" s="3" t="s">
        <v>2286</v>
      </c>
      <c r="P898" s="3" t="s">
        <v>2287</v>
      </c>
      <c r="Q898" s="3" t="s">
        <v>3588</v>
      </c>
    </row>
    <row r="899" spans="1:17" ht="45" customHeight="1" x14ac:dyDescent="0.25">
      <c r="A899" s="3" t="s">
        <v>2030</v>
      </c>
      <c r="B899" s="3" t="s">
        <v>5868</v>
      </c>
      <c r="C899" s="3" t="s">
        <v>4968</v>
      </c>
      <c r="D899" s="3" t="s">
        <v>4969</v>
      </c>
      <c r="E899" s="3" t="s">
        <v>3860</v>
      </c>
      <c r="F899" s="3" t="s">
        <v>4970</v>
      </c>
      <c r="G899" s="3" t="s">
        <v>4971</v>
      </c>
      <c r="H899" s="3" t="s">
        <v>2281</v>
      </c>
      <c r="I899" s="3" t="s">
        <v>2282</v>
      </c>
      <c r="J899" s="3" t="s">
        <v>2824</v>
      </c>
      <c r="K899" s="3" t="s">
        <v>6</v>
      </c>
      <c r="L899" s="3" t="s">
        <v>3586</v>
      </c>
      <c r="M899" s="3" t="s">
        <v>3587</v>
      </c>
      <c r="N899" s="3" t="s">
        <v>3586</v>
      </c>
      <c r="O899" s="3" t="s">
        <v>2286</v>
      </c>
      <c r="P899" s="3" t="s">
        <v>2287</v>
      </c>
      <c r="Q899" s="3" t="s">
        <v>3588</v>
      </c>
    </row>
    <row r="900" spans="1:17" ht="45" customHeight="1" x14ac:dyDescent="0.25">
      <c r="A900" s="3" t="s">
        <v>2032</v>
      </c>
      <c r="B900" s="3" t="s">
        <v>5869</v>
      </c>
      <c r="C900" s="3" t="s">
        <v>4968</v>
      </c>
      <c r="D900" s="3" t="s">
        <v>4969</v>
      </c>
      <c r="E900" s="3" t="s">
        <v>3860</v>
      </c>
      <c r="F900" s="3" t="s">
        <v>4970</v>
      </c>
      <c r="G900" s="3" t="s">
        <v>4971</v>
      </c>
      <c r="H900" s="3" t="s">
        <v>2281</v>
      </c>
      <c r="I900" s="3" t="s">
        <v>2282</v>
      </c>
      <c r="J900" s="3" t="s">
        <v>2824</v>
      </c>
      <c r="K900" s="3" t="s">
        <v>6</v>
      </c>
      <c r="L900" s="3" t="s">
        <v>3586</v>
      </c>
      <c r="M900" s="3" t="s">
        <v>3587</v>
      </c>
      <c r="N900" s="3" t="s">
        <v>3586</v>
      </c>
      <c r="O900" s="3" t="s">
        <v>2286</v>
      </c>
      <c r="P900" s="3" t="s">
        <v>2287</v>
      </c>
      <c r="Q900" s="3" t="s">
        <v>3588</v>
      </c>
    </row>
    <row r="901" spans="1:17" ht="45" customHeight="1" x14ac:dyDescent="0.25">
      <c r="A901" s="3" t="s">
        <v>2034</v>
      </c>
      <c r="B901" s="3" t="s">
        <v>5870</v>
      </c>
      <c r="C901" s="3" t="s">
        <v>4968</v>
      </c>
      <c r="D901" s="3" t="s">
        <v>4969</v>
      </c>
      <c r="E901" s="3" t="s">
        <v>3860</v>
      </c>
      <c r="F901" s="3" t="s">
        <v>4970</v>
      </c>
      <c r="G901" s="3" t="s">
        <v>4971</v>
      </c>
      <c r="H901" s="3" t="s">
        <v>2281</v>
      </c>
      <c r="I901" s="3" t="s">
        <v>2282</v>
      </c>
      <c r="J901" s="3" t="s">
        <v>2824</v>
      </c>
      <c r="K901" s="3" t="s">
        <v>6</v>
      </c>
      <c r="L901" s="3" t="s">
        <v>3586</v>
      </c>
      <c r="M901" s="3" t="s">
        <v>3587</v>
      </c>
      <c r="N901" s="3" t="s">
        <v>3586</v>
      </c>
      <c r="O901" s="3" t="s">
        <v>2286</v>
      </c>
      <c r="P901" s="3" t="s">
        <v>2287</v>
      </c>
      <c r="Q901" s="3" t="s">
        <v>3588</v>
      </c>
    </row>
    <row r="902" spans="1:17" ht="45" customHeight="1" x14ac:dyDescent="0.25">
      <c r="A902" s="3" t="s">
        <v>2036</v>
      </c>
      <c r="B902" s="3" t="s">
        <v>5871</v>
      </c>
      <c r="C902" s="3" t="s">
        <v>4968</v>
      </c>
      <c r="D902" s="3" t="s">
        <v>4969</v>
      </c>
      <c r="E902" s="3" t="s">
        <v>3860</v>
      </c>
      <c r="F902" s="3" t="s">
        <v>4970</v>
      </c>
      <c r="G902" s="3" t="s">
        <v>4971</v>
      </c>
      <c r="H902" s="3" t="s">
        <v>2281</v>
      </c>
      <c r="I902" s="3" t="s">
        <v>2282</v>
      </c>
      <c r="J902" s="3" t="s">
        <v>2824</v>
      </c>
      <c r="K902" s="3" t="s">
        <v>6</v>
      </c>
      <c r="L902" s="3" t="s">
        <v>3586</v>
      </c>
      <c r="M902" s="3" t="s">
        <v>3587</v>
      </c>
      <c r="N902" s="3" t="s">
        <v>3586</v>
      </c>
      <c r="O902" s="3" t="s">
        <v>2286</v>
      </c>
      <c r="P902" s="3" t="s">
        <v>2287</v>
      </c>
      <c r="Q902" s="3" t="s">
        <v>3588</v>
      </c>
    </row>
    <row r="903" spans="1:17" ht="45" customHeight="1" x14ac:dyDescent="0.25">
      <c r="A903" s="3" t="s">
        <v>2038</v>
      </c>
      <c r="B903" s="3" t="s">
        <v>5872</v>
      </c>
      <c r="C903" s="3" t="s">
        <v>4968</v>
      </c>
      <c r="D903" s="3" t="s">
        <v>4969</v>
      </c>
      <c r="E903" s="3" t="s">
        <v>3860</v>
      </c>
      <c r="F903" s="3" t="s">
        <v>4970</v>
      </c>
      <c r="G903" s="3" t="s">
        <v>4971</v>
      </c>
      <c r="H903" s="3" t="s">
        <v>2281</v>
      </c>
      <c r="I903" s="3" t="s">
        <v>2282</v>
      </c>
      <c r="J903" s="3" t="s">
        <v>2824</v>
      </c>
      <c r="K903" s="3" t="s">
        <v>6</v>
      </c>
      <c r="L903" s="3" t="s">
        <v>3586</v>
      </c>
      <c r="M903" s="3" t="s">
        <v>3587</v>
      </c>
      <c r="N903" s="3" t="s">
        <v>3586</v>
      </c>
      <c r="O903" s="3" t="s">
        <v>2286</v>
      </c>
      <c r="P903" s="3" t="s">
        <v>2287</v>
      </c>
      <c r="Q903" s="3" t="s">
        <v>3588</v>
      </c>
    </row>
    <row r="904" spans="1:17" ht="45" customHeight="1" x14ac:dyDescent="0.25">
      <c r="A904" s="3" t="s">
        <v>2040</v>
      </c>
      <c r="B904" s="3" t="s">
        <v>5873</v>
      </c>
      <c r="C904" s="3" t="s">
        <v>4968</v>
      </c>
      <c r="D904" s="3" t="s">
        <v>4969</v>
      </c>
      <c r="E904" s="3" t="s">
        <v>3860</v>
      </c>
      <c r="F904" s="3" t="s">
        <v>4970</v>
      </c>
      <c r="G904" s="3" t="s">
        <v>4971</v>
      </c>
      <c r="H904" s="3" t="s">
        <v>2281</v>
      </c>
      <c r="I904" s="3" t="s">
        <v>2282</v>
      </c>
      <c r="J904" s="3" t="s">
        <v>2824</v>
      </c>
      <c r="K904" s="3" t="s">
        <v>6</v>
      </c>
      <c r="L904" s="3" t="s">
        <v>3586</v>
      </c>
      <c r="M904" s="3" t="s">
        <v>3587</v>
      </c>
      <c r="N904" s="3" t="s">
        <v>3586</v>
      </c>
      <c r="O904" s="3" t="s">
        <v>2286</v>
      </c>
      <c r="P904" s="3" t="s">
        <v>2287</v>
      </c>
      <c r="Q904" s="3" t="s">
        <v>3588</v>
      </c>
    </row>
    <row r="905" spans="1:17" ht="45" customHeight="1" x14ac:dyDescent="0.25">
      <c r="A905" s="3" t="s">
        <v>2042</v>
      </c>
      <c r="B905" s="3" t="s">
        <v>5874</v>
      </c>
      <c r="C905" s="3" t="s">
        <v>4968</v>
      </c>
      <c r="D905" s="3" t="s">
        <v>4969</v>
      </c>
      <c r="E905" s="3" t="s">
        <v>3860</v>
      </c>
      <c r="F905" s="3" t="s">
        <v>4970</v>
      </c>
      <c r="G905" s="3" t="s">
        <v>4971</v>
      </c>
      <c r="H905" s="3" t="s">
        <v>2281</v>
      </c>
      <c r="I905" s="3" t="s">
        <v>2282</v>
      </c>
      <c r="J905" s="3" t="s">
        <v>2824</v>
      </c>
      <c r="K905" s="3" t="s">
        <v>6</v>
      </c>
      <c r="L905" s="3" t="s">
        <v>3586</v>
      </c>
      <c r="M905" s="3" t="s">
        <v>3587</v>
      </c>
      <c r="N905" s="3" t="s">
        <v>3586</v>
      </c>
      <c r="O905" s="3" t="s">
        <v>2286</v>
      </c>
      <c r="P905" s="3" t="s">
        <v>2287</v>
      </c>
      <c r="Q905" s="3" t="s">
        <v>3588</v>
      </c>
    </row>
    <row r="906" spans="1:17" ht="45" customHeight="1" x14ac:dyDescent="0.25">
      <c r="A906" s="3" t="s">
        <v>2044</v>
      </c>
      <c r="B906" s="3" t="s">
        <v>5875</v>
      </c>
      <c r="C906" s="3" t="s">
        <v>4968</v>
      </c>
      <c r="D906" s="3" t="s">
        <v>4969</v>
      </c>
      <c r="E906" s="3" t="s">
        <v>3860</v>
      </c>
      <c r="F906" s="3" t="s">
        <v>4970</v>
      </c>
      <c r="G906" s="3" t="s">
        <v>4971</v>
      </c>
      <c r="H906" s="3" t="s">
        <v>2281</v>
      </c>
      <c r="I906" s="3" t="s">
        <v>2282</v>
      </c>
      <c r="J906" s="3" t="s">
        <v>2824</v>
      </c>
      <c r="K906" s="3" t="s">
        <v>6</v>
      </c>
      <c r="L906" s="3" t="s">
        <v>3586</v>
      </c>
      <c r="M906" s="3" t="s">
        <v>3587</v>
      </c>
      <c r="N906" s="3" t="s">
        <v>3586</v>
      </c>
      <c r="O906" s="3" t="s">
        <v>2286</v>
      </c>
      <c r="P906" s="3" t="s">
        <v>2287</v>
      </c>
      <c r="Q906" s="3" t="s">
        <v>3588</v>
      </c>
    </row>
    <row r="907" spans="1:17" ht="45" customHeight="1" x14ac:dyDescent="0.25">
      <c r="A907" s="3" t="s">
        <v>2046</v>
      </c>
      <c r="B907" s="3" t="s">
        <v>5876</v>
      </c>
      <c r="C907" s="3" t="s">
        <v>4968</v>
      </c>
      <c r="D907" s="3" t="s">
        <v>4969</v>
      </c>
      <c r="E907" s="3" t="s">
        <v>3860</v>
      </c>
      <c r="F907" s="3" t="s">
        <v>4970</v>
      </c>
      <c r="G907" s="3" t="s">
        <v>4971</v>
      </c>
      <c r="H907" s="3" t="s">
        <v>2281</v>
      </c>
      <c r="I907" s="3" t="s">
        <v>2282</v>
      </c>
      <c r="J907" s="3" t="s">
        <v>2824</v>
      </c>
      <c r="K907" s="3" t="s">
        <v>6</v>
      </c>
      <c r="L907" s="3" t="s">
        <v>3586</v>
      </c>
      <c r="M907" s="3" t="s">
        <v>3587</v>
      </c>
      <c r="N907" s="3" t="s">
        <v>3586</v>
      </c>
      <c r="O907" s="3" t="s">
        <v>2286</v>
      </c>
      <c r="P907" s="3" t="s">
        <v>2287</v>
      </c>
      <c r="Q907" s="3" t="s">
        <v>3588</v>
      </c>
    </row>
    <row r="908" spans="1:17" ht="45" customHeight="1" x14ac:dyDescent="0.25">
      <c r="A908" s="3" t="s">
        <v>2048</v>
      </c>
      <c r="B908" s="3" t="s">
        <v>5877</v>
      </c>
      <c r="C908" s="3" t="s">
        <v>4968</v>
      </c>
      <c r="D908" s="3" t="s">
        <v>4969</v>
      </c>
      <c r="E908" s="3" t="s">
        <v>3860</v>
      </c>
      <c r="F908" s="3" t="s">
        <v>4970</v>
      </c>
      <c r="G908" s="3" t="s">
        <v>4971</v>
      </c>
      <c r="H908" s="3" t="s">
        <v>2281</v>
      </c>
      <c r="I908" s="3" t="s">
        <v>2282</v>
      </c>
      <c r="J908" s="3" t="s">
        <v>2824</v>
      </c>
      <c r="K908" s="3" t="s">
        <v>6</v>
      </c>
      <c r="L908" s="3" t="s">
        <v>3586</v>
      </c>
      <c r="M908" s="3" t="s">
        <v>3587</v>
      </c>
      <c r="N908" s="3" t="s">
        <v>3586</v>
      </c>
      <c r="O908" s="3" t="s">
        <v>2286</v>
      </c>
      <c r="P908" s="3" t="s">
        <v>2287</v>
      </c>
      <c r="Q908" s="3" t="s">
        <v>3588</v>
      </c>
    </row>
    <row r="909" spans="1:17" ht="45" customHeight="1" x14ac:dyDescent="0.25">
      <c r="A909" s="3" t="s">
        <v>2050</v>
      </c>
      <c r="B909" s="3" t="s">
        <v>5878</v>
      </c>
      <c r="C909" s="3" t="s">
        <v>4968</v>
      </c>
      <c r="D909" s="3" t="s">
        <v>4969</v>
      </c>
      <c r="E909" s="3" t="s">
        <v>3860</v>
      </c>
      <c r="F909" s="3" t="s">
        <v>4970</v>
      </c>
      <c r="G909" s="3" t="s">
        <v>4971</v>
      </c>
      <c r="H909" s="3" t="s">
        <v>2281</v>
      </c>
      <c r="I909" s="3" t="s">
        <v>2282</v>
      </c>
      <c r="J909" s="3" t="s">
        <v>2824</v>
      </c>
      <c r="K909" s="3" t="s">
        <v>6</v>
      </c>
      <c r="L909" s="3" t="s">
        <v>3586</v>
      </c>
      <c r="M909" s="3" t="s">
        <v>3587</v>
      </c>
      <c r="N909" s="3" t="s">
        <v>3586</v>
      </c>
      <c r="O909" s="3" t="s">
        <v>2286</v>
      </c>
      <c r="P909" s="3" t="s">
        <v>2287</v>
      </c>
      <c r="Q909" s="3" t="s">
        <v>3588</v>
      </c>
    </row>
    <row r="910" spans="1:17" ht="45" customHeight="1" x14ac:dyDescent="0.25">
      <c r="A910" s="3" t="s">
        <v>2052</v>
      </c>
      <c r="B910" s="3" t="s">
        <v>5879</v>
      </c>
      <c r="C910" s="3" t="s">
        <v>4968</v>
      </c>
      <c r="D910" s="3" t="s">
        <v>4969</v>
      </c>
      <c r="E910" s="3" t="s">
        <v>3860</v>
      </c>
      <c r="F910" s="3" t="s">
        <v>4970</v>
      </c>
      <c r="G910" s="3" t="s">
        <v>4971</v>
      </c>
      <c r="H910" s="3" t="s">
        <v>2281</v>
      </c>
      <c r="I910" s="3" t="s">
        <v>2282</v>
      </c>
      <c r="J910" s="3" t="s">
        <v>2824</v>
      </c>
      <c r="K910" s="3" t="s">
        <v>6</v>
      </c>
      <c r="L910" s="3" t="s">
        <v>3586</v>
      </c>
      <c r="M910" s="3" t="s">
        <v>3587</v>
      </c>
      <c r="N910" s="3" t="s">
        <v>3586</v>
      </c>
      <c r="O910" s="3" t="s">
        <v>2286</v>
      </c>
      <c r="P910" s="3" t="s">
        <v>2287</v>
      </c>
      <c r="Q910" s="3" t="s">
        <v>3588</v>
      </c>
    </row>
    <row r="911" spans="1:17" ht="45" customHeight="1" x14ac:dyDescent="0.25">
      <c r="A911" s="3" t="s">
        <v>2054</v>
      </c>
      <c r="B911" s="3" t="s">
        <v>5880</v>
      </c>
      <c r="C911" s="3" t="s">
        <v>4968</v>
      </c>
      <c r="D911" s="3" t="s">
        <v>4969</v>
      </c>
      <c r="E911" s="3" t="s">
        <v>3860</v>
      </c>
      <c r="F911" s="3" t="s">
        <v>4970</v>
      </c>
      <c r="G911" s="3" t="s">
        <v>4971</v>
      </c>
      <c r="H911" s="3" t="s">
        <v>2281</v>
      </c>
      <c r="I911" s="3" t="s">
        <v>2282</v>
      </c>
      <c r="J911" s="3" t="s">
        <v>2824</v>
      </c>
      <c r="K911" s="3" t="s">
        <v>6</v>
      </c>
      <c r="L911" s="3" t="s">
        <v>3586</v>
      </c>
      <c r="M911" s="3" t="s">
        <v>3587</v>
      </c>
      <c r="N911" s="3" t="s">
        <v>3586</v>
      </c>
      <c r="O911" s="3" t="s">
        <v>2286</v>
      </c>
      <c r="P911" s="3" t="s">
        <v>2287</v>
      </c>
      <c r="Q911" s="3" t="s">
        <v>3588</v>
      </c>
    </row>
    <row r="912" spans="1:17" ht="45" customHeight="1" x14ac:dyDescent="0.25">
      <c r="A912" s="3" t="s">
        <v>2056</v>
      </c>
      <c r="B912" s="3" t="s">
        <v>5881</v>
      </c>
      <c r="C912" s="3" t="s">
        <v>4968</v>
      </c>
      <c r="D912" s="3" t="s">
        <v>4969</v>
      </c>
      <c r="E912" s="3" t="s">
        <v>3860</v>
      </c>
      <c r="F912" s="3" t="s">
        <v>4970</v>
      </c>
      <c r="G912" s="3" t="s">
        <v>4971</v>
      </c>
      <c r="H912" s="3" t="s">
        <v>2281</v>
      </c>
      <c r="I912" s="3" t="s">
        <v>2282</v>
      </c>
      <c r="J912" s="3" t="s">
        <v>2824</v>
      </c>
      <c r="K912" s="3" t="s">
        <v>6</v>
      </c>
      <c r="L912" s="3" t="s">
        <v>3586</v>
      </c>
      <c r="M912" s="3" t="s">
        <v>3587</v>
      </c>
      <c r="N912" s="3" t="s">
        <v>3586</v>
      </c>
      <c r="O912" s="3" t="s">
        <v>2286</v>
      </c>
      <c r="P912" s="3" t="s">
        <v>2287</v>
      </c>
      <c r="Q912" s="3" t="s">
        <v>3588</v>
      </c>
    </row>
    <row r="913" spans="1:17" ht="45" customHeight="1" x14ac:dyDescent="0.25">
      <c r="A913" s="3" t="s">
        <v>2058</v>
      </c>
      <c r="B913" s="3" t="s">
        <v>5882</v>
      </c>
      <c r="C913" s="3" t="s">
        <v>4968</v>
      </c>
      <c r="D913" s="3" t="s">
        <v>4969</v>
      </c>
      <c r="E913" s="3" t="s">
        <v>3860</v>
      </c>
      <c r="F913" s="3" t="s">
        <v>4970</v>
      </c>
      <c r="G913" s="3" t="s">
        <v>4971</v>
      </c>
      <c r="H913" s="3" t="s">
        <v>2281</v>
      </c>
      <c r="I913" s="3" t="s">
        <v>2282</v>
      </c>
      <c r="J913" s="3" t="s">
        <v>2824</v>
      </c>
      <c r="K913" s="3" t="s">
        <v>6</v>
      </c>
      <c r="L913" s="3" t="s">
        <v>3586</v>
      </c>
      <c r="M913" s="3" t="s">
        <v>3587</v>
      </c>
      <c r="N913" s="3" t="s">
        <v>3586</v>
      </c>
      <c r="O913" s="3" t="s">
        <v>2286</v>
      </c>
      <c r="P913" s="3" t="s">
        <v>2287</v>
      </c>
      <c r="Q913" s="3" t="s">
        <v>3588</v>
      </c>
    </row>
    <row r="914" spans="1:17" ht="45" customHeight="1" x14ac:dyDescent="0.25">
      <c r="A914" s="3" t="s">
        <v>2060</v>
      </c>
      <c r="B914" s="3" t="s">
        <v>5883</v>
      </c>
      <c r="C914" s="3" t="s">
        <v>4968</v>
      </c>
      <c r="D914" s="3" t="s">
        <v>4969</v>
      </c>
      <c r="E914" s="3" t="s">
        <v>3860</v>
      </c>
      <c r="F914" s="3" t="s">
        <v>4970</v>
      </c>
      <c r="G914" s="3" t="s">
        <v>4971</v>
      </c>
      <c r="H914" s="3" t="s">
        <v>2281</v>
      </c>
      <c r="I914" s="3" t="s">
        <v>2282</v>
      </c>
      <c r="J914" s="3" t="s">
        <v>2824</v>
      </c>
      <c r="K914" s="3" t="s">
        <v>6</v>
      </c>
      <c r="L914" s="3" t="s">
        <v>3586</v>
      </c>
      <c r="M914" s="3" t="s">
        <v>3587</v>
      </c>
      <c r="N914" s="3" t="s">
        <v>3586</v>
      </c>
      <c r="O914" s="3" t="s">
        <v>2286</v>
      </c>
      <c r="P914" s="3" t="s">
        <v>2287</v>
      </c>
      <c r="Q914" s="3" t="s">
        <v>3588</v>
      </c>
    </row>
    <row r="915" spans="1:17" ht="45" customHeight="1" x14ac:dyDescent="0.25">
      <c r="A915" s="3" t="s">
        <v>2062</v>
      </c>
      <c r="B915" s="3" t="s">
        <v>5884</v>
      </c>
      <c r="C915" s="3" t="s">
        <v>4968</v>
      </c>
      <c r="D915" s="3" t="s">
        <v>4969</v>
      </c>
      <c r="E915" s="3" t="s">
        <v>3860</v>
      </c>
      <c r="F915" s="3" t="s">
        <v>4970</v>
      </c>
      <c r="G915" s="3" t="s">
        <v>4971</v>
      </c>
      <c r="H915" s="3" t="s">
        <v>2281</v>
      </c>
      <c r="I915" s="3" t="s">
        <v>2282</v>
      </c>
      <c r="J915" s="3" t="s">
        <v>2824</v>
      </c>
      <c r="K915" s="3" t="s">
        <v>6</v>
      </c>
      <c r="L915" s="3" t="s">
        <v>3586</v>
      </c>
      <c r="M915" s="3" t="s">
        <v>3587</v>
      </c>
      <c r="N915" s="3" t="s">
        <v>3586</v>
      </c>
      <c r="O915" s="3" t="s">
        <v>2286</v>
      </c>
      <c r="P915" s="3" t="s">
        <v>2287</v>
      </c>
      <c r="Q915" s="3" t="s">
        <v>3588</v>
      </c>
    </row>
    <row r="916" spans="1:17" ht="45" customHeight="1" x14ac:dyDescent="0.25">
      <c r="A916" s="3" t="s">
        <v>2064</v>
      </c>
      <c r="B916" s="3" t="s">
        <v>5885</v>
      </c>
      <c r="C916" s="3" t="s">
        <v>4968</v>
      </c>
      <c r="D916" s="3" t="s">
        <v>4969</v>
      </c>
      <c r="E916" s="3" t="s">
        <v>3860</v>
      </c>
      <c r="F916" s="3" t="s">
        <v>4970</v>
      </c>
      <c r="G916" s="3" t="s">
        <v>4971</v>
      </c>
      <c r="H916" s="3" t="s">
        <v>2281</v>
      </c>
      <c r="I916" s="3" t="s">
        <v>2282</v>
      </c>
      <c r="J916" s="3" t="s">
        <v>2824</v>
      </c>
      <c r="K916" s="3" t="s">
        <v>6</v>
      </c>
      <c r="L916" s="3" t="s">
        <v>3586</v>
      </c>
      <c r="M916" s="3" t="s">
        <v>3587</v>
      </c>
      <c r="N916" s="3" t="s">
        <v>3586</v>
      </c>
      <c r="O916" s="3" t="s">
        <v>2286</v>
      </c>
      <c r="P916" s="3" t="s">
        <v>2287</v>
      </c>
      <c r="Q916" s="3" t="s">
        <v>3588</v>
      </c>
    </row>
    <row r="917" spans="1:17" ht="45" customHeight="1" x14ac:dyDescent="0.25">
      <c r="A917" s="3" t="s">
        <v>2066</v>
      </c>
      <c r="B917" s="3" t="s">
        <v>5886</v>
      </c>
      <c r="C917" s="3" t="s">
        <v>4968</v>
      </c>
      <c r="D917" s="3" t="s">
        <v>4969</v>
      </c>
      <c r="E917" s="3" t="s">
        <v>3860</v>
      </c>
      <c r="F917" s="3" t="s">
        <v>4970</v>
      </c>
      <c r="G917" s="3" t="s">
        <v>4971</v>
      </c>
      <c r="H917" s="3" t="s">
        <v>2281</v>
      </c>
      <c r="I917" s="3" t="s">
        <v>2282</v>
      </c>
      <c r="J917" s="3" t="s">
        <v>2824</v>
      </c>
      <c r="K917" s="3" t="s">
        <v>6</v>
      </c>
      <c r="L917" s="3" t="s">
        <v>3586</v>
      </c>
      <c r="M917" s="3" t="s">
        <v>3587</v>
      </c>
      <c r="N917" s="3" t="s">
        <v>3586</v>
      </c>
      <c r="O917" s="3" t="s">
        <v>2286</v>
      </c>
      <c r="P917" s="3" t="s">
        <v>2287</v>
      </c>
      <c r="Q917" s="3" t="s">
        <v>3588</v>
      </c>
    </row>
    <row r="918" spans="1:17" ht="45" customHeight="1" x14ac:dyDescent="0.25">
      <c r="A918" s="3" t="s">
        <v>2068</v>
      </c>
      <c r="B918" s="3" t="s">
        <v>5887</v>
      </c>
      <c r="C918" s="3" t="s">
        <v>4968</v>
      </c>
      <c r="D918" s="3" t="s">
        <v>4969</v>
      </c>
      <c r="E918" s="3" t="s">
        <v>3860</v>
      </c>
      <c r="F918" s="3" t="s">
        <v>4970</v>
      </c>
      <c r="G918" s="3" t="s">
        <v>4971</v>
      </c>
      <c r="H918" s="3" t="s">
        <v>2281</v>
      </c>
      <c r="I918" s="3" t="s">
        <v>2282</v>
      </c>
      <c r="J918" s="3" t="s">
        <v>2824</v>
      </c>
      <c r="K918" s="3" t="s">
        <v>6</v>
      </c>
      <c r="L918" s="3" t="s">
        <v>3586</v>
      </c>
      <c r="M918" s="3" t="s">
        <v>3587</v>
      </c>
      <c r="N918" s="3" t="s">
        <v>3586</v>
      </c>
      <c r="O918" s="3" t="s">
        <v>2286</v>
      </c>
      <c r="P918" s="3" t="s">
        <v>2287</v>
      </c>
      <c r="Q918" s="3" t="s">
        <v>3588</v>
      </c>
    </row>
    <row r="919" spans="1:17" ht="45" customHeight="1" x14ac:dyDescent="0.25">
      <c r="A919" s="3" t="s">
        <v>2070</v>
      </c>
      <c r="B919" s="3" t="s">
        <v>5888</v>
      </c>
      <c r="C919" s="3" t="s">
        <v>4968</v>
      </c>
      <c r="D919" s="3" t="s">
        <v>4969</v>
      </c>
      <c r="E919" s="3" t="s">
        <v>3860</v>
      </c>
      <c r="F919" s="3" t="s">
        <v>4970</v>
      </c>
      <c r="G919" s="3" t="s">
        <v>4971</v>
      </c>
      <c r="H919" s="3" t="s">
        <v>2281</v>
      </c>
      <c r="I919" s="3" t="s">
        <v>2282</v>
      </c>
      <c r="J919" s="3" t="s">
        <v>2824</v>
      </c>
      <c r="K919" s="3" t="s">
        <v>6</v>
      </c>
      <c r="L919" s="3" t="s">
        <v>3586</v>
      </c>
      <c r="M919" s="3" t="s">
        <v>3587</v>
      </c>
      <c r="N919" s="3" t="s">
        <v>3586</v>
      </c>
      <c r="O919" s="3" t="s">
        <v>2286</v>
      </c>
      <c r="P919" s="3" t="s">
        <v>2287</v>
      </c>
      <c r="Q919" s="3" t="s">
        <v>3588</v>
      </c>
    </row>
    <row r="920" spans="1:17" ht="45" customHeight="1" x14ac:dyDescent="0.25">
      <c r="A920" s="3" t="s">
        <v>2072</v>
      </c>
      <c r="B920" s="3" t="s">
        <v>5889</v>
      </c>
      <c r="C920" s="3" t="s">
        <v>4968</v>
      </c>
      <c r="D920" s="3" t="s">
        <v>4969</v>
      </c>
      <c r="E920" s="3" t="s">
        <v>3860</v>
      </c>
      <c r="F920" s="3" t="s">
        <v>4970</v>
      </c>
      <c r="G920" s="3" t="s">
        <v>4971</v>
      </c>
      <c r="H920" s="3" t="s">
        <v>2281</v>
      </c>
      <c r="I920" s="3" t="s">
        <v>2282</v>
      </c>
      <c r="J920" s="3" t="s">
        <v>2824</v>
      </c>
      <c r="K920" s="3" t="s">
        <v>6</v>
      </c>
      <c r="L920" s="3" t="s">
        <v>3586</v>
      </c>
      <c r="M920" s="3" t="s">
        <v>3587</v>
      </c>
      <c r="N920" s="3" t="s">
        <v>3586</v>
      </c>
      <c r="O920" s="3" t="s">
        <v>2286</v>
      </c>
      <c r="P920" s="3" t="s">
        <v>2287</v>
      </c>
      <c r="Q920" s="3" t="s">
        <v>3588</v>
      </c>
    </row>
    <row r="921" spans="1:17" ht="45" customHeight="1" x14ac:dyDescent="0.25">
      <c r="A921" s="3" t="s">
        <v>2074</v>
      </c>
      <c r="B921" s="3" t="s">
        <v>5890</v>
      </c>
      <c r="C921" s="3" t="s">
        <v>4968</v>
      </c>
      <c r="D921" s="3" t="s">
        <v>4969</v>
      </c>
      <c r="E921" s="3" t="s">
        <v>3860</v>
      </c>
      <c r="F921" s="3" t="s">
        <v>4970</v>
      </c>
      <c r="G921" s="3" t="s">
        <v>4971</v>
      </c>
      <c r="H921" s="3" t="s">
        <v>2281</v>
      </c>
      <c r="I921" s="3" t="s">
        <v>2282</v>
      </c>
      <c r="J921" s="3" t="s">
        <v>2824</v>
      </c>
      <c r="K921" s="3" t="s">
        <v>6</v>
      </c>
      <c r="L921" s="3" t="s">
        <v>3586</v>
      </c>
      <c r="M921" s="3" t="s">
        <v>3587</v>
      </c>
      <c r="N921" s="3" t="s">
        <v>3586</v>
      </c>
      <c r="O921" s="3" t="s">
        <v>2286</v>
      </c>
      <c r="P921" s="3" t="s">
        <v>2287</v>
      </c>
      <c r="Q921" s="3" t="s">
        <v>3588</v>
      </c>
    </row>
    <row r="922" spans="1:17" ht="45" customHeight="1" x14ac:dyDescent="0.25">
      <c r="A922" s="3" t="s">
        <v>2076</v>
      </c>
      <c r="B922" s="3" t="s">
        <v>5891</v>
      </c>
      <c r="C922" s="3" t="s">
        <v>4968</v>
      </c>
      <c r="D922" s="3" t="s">
        <v>4969</v>
      </c>
      <c r="E922" s="3" t="s">
        <v>3860</v>
      </c>
      <c r="F922" s="3" t="s">
        <v>4970</v>
      </c>
      <c r="G922" s="3" t="s">
        <v>4971</v>
      </c>
      <c r="H922" s="3" t="s">
        <v>2281</v>
      </c>
      <c r="I922" s="3" t="s">
        <v>2282</v>
      </c>
      <c r="J922" s="3" t="s">
        <v>2824</v>
      </c>
      <c r="K922" s="3" t="s">
        <v>6</v>
      </c>
      <c r="L922" s="3" t="s">
        <v>3586</v>
      </c>
      <c r="M922" s="3" t="s">
        <v>3587</v>
      </c>
      <c r="N922" s="3" t="s">
        <v>3586</v>
      </c>
      <c r="O922" s="3" t="s">
        <v>2286</v>
      </c>
      <c r="P922" s="3" t="s">
        <v>2287</v>
      </c>
      <c r="Q922" s="3" t="s">
        <v>3588</v>
      </c>
    </row>
    <row r="923" spans="1:17" ht="45" customHeight="1" x14ac:dyDescent="0.25">
      <c r="A923" s="3" t="s">
        <v>2078</v>
      </c>
      <c r="B923" s="3" t="s">
        <v>5892</v>
      </c>
      <c r="C923" s="3" t="s">
        <v>4968</v>
      </c>
      <c r="D923" s="3" t="s">
        <v>4969</v>
      </c>
      <c r="E923" s="3" t="s">
        <v>3860</v>
      </c>
      <c r="F923" s="3" t="s">
        <v>4970</v>
      </c>
      <c r="G923" s="3" t="s">
        <v>4971</v>
      </c>
      <c r="H923" s="3" t="s">
        <v>2281</v>
      </c>
      <c r="I923" s="3" t="s">
        <v>2282</v>
      </c>
      <c r="J923" s="3" t="s">
        <v>2824</v>
      </c>
      <c r="K923" s="3" t="s">
        <v>6</v>
      </c>
      <c r="L923" s="3" t="s">
        <v>3586</v>
      </c>
      <c r="M923" s="3" t="s">
        <v>3587</v>
      </c>
      <c r="N923" s="3" t="s">
        <v>3586</v>
      </c>
      <c r="O923" s="3" t="s">
        <v>2286</v>
      </c>
      <c r="P923" s="3" t="s">
        <v>2287</v>
      </c>
      <c r="Q923" s="3" t="s">
        <v>3588</v>
      </c>
    </row>
    <row r="924" spans="1:17" ht="45" customHeight="1" x14ac:dyDescent="0.25">
      <c r="A924" s="3" t="s">
        <v>2080</v>
      </c>
      <c r="B924" s="3" t="s">
        <v>5893</v>
      </c>
      <c r="C924" s="3" t="s">
        <v>4968</v>
      </c>
      <c r="D924" s="3" t="s">
        <v>4969</v>
      </c>
      <c r="E924" s="3" t="s">
        <v>3860</v>
      </c>
      <c r="F924" s="3" t="s">
        <v>4970</v>
      </c>
      <c r="G924" s="3" t="s">
        <v>4971</v>
      </c>
      <c r="H924" s="3" t="s">
        <v>2281</v>
      </c>
      <c r="I924" s="3" t="s">
        <v>2282</v>
      </c>
      <c r="J924" s="3" t="s">
        <v>2824</v>
      </c>
      <c r="K924" s="3" t="s">
        <v>6</v>
      </c>
      <c r="L924" s="3" t="s">
        <v>3586</v>
      </c>
      <c r="M924" s="3" t="s">
        <v>3587</v>
      </c>
      <c r="N924" s="3" t="s">
        <v>3586</v>
      </c>
      <c r="O924" s="3" t="s">
        <v>2286</v>
      </c>
      <c r="P924" s="3" t="s">
        <v>2287</v>
      </c>
      <c r="Q924" s="3" t="s">
        <v>3588</v>
      </c>
    </row>
    <row r="925" spans="1:17" ht="45" customHeight="1" x14ac:dyDescent="0.25">
      <c r="A925" s="3" t="s">
        <v>2082</v>
      </c>
      <c r="B925" s="3" t="s">
        <v>5894</v>
      </c>
      <c r="C925" s="3" t="s">
        <v>4968</v>
      </c>
      <c r="D925" s="3" t="s">
        <v>4969</v>
      </c>
      <c r="E925" s="3" t="s">
        <v>3860</v>
      </c>
      <c r="F925" s="3" t="s">
        <v>4970</v>
      </c>
      <c r="G925" s="3" t="s">
        <v>4971</v>
      </c>
      <c r="H925" s="3" t="s">
        <v>2281</v>
      </c>
      <c r="I925" s="3" t="s">
        <v>2282</v>
      </c>
      <c r="J925" s="3" t="s">
        <v>2824</v>
      </c>
      <c r="K925" s="3" t="s">
        <v>6</v>
      </c>
      <c r="L925" s="3" t="s">
        <v>3586</v>
      </c>
      <c r="M925" s="3" t="s">
        <v>3587</v>
      </c>
      <c r="N925" s="3" t="s">
        <v>3586</v>
      </c>
      <c r="O925" s="3" t="s">
        <v>2286</v>
      </c>
      <c r="P925" s="3" t="s">
        <v>2287</v>
      </c>
      <c r="Q925" s="3" t="s">
        <v>3588</v>
      </c>
    </row>
    <row r="926" spans="1:17" ht="45" customHeight="1" x14ac:dyDescent="0.25">
      <c r="A926" s="3" t="s">
        <v>2084</v>
      </c>
      <c r="B926" s="3" t="s">
        <v>5895</v>
      </c>
      <c r="C926" s="3" t="s">
        <v>4968</v>
      </c>
      <c r="D926" s="3" t="s">
        <v>4969</v>
      </c>
      <c r="E926" s="3" t="s">
        <v>3860</v>
      </c>
      <c r="F926" s="3" t="s">
        <v>4970</v>
      </c>
      <c r="G926" s="3" t="s">
        <v>4971</v>
      </c>
      <c r="H926" s="3" t="s">
        <v>2281</v>
      </c>
      <c r="I926" s="3" t="s">
        <v>2282</v>
      </c>
      <c r="J926" s="3" t="s">
        <v>2824</v>
      </c>
      <c r="K926" s="3" t="s">
        <v>6</v>
      </c>
      <c r="L926" s="3" t="s">
        <v>3586</v>
      </c>
      <c r="M926" s="3" t="s">
        <v>3587</v>
      </c>
      <c r="N926" s="3" t="s">
        <v>3586</v>
      </c>
      <c r="O926" s="3" t="s">
        <v>2286</v>
      </c>
      <c r="P926" s="3" t="s">
        <v>2287</v>
      </c>
      <c r="Q926" s="3" t="s">
        <v>3588</v>
      </c>
    </row>
    <row r="927" spans="1:17" ht="45" customHeight="1" x14ac:dyDescent="0.25">
      <c r="A927" s="3" t="s">
        <v>2086</v>
      </c>
      <c r="B927" s="3" t="s">
        <v>5896</v>
      </c>
      <c r="C927" s="3" t="s">
        <v>4968</v>
      </c>
      <c r="D927" s="3" t="s">
        <v>4969</v>
      </c>
      <c r="E927" s="3" t="s">
        <v>3860</v>
      </c>
      <c r="F927" s="3" t="s">
        <v>4970</v>
      </c>
      <c r="G927" s="3" t="s">
        <v>4971</v>
      </c>
      <c r="H927" s="3" t="s">
        <v>2281</v>
      </c>
      <c r="I927" s="3" t="s">
        <v>2282</v>
      </c>
      <c r="J927" s="3" t="s">
        <v>2824</v>
      </c>
      <c r="K927" s="3" t="s">
        <v>6</v>
      </c>
      <c r="L927" s="3" t="s">
        <v>3586</v>
      </c>
      <c r="M927" s="3" t="s">
        <v>3587</v>
      </c>
      <c r="N927" s="3" t="s">
        <v>3586</v>
      </c>
      <c r="O927" s="3" t="s">
        <v>2286</v>
      </c>
      <c r="P927" s="3" t="s">
        <v>2287</v>
      </c>
      <c r="Q927" s="3" t="s">
        <v>3588</v>
      </c>
    </row>
    <row r="928" spans="1:17" ht="45" customHeight="1" x14ac:dyDescent="0.25">
      <c r="A928" s="3" t="s">
        <v>2088</v>
      </c>
      <c r="B928" s="3" t="s">
        <v>5897</v>
      </c>
      <c r="C928" s="3" t="s">
        <v>4968</v>
      </c>
      <c r="D928" s="3" t="s">
        <v>4969</v>
      </c>
      <c r="E928" s="3" t="s">
        <v>3860</v>
      </c>
      <c r="F928" s="3" t="s">
        <v>4970</v>
      </c>
      <c r="G928" s="3" t="s">
        <v>4971</v>
      </c>
      <c r="H928" s="3" t="s">
        <v>2281</v>
      </c>
      <c r="I928" s="3" t="s">
        <v>2282</v>
      </c>
      <c r="J928" s="3" t="s">
        <v>2824</v>
      </c>
      <c r="K928" s="3" t="s">
        <v>6</v>
      </c>
      <c r="L928" s="3" t="s">
        <v>3586</v>
      </c>
      <c r="M928" s="3" t="s">
        <v>3587</v>
      </c>
      <c r="N928" s="3" t="s">
        <v>3586</v>
      </c>
      <c r="O928" s="3" t="s">
        <v>2286</v>
      </c>
      <c r="P928" s="3" t="s">
        <v>2287</v>
      </c>
      <c r="Q928" s="3" t="s">
        <v>3588</v>
      </c>
    </row>
    <row r="929" spans="1:17" ht="45" customHeight="1" x14ac:dyDescent="0.25">
      <c r="A929" s="3" t="s">
        <v>2090</v>
      </c>
      <c r="B929" s="3" t="s">
        <v>5898</v>
      </c>
      <c r="C929" s="3" t="s">
        <v>4968</v>
      </c>
      <c r="D929" s="3" t="s">
        <v>4969</v>
      </c>
      <c r="E929" s="3" t="s">
        <v>3860</v>
      </c>
      <c r="F929" s="3" t="s">
        <v>4970</v>
      </c>
      <c r="G929" s="3" t="s">
        <v>4971</v>
      </c>
      <c r="H929" s="3" t="s">
        <v>2281</v>
      </c>
      <c r="I929" s="3" t="s">
        <v>2282</v>
      </c>
      <c r="J929" s="3" t="s">
        <v>2824</v>
      </c>
      <c r="K929" s="3" t="s">
        <v>6</v>
      </c>
      <c r="L929" s="3" t="s">
        <v>3586</v>
      </c>
      <c r="M929" s="3" t="s">
        <v>3587</v>
      </c>
      <c r="N929" s="3" t="s">
        <v>3586</v>
      </c>
      <c r="O929" s="3" t="s">
        <v>2286</v>
      </c>
      <c r="P929" s="3" t="s">
        <v>2287</v>
      </c>
      <c r="Q929" s="3" t="s">
        <v>3588</v>
      </c>
    </row>
    <row r="930" spans="1:17" ht="45" customHeight="1" x14ac:dyDescent="0.25">
      <c r="A930" s="3" t="s">
        <v>2092</v>
      </c>
      <c r="B930" s="3" t="s">
        <v>5899</v>
      </c>
      <c r="C930" s="3" t="s">
        <v>4968</v>
      </c>
      <c r="D930" s="3" t="s">
        <v>4969</v>
      </c>
      <c r="E930" s="3" t="s">
        <v>3860</v>
      </c>
      <c r="F930" s="3" t="s">
        <v>4970</v>
      </c>
      <c r="G930" s="3" t="s">
        <v>4971</v>
      </c>
      <c r="H930" s="3" t="s">
        <v>2281</v>
      </c>
      <c r="I930" s="3" t="s">
        <v>2282</v>
      </c>
      <c r="J930" s="3" t="s">
        <v>2824</v>
      </c>
      <c r="K930" s="3" t="s">
        <v>6</v>
      </c>
      <c r="L930" s="3" t="s">
        <v>3586</v>
      </c>
      <c r="M930" s="3" t="s">
        <v>3587</v>
      </c>
      <c r="N930" s="3" t="s">
        <v>3586</v>
      </c>
      <c r="O930" s="3" t="s">
        <v>2286</v>
      </c>
      <c r="P930" s="3" t="s">
        <v>2287</v>
      </c>
      <c r="Q930" s="3" t="s">
        <v>3588</v>
      </c>
    </row>
    <row r="931" spans="1:17" ht="45" customHeight="1" x14ac:dyDescent="0.25">
      <c r="A931" s="3" t="s">
        <v>2094</v>
      </c>
      <c r="B931" s="3" t="s">
        <v>5900</v>
      </c>
      <c r="C931" s="3" t="s">
        <v>4968</v>
      </c>
      <c r="D931" s="3" t="s">
        <v>4969</v>
      </c>
      <c r="E931" s="3" t="s">
        <v>3860</v>
      </c>
      <c r="F931" s="3" t="s">
        <v>4970</v>
      </c>
      <c r="G931" s="3" t="s">
        <v>4971</v>
      </c>
      <c r="H931" s="3" t="s">
        <v>2281</v>
      </c>
      <c r="I931" s="3" t="s">
        <v>2282</v>
      </c>
      <c r="J931" s="3" t="s">
        <v>2824</v>
      </c>
      <c r="K931" s="3" t="s">
        <v>6</v>
      </c>
      <c r="L931" s="3" t="s">
        <v>3586</v>
      </c>
      <c r="M931" s="3" t="s">
        <v>3587</v>
      </c>
      <c r="N931" s="3" t="s">
        <v>3586</v>
      </c>
      <c r="O931" s="3" t="s">
        <v>2286</v>
      </c>
      <c r="P931" s="3" t="s">
        <v>2287</v>
      </c>
      <c r="Q931" s="3" t="s">
        <v>3588</v>
      </c>
    </row>
    <row r="932" spans="1:17" ht="45" customHeight="1" x14ac:dyDescent="0.25">
      <c r="A932" s="3" t="s">
        <v>2096</v>
      </c>
      <c r="B932" s="3" t="s">
        <v>5901</v>
      </c>
      <c r="C932" s="3" t="s">
        <v>4968</v>
      </c>
      <c r="D932" s="3" t="s">
        <v>4969</v>
      </c>
      <c r="E932" s="3" t="s">
        <v>3860</v>
      </c>
      <c r="F932" s="3" t="s">
        <v>4970</v>
      </c>
      <c r="G932" s="3" t="s">
        <v>4971</v>
      </c>
      <c r="H932" s="3" t="s">
        <v>2281</v>
      </c>
      <c r="I932" s="3" t="s">
        <v>2282</v>
      </c>
      <c r="J932" s="3" t="s">
        <v>2824</v>
      </c>
      <c r="K932" s="3" t="s">
        <v>6</v>
      </c>
      <c r="L932" s="3" t="s">
        <v>3586</v>
      </c>
      <c r="M932" s="3" t="s">
        <v>3587</v>
      </c>
      <c r="N932" s="3" t="s">
        <v>3586</v>
      </c>
      <c r="O932" s="3" t="s">
        <v>2286</v>
      </c>
      <c r="P932" s="3" t="s">
        <v>2287</v>
      </c>
      <c r="Q932" s="3" t="s">
        <v>3588</v>
      </c>
    </row>
    <row r="933" spans="1:17" ht="45" customHeight="1" x14ac:dyDescent="0.25">
      <c r="A933" s="3" t="s">
        <v>2098</v>
      </c>
      <c r="B933" s="3" t="s">
        <v>5902</v>
      </c>
      <c r="C933" s="3" t="s">
        <v>4968</v>
      </c>
      <c r="D933" s="3" t="s">
        <v>4969</v>
      </c>
      <c r="E933" s="3" t="s">
        <v>3860</v>
      </c>
      <c r="F933" s="3" t="s">
        <v>4970</v>
      </c>
      <c r="G933" s="3" t="s">
        <v>4971</v>
      </c>
      <c r="H933" s="3" t="s">
        <v>2281</v>
      </c>
      <c r="I933" s="3" t="s">
        <v>2282</v>
      </c>
      <c r="J933" s="3" t="s">
        <v>2824</v>
      </c>
      <c r="K933" s="3" t="s">
        <v>6</v>
      </c>
      <c r="L933" s="3" t="s">
        <v>3586</v>
      </c>
      <c r="M933" s="3" t="s">
        <v>3587</v>
      </c>
      <c r="N933" s="3" t="s">
        <v>3586</v>
      </c>
      <c r="O933" s="3" t="s">
        <v>2286</v>
      </c>
      <c r="P933" s="3" t="s">
        <v>2287</v>
      </c>
      <c r="Q933" s="3" t="s">
        <v>3588</v>
      </c>
    </row>
    <row r="934" spans="1:17" ht="45" customHeight="1" x14ac:dyDescent="0.25">
      <c r="A934" s="3" t="s">
        <v>2100</v>
      </c>
      <c r="B934" s="3" t="s">
        <v>5903</v>
      </c>
      <c r="C934" s="3" t="s">
        <v>4968</v>
      </c>
      <c r="D934" s="3" t="s">
        <v>4969</v>
      </c>
      <c r="E934" s="3" t="s">
        <v>3860</v>
      </c>
      <c r="F934" s="3" t="s">
        <v>4970</v>
      </c>
      <c r="G934" s="3" t="s">
        <v>4971</v>
      </c>
      <c r="H934" s="3" t="s">
        <v>2281</v>
      </c>
      <c r="I934" s="3" t="s">
        <v>2282</v>
      </c>
      <c r="J934" s="3" t="s">
        <v>2824</v>
      </c>
      <c r="K934" s="3" t="s">
        <v>6</v>
      </c>
      <c r="L934" s="3" t="s">
        <v>3586</v>
      </c>
      <c r="M934" s="3" t="s">
        <v>3587</v>
      </c>
      <c r="N934" s="3" t="s">
        <v>3586</v>
      </c>
      <c r="O934" s="3" t="s">
        <v>2286</v>
      </c>
      <c r="P934" s="3" t="s">
        <v>2287</v>
      </c>
      <c r="Q934" s="3" t="s">
        <v>3588</v>
      </c>
    </row>
    <row r="935" spans="1:17" ht="45" customHeight="1" x14ac:dyDescent="0.25">
      <c r="A935" s="3" t="s">
        <v>2102</v>
      </c>
      <c r="B935" s="3" t="s">
        <v>5904</v>
      </c>
      <c r="C935" s="3" t="s">
        <v>4968</v>
      </c>
      <c r="D935" s="3" t="s">
        <v>4969</v>
      </c>
      <c r="E935" s="3" t="s">
        <v>3860</v>
      </c>
      <c r="F935" s="3" t="s">
        <v>4970</v>
      </c>
      <c r="G935" s="3" t="s">
        <v>4971</v>
      </c>
      <c r="H935" s="3" t="s">
        <v>2281</v>
      </c>
      <c r="I935" s="3" t="s">
        <v>2282</v>
      </c>
      <c r="J935" s="3" t="s">
        <v>2824</v>
      </c>
      <c r="K935" s="3" t="s">
        <v>6</v>
      </c>
      <c r="L935" s="3" t="s">
        <v>3586</v>
      </c>
      <c r="M935" s="3" t="s">
        <v>3587</v>
      </c>
      <c r="N935" s="3" t="s">
        <v>3586</v>
      </c>
      <c r="O935" s="3" t="s">
        <v>2286</v>
      </c>
      <c r="P935" s="3" t="s">
        <v>2287</v>
      </c>
      <c r="Q935" s="3" t="s">
        <v>3588</v>
      </c>
    </row>
    <row r="936" spans="1:17" ht="45" customHeight="1" x14ac:dyDescent="0.25">
      <c r="A936" s="3" t="s">
        <v>2104</v>
      </c>
      <c r="B936" s="3" t="s">
        <v>5905</v>
      </c>
      <c r="C936" s="3" t="s">
        <v>4968</v>
      </c>
      <c r="D936" s="3" t="s">
        <v>4969</v>
      </c>
      <c r="E936" s="3" t="s">
        <v>3860</v>
      </c>
      <c r="F936" s="3" t="s">
        <v>4970</v>
      </c>
      <c r="G936" s="3" t="s">
        <v>4971</v>
      </c>
      <c r="H936" s="3" t="s">
        <v>2281</v>
      </c>
      <c r="I936" s="3" t="s">
        <v>2282</v>
      </c>
      <c r="J936" s="3" t="s">
        <v>2824</v>
      </c>
      <c r="K936" s="3" t="s">
        <v>6</v>
      </c>
      <c r="L936" s="3" t="s">
        <v>3586</v>
      </c>
      <c r="M936" s="3" t="s">
        <v>3587</v>
      </c>
      <c r="N936" s="3" t="s">
        <v>3586</v>
      </c>
      <c r="O936" s="3" t="s">
        <v>2286</v>
      </c>
      <c r="P936" s="3" t="s">
        <v>2287</v>
      </c>
      <c r="Q936" s="3" t="s">
        <v>3588</v>
      </c>
    </row>
    <row r="937" spans="1:17" ht="45" customHeight="1" x14ac:dyDescent="0.25">
      <c r="A937" s="3" t="s">
        <v>2106</v>
      </c>
      <c r="B937" s="3" t="s">
        <v>5906</v>
      </c>
      <c r="C937" s="3" t="s">
        <v>4968</v>
      </c>
      <c r="D937" s="3" t="s">
        <v>4969</v>
      </c>
      <c r="E937" s="3" t="s">
        <v>3860</v>
      </c>
      <c r="F937" s="3" t="s">
        <v>4970</v>
      </c>
      <c r="G937" s="3" t="s">
        <v>4971</v>
      </c>
      <c r="H937" s="3" t="s">
        <v>2281</v>
      </c>
      <c r="I937" s="3" t="s">
        <v>2282</v>
      </c>
      <c r="J937" s="3" t="s">
        <v>2824</v>
      </c>
      <c r="K937" s="3" t="s">
        <v>6</v>
      </c>
      <c r="L937" s="3" t="s">
        <v>3586</v>
      </c>
      <c r="M937" s="3" t="s">
        <v>3587</v>
      </c>
      <c r="N937" s="3" t="s">
        <v>3586</v>
      </c>
      <c r="O937" s="3" t="s">
        <v>2286</v>
      </c>
      <c r="P937" s="3" t="s">
        <v>2287</v>
      </c>
      <c r="Q937" s="3" t="s">
        <v>3588</v>
      </c>
    </row>
    <row r="938" spans="1:17" ht="45" customHeight="1" x14ac:dyDescent="0.25">
      <c r="A938" s="3" t="s">
        <v>2108</v>
      </c>
      <c r="B938" s="3" t="s">
        <v>5907</v>
      </c>
      <c r="C938" s="3" t="s">
        <v>4968</v>
      </c>
      <c r="D938" s="3" t="s">
        <v>4969</v>
      </c>
      <c r="E938" s="3" t="s">
        <v>3860</v>
      </c>
      <c r="F938" s="3" t="s">
        <v>4970</v>
      </c>
      <c r="G938" s="3" t="s">
        <v>4971</v>
      </c>
      <c r="H938" s="3" t="s">
        <v>2281</v>
      </c>
      <c r="I938" s="3" t="s">
        <v>2282</v>
      </c>
      <c r="J938" s="3" t="s">
        <v>2824</v>
      </c>
      <c r="K938" s="3" t="s">
        <v>6</v>
      </c>
      <c r="L938" s="3" t="s">
        <v>3586</v>
      </c>
      <c r="M938" s="3" t="s">
        <v>3587</v>
      </c>
      <c r="N938" s="3" t="s">
        <v>3586</v>
      </c>
      <c r="O938" s="3" t="s">
        <v>2286</v>
      </c>
      <c r="P938" s="3" t="s">
        <v>2287</v>
      </c>
      <c r="Q938" s="3" t="s">
        <v>3588</v>
      </c>
    </row>
    <row r="939" spans="1:17" ht="45" customHeight="1" x14ac:dyDescent="0.25">
      <c r="A939" s="3" t="s">
        <v>2110</v>
      </c>
      <c r="B939" s="3" t="s">
        <v>5908</v>
      </c>
      <c r="C939" s="3" t="s">
        <v>4968</v>
      </c>
      <c r="D939" s="3" t="s">
        <v>4969</v>
      </c>
      <c r="E939" s="3" t="s">
        <v>3860</v>
      </c>
      <c r="F939" s="3" t="s">
        <v>4970</v>
      </c>
      <c r="G939" s="3" t="s">
        <v>4971</v>
      </c>
      <c r="H939" s="3" t="s">
        <v>2281</v>
      </c>
      <c r="I939" s="3" t="s">
        <v>2282</v>
      </c>
      <c r="J939" s="3" t="s">
        <v>2824</v>
      </c>
      <c r="K939" s="3" t="s">
        <v>6</v>
      </c>
      <c r="L939" s="3" t="s">
        <v>3586</v>
      </c>
      <c r="M939" s="3" t="s">
        <v>3587</v>
      </c>
      <c r="N939" s="3" t="s">
        <v>3586</v>
      </c>
      <c r="O939" s="3" t="s">
        <v>2286</v>
      </c>
      <c r="P939" s="3" t="s">
        <v>2287</v>
      </c>
      <c r="Q939" s="3" t="s">
        <v>3588</v>
      </c>
    </row>
    <row r="940" spans="1:17" ht="45" customHeight="1" x14ac:dyDescent="0.25">
      <c r="A940" s="3" t="s">
        <v>2112</v>
      </c>
      <c r="B940" s="3" t="s">
        <v>5909</v>
      </c>
      <c r="C940" s="3" t="s">
        <v>4968</v>
      </c>
      <c r="D940" s="3" t="s">
        <v>4969</v>
      </c>
      <c r="E940" s="3" t="s">
        <v>3860</v>
      </c>
      <c r="F940" s="3" t="s">
        <v>4970</v>
      </c>
      <c r="G940" s="3" t="s">
        <v>4971</v>
      </c>
      <c r="H940" s="3" t="s">
        <v>2281</v>
      </c>
      <c r="I940" s="3" t="s">
        <v>2282</v>
      </c>
      <c r="J940" s="3" t="s">
        <v>2824</v>
      </c>
      <c r="K940" s="3" t="s">
        <v>6</v>
      </c>
      <c r="L940" s="3" t="s">
        <v>3586</v>
      </c>
      <c r="M940" s="3" t="s">
        <v>3587</v>
      </c>
      <c r="N940" s="3" t="s">
        <v>3586</v>
      </c>
      <c r="O940" s="3" t="s">
        <v>2286</v>
      </c>
      <c r="P940" s="3" t="s">
        <v>2287</v>
      </c>
      <c r="Q940" s="3" t="s">
        <v>3588</v>
      </c>
    </row>
    <row r="941" spans="1:17" ht="45" customHeight="1" x14ac:dyDescent="0.25">
      <c r="A941" s="3" t="s">
        <v>2114</v>
      </c>
      <c r="B941" s="3" t="s">
        <v>5910</v>
      </c>
      <c r="C941" s="3" t="s">
        <v>4968</v>
      </c>
      <c r="D941" s="3" t="s">
        <v>4969</v>
      </c>
      <c r="E941" s="3" t="s">
        <v>3860</v>
      </c>
      <c r="F941" s="3" t="s">
        <v>4970</v>
      </c>
      <c r="G941" s="3" t="s">
        <v>4971</v>
      </c>
      <c r="H941" s="3" t="s">
        <v>2281</v>
      </c>
      <c r="I941" s="3" t="s">
        <v>2282</v>
      </c>
      <c r="J941" s="3" t="s">
        <v>2824</v>
      </c>
      <c r="K941" s="3" t="s">
        <v>6</v>
      </c>
      <c r="L941" s="3" t="s">
        <v>3586</v>
      </c>
      <c r="M941" s="3" t="s">
        <v>3587</v>
      </c>
      <c r="N941" s="3" t="s">
        <v>3586</v>
      </c>
      <c r="O941" s="3" t="s">
        <v>2286</v>
      </c>
      <c r="P941" s="3" t="s">
        <v>2287</v>
      </c>
      <c r="Q941" s="3" t="s">
        <v>3588</v>
      </c>
    </row>
    <row r="942" spans="1:17" ht="45" customHeight="1" x14ac:dyDescent="0.25">
      <c r="A942" s="3" t="s">
        <v>2116</v>
      </c>
      <c r="B942" s="3" t="s">
        <v>5911</v>
      </c>
      <c r="C942" s="3" t="s">
        <v>4968</v>
      </c>
      <c r="D942" s="3" t="s">
        <v>4969</v>
      </c>
      <c r="E942" s="3" t="s">
        <v>3860</v>
      </c>
      <c r="F942" s="3" t="s">
        <v>4970</v>
      </c>
      <c r="G942" s="3" t="s">
        <v>4971</v>
      </c>
      <c r="H942" s="3" t="s">
        <v>2281</v>
      </c>
      <c r="I942" s="3" t="s">
        <v>2282</v>
      </c>
      <c r="J942" s="3" t="s">
        <v>2824</v>
      </c>
      <c r="K942" s="3" t="s">
        <v>6</v>
      </c>
      <c r="L942" s="3" t="s">
        <v>3586</v>
      </c>
      <c r="M942" s="3" t="s">
        <v>3587</v>
      </c>
      <c r="N942" s="3" t="s">
        <v>3586</v>
      </c>
      <c r="O942" s="3" t="s">
        <v>2286</v>
      </c>
      <c r="P942" s="3" t="s">
        <v>2287</v>
      </c>
      <c r="Q942" s="3" t="s">
        <v>3588</v>
      </c>
    </row>
    <row r="943" spans="1:17" ht="45" customHeight="1" x14ac:dyDescent="0.25">
      <c r="A943" s="3" t="s">
        <v>2118</v>
      </c>
      <c r="B943" s="3" t="s">
        <v>5912</v>
      </c>
      <c r="C943" s="3" t="s">
        <v>4968</v>
      </c>
      <c r="D943" s="3" t="s">
        <v>4969</v>
      </c>
      <c r="E943" s="3" t="s">
        <v>3860</v>
      </c>
      <c r="F943" s="3" t="s">
        <v>4970</v>
      </c>
      <c r="G943" s="3" t="s">
        <v>4971</v>
      </c>
      <c r="H943" s="3" t="s">
        <v>2281</v>
      </c>
      <c r="I943" s="3" t="s">
        <v>2282</v>
      </c>
      <c r="J943" s="3" t="s">
        <v>2824</v>
      </c>
      <c r="K943" s="3" t="s">
        <v>6</v>
      </c>
      <c r="L943" s="3" t="s">
        <v>3586</v>
      </c>
      <c r="M943" s="3" t="s">
        <v>3587</v>
      </c>
      <c r="N943" s="3" t="s">
        <v>3586</v>
      </c>
      <c r="O943" s="3" t="s">
        <v>2286</v>
      </c>
      <c r="P943" s="3" t="s">
        <v>2287</v>
      </c>
      <c r="Q943" s="3" t="s">
        <v>3588</v>
      </c>
    </row>
    <row r="944" spans="1:17" ht="45" customHeight="1" x14ac:dyDescent="0.25">
      <c r="A944" s="3" t="s">
        <v>2120</v>
      </c>
      <c r="B944" s="3" t="s">
        <v>5913</v>
      </c>
      <c r="C944" s="3" t="s">
        <v>4968</v>
      </c>
      <c r="D944" s="3" t="s">
        <v>4969</v>
      </c>
      <c r="E944" s="3" t="s">
        <v>3860</v>
      </c>
      <c r="F944" s="3" t="s">
        <v>4970</v>
      </c>
      <c r="G944" s="3" t="s">
        <v>4971</v>
      </c>
      <c r="H944" s="3" t="s">
        <v>2281</v>
      </c>
      <c r="I944" s="3" t="s">
        <v>2282</v>
      </c>
      <c r="J944" s="3" t="s">
        <v>2824</v>
      </c>
      <c r="K944" s="3" t="s">
        <v>6</v>
      </c>
      <c r="L944" s="3" t="s">
        <v>3586</v>
      </c>
      <c r="M944" s="3" t="s">
        <v>3587</v>
      </c>
      <c r="N944" s="3" t="s">
        <v>3586</v>
      </c>
      <c r="O944" s="3" t="s">
        <v>2286</v>
      </c>
      <c r="P944" s="3" t="s">
        <v>2287</v>
      </c>
      <c r="Q944" s="3" t="s">
        <v>3588</v>
      </c>
    </row>
    <row r="945" spans="1:17" ht="45" customHeight="1" x14ac:dyDescent="0.25">
      <c r="A945" s="3" t="s">
        <v>2122</v>
      </c>
      <c r="B945" s="3" t="s">
        <v>5914</v>
      </c>
      <c r="C945" s="3" t="s">
        <v>4968</v>
      </c>
      <c r="D945" s="3" t="s">
        <v>4969</v>
      </c>
      <c r="E945" s="3" t="s">
        <v>3860</v>
      </c>
      <c r="F945" s="3" t="s">
        <v>4970</v>
      </c>
      <c r="G945" s="3" t="s">
        <v>4971</v>
      </c>
      <c r="H945" s="3" t="s">
        <v>2281</v>
      </c>
      <c r="I945" s="3" t="s">
        <v>2282</v>
      </c>
      <c r="J945" s="3" t="s">
        <v>2824</v>
      </c>
      <c r="K945" s="3" t="s">
        <v>6</v>
      </c>
      <c r="L945" s="3" t="s">
        <v>3586</v>
      </c>
      <c r="M945" s="3" t="s">
        <v>3587</v>
      </c>
      <c r="N945" s="3" t="s">
        <v>3586</v>
      </c>
      <c r="O945" s="3" t="s">
        <v>2286</v>
      </c>
      <c r="P945" s="3" t="s">
        <v>2287</v>
      </c>
      <c r="Q945" s="3" t="s">
        <v>3588</v>
      </c>
    </row>
    <row r="946" spans="1:17" ht="45" customHeight="1" x14ac:dyDescent="0.25">
      <c r="A946" s="3" t="s">
        <v>2124</v>
      </c>
      <c r="B946" s="3" t="s">
        <v>5915</v>
      </c>
      <c r="C946" s="3" t="s">
        <v>4968</v>
      </c>
      <c r="D946" s="3" t="s">
        <v>4969</v>
      </c>
      <c r="E946" s="3" t="s">
        <v>3860</v>
      </c>
      <c r="F946" s="3" t="s">
        <v>4970</v>
      </c>
      <c r="G946" s="3" t="s">
        <v>4971</v>
      </c>
      <c r="H946" s="3" t="s">
        <v>2281</v>
      </c>
      <c r="I946" s="3" t="s">
        <v>2282</v>
      </c>
      <c r="J946" s="3" t="s">
        <v>2824</v>
      </c>
      <c r="K946" s="3" t="s">
        <v>6</v>
      </c>
      <c r="L946" s="3" t="s">
        <v>3586</v>
      </c>
      <c r="M946" s="3" t="s">
        <v>3587</v>
      </c>
      <c r="N946" s="3" t="s">
        <v>3586</v>
      </c>
      <c r="O946" s="3" t="s">
        <v>2286</v>
      </c>
      <c r="P946" s="3" t="s">
        <v>2287</v>
      </c>
      <c r="Q946" s="3" t="s">
        <v>3588</v>
      </c>
    </row>
    <row r="947" spans="1:17" ht="45" customHeight="1" x14ac:dyDescent="0.25">
      <c r="A947" s="3" t="s">
        <v>2126</v>
      </c>
      <c r="B947" s="3" t="s">
        <v>5916</v>
      </c>
      <c r="C947" s="3" t="s">
        <v>4968</v>
      </c>
      <c r="D947" s="3" t="s">
        <v>4969</v>
      </c>
      <c r="E947" s="3" t="s">
        <v>3860</v>
      </c>
      <c r="F947" s="3" t="s">
        <v>4970</v>
      </c>
      <c r="G947" s="3" t="s">
        <v>4971</v>
      </c>
      <c r="H947" s="3" t="s">
        <v>2281</v>
      </c>
      <c r="I947" s="3" t="s">
        <v>2282</v>
      </c>
      <c r="J947" s="3" t="s">
        <v>2824</v>
      </c>
      <c r="K947" s="3" t="s">
        <v>6</v>
      </c>
      <c r="L947" s="3" t="s">
        <v>3586</v>
      </c>
      <c r="M947" s="3" t="s">
        <v>3587</v>
      </c>
      <c r="N947" s="3" t="s">
        <v>3586</v>
      </c>
      <c r="O947" s="3" t="s">
        <v>2286</v>
      </c>
      <c r="P947" s="3" t="s">
        <v>2287</v>
      </c>
      <c r="Q947" s="3" t="s">
        <v>3588</v>
      </c>
    </row>
    <row r="948" spans="1:17" ht="45" customHeight="1" x14ac:dyDescent="0.25">
      <c r="A948" s="3" t="s">
        <v>2128</v>
      </c>
      <c r="B948" s="3" t="s">
        <v>5917</v>
      </c>
      <c r="C948" s="3" t="s">
        <v>4968</v>
      </c>
      <c r="D948" s="3" t="s">
        <v>4969</v>
      </c>
      <c r="E948" s="3" t="s">
        <v>3860</v>
      </c>
      <c r="F948" s="3" t="s">
        <v>4970</v>
      </c>
      <c r="G948" s="3" t="s">
        <v>4971</v>
      </c>
      <c r="H948" s="3" t="s">
        <v>2281</v>
      </c>
      <c r="I948" s="3" t="s">
        <v>2282</v>
      </c>
      <c r="J948" s="3" t="s">
        <v>2824</v>
      </c>
      <c r="K948" s="3" t="s">
        <v>6</v>
      </c>
      <c r="L948" s="3" t="s">
        <v>3586</v>
      </c>
      <c r="M948" s="3" t="s">
        <v>3587</v>
      </c>
      <c r="N948" s="3" t="s">
        <v>3586</v>
      </c>
      <c r="O948" s="3" t="s">
        <v>2286</v>
      </c>
      <c r="P948" s="3" t="s">
        <v>2287</v>
      </c>
      <c r="Q948" s="3" t="s">
        <v>3588</v>
      </c>
    </row>
    <row r="949" spans="1:17" ht="45" customHeight="1" x14ac:dyDescent="0.25">
      <c r="A949" s="3" t="s">
        <v>2130</v>
      </c>
      <c r="B949" s="3" t="s">
        <v>5918</v>
      </c>
      <c r="C949" s="3" t="s">
        <v>4968</v>
      </c>
      <c r="D949" s="3" t="s">
        <v>4969</v>
      </c>
      <c r="E949" s="3" t="s">
        <v>3860</v>
      </c>
      <c r="F949" s="3" t="s">
        <v>4970</v>
      </c>
      <c r="G949" s="3" t="s">
        <v>4971</v>
      </c>
      <c r="H949" s="3" t="s">
        <v>2281</v>
      </c>
      <c r="I949" s="3" t="s">
        <v>2282</v>
      </c>
      <c r="J949" s="3" t="s">
        <v>2824</v>
      </c>
      <c r="K949" s="3" t="s">
        <v>6</v>
      </c>
      <c r="L949" s="3" t="s">
        <v>3586</v>
      </c>
      <c r="M949" s="3" t="s">
        <v>3587</v>
      </c>
      <c r="N949" s="3" t="s">
        <v>3586</v>
      </c>
      <c r="O949" s="3" t="s">
        <v>2286</v>
      </c>
      <c r="P949" s="3" t="s">
        <v>2287</v>
      </c>
      <c r="Q949" s="3" t="s">
        <v>3588</v>
      </c>
    </row>
    <row r="950" spans="1:17" ht="45" customHeight="1" x14ac:dyDescent="0.25">
      <c r="A950" s="3" t="s">
        <v>2132</v>
      </c>
      <c r="B950" s="3" t="s">
        <v>5919</v>
      </c>
      <c r="C950" s="3" t="s">
        <v>4968</v>
      </c>
      <c r="D950" s="3" t="s">
        <v>4969</v>
      </c>
      <c r="E950" s="3" t="s">
        <v>3860</v>
      </c>
      <c r="F950" s="3" t="s">
        <v>4970</v>
      </c>
      <c r="G950" s="3" t="s">
        <v>4971</v>
      </c>
      <c r="H950" s="3" t="s">
        <v>2281</v>
      </c>
      <c r="I950" s="3" t="s">
        <v>2282</v>
      </c>
      <c r="J950" s="3" t="s">
        <v>2824</v>
      </c>
      <c r="K950" s="3" t="s">
        <v>6</v>
      </c>
      <c r="L950" s="3" t="s">
        <v>3586</v>
      </c>
      <c r="M950" s="3" t="s">
        <v>3587</v>
      </c>
      <c r="N950" s="3" t="s">
        <v>3586</v>
      </c>
      <c r="O950" s="3" t="s">
        <v>2286</v>
      </c>
      <c r="P950" s="3" t="s">
        <v>2287</v>
      </c>
      <c r="Q950" s="3" t="s">
        <v>3588</v>
      </c>
    </row>
    <row r="951" spans="1:17" ht="45" customHeight="1" x14ac:dyDescent="0.25">
      <c r="A951" s="3" t="s">
        <v>2134</v>
      </c>
      <c r="B951" s="3" t="s">
        <v>5920</v>
      </c>
      <c r="C951" s="3" t="s">
        <v>4968</v>
      </c>
      <c r="D951" s="3" t="s">
        <v>4969</v>
      </c>
      <c r="E951" s="3" t="s">
        <v>3860</v>
      </c>
      <c r="F951" s="3" t="s">
        <v>4970</v>
      </c>
      <c r="G951" s="3" t="s">
        <v>4971</v>
      </c>
      <c r="H951" s="3" t="s">
        <v>2281</v>
      </c>
      <c r="I951" s="3" t="s">
        <v>2282</v>
      </c>
      <c r="J951" s="3" t="s">
        <v>2824</v>
      </c>
      <c r="K951" s="3" t="s">
        <v>6</v>
      </c>
      <c r="L951" s="3" t="s">
        <v>3586</v>
      </c>
      <c r="M951" s="3" t="s">
        <v>3587</v>
      </c>
      <c r="N951" s="3" t="s">
        <v>3586</v>
      </c>
      <c r="O951" s="3" t="s">
        <v>2286</v>
      </c>
      <c r="P951" s="3" t="s">
        <v>2287</v>
      </c>
      <c r="Q951" s="3" t="s">
        <v>3588</v>
      </c>
    </row>
    <row r="952" spans="1:17" ht="45" customHeight="1" x14ac:dyDescent="0.25">
      <c r="A952" s="3" t="s">
        <v>2136</v>
      </c>
      <c r="B952" s="3" t="s">
        <v>5921</v>
      </c>
      <c r="C952" s="3" t="s">
        <v>4968</v>
      </c>
      <c r="D952" s="3" t="s">
        <v>4969</v>
      </c>
      <c r="E952" s="3" t="s">
        <v>3860</v>
      </c>
      <c r="F952" s="3" t="s">
        <v>4970</v>
      </c>
      <c r="G952" s="3" t="s">
        <v>4971</v>
      </c>
      <c r="H952" s="3" t="s">
        <v>2281</v>
      </c>
      <c r="I952" s="3" t="s">
        <v>2282</v>
      </c>
      <c r="J952" s="3" t="s">
        <v>2824</v>
      </c>
      <c r="K952" s="3" t="s">
        <v>6</v>
      </c>
      <c r="L952" s="3" t="s">
        <v>3586</v>
      </c>
      <c r="M952" s="3" t="s">
        <v>3587</v>
      </c>
      <c r="N952" s="3" t="s">
        <v>3586</v>
      </c>
      <c r="O952" s="3" t="s">
        <v>2286</v>
      </c>
      <c r="P952" s="3" t="s">
        <v>2287</v>
      </c>
      <c r="Q952" s="3" t="s">
        <v>3588</v>
      </c>
    </row>
    <row r="953" spans="1:17" ht="45" customHeight="1" x14ac:dyDescent="0.25">
      <c r="A953" s="3" t="s">
        <v>2138</v>
      </c>
      <c r="B953" s="3" t="s">
        <v>5922</v>
      </c>
      <c r="C953" s="3" t="s">
        <v>4968</v>
      </c>
      <c r="D953" s="3" t="s">
        <v>4969</v>
      </c>
      <c r="E953" s="3" t="s">
        <v>3860</v>
      </c>
      <c r="F953" s="3" t="s">
        <v>4970</v>
      </c>
      <c r="G953" s="3" t="s">
        <v>4971</v>
      </c>
      <c r="H953" s="3" t="s">
        <v>2281</v>
      </c>
      <c r="I953" s="3" t="s">
        <v>2282</v>
      </c>
      <c r="J953" s="3" t="s">
        <v>2824</v>
      </c>
      <c r="K953" s="3" t="s">
        <v>6</v>
      </c>
      <c r="L953" s="3" t="s">
        <v>3586</v>
      </c>
      <c r="M953" s="3" t="s">
        <v>3587</v>
      </c>
      <c r="N953" s="3" t="s">
        <v>3586</v>
      </c>
      <c r="O953" s="3" t="s">
        <v>2286</v>
      </c>
      <c r="P953" s="3" t="s">
        <v>2287</v>
      </c>
      <c r="Q953" s="3" t="s">
        <v>3588</v>
      </c>
    </row>
    <row r="954" spans="1:17" ht="45" customHeight="1" x14ac:dyDescent="0.25">
      <c r="A954" s="3" t="s">
        <v>2140</v>
      </c>
      <c r="B954" s="3" t="s">
        <v>5923</v>
      </c>
      <c r="C954" s="3" t="s">
        <v>4968</v>
      </c>
      <c r="D954" s="3" t="s">
        <v>4969</v>
      </c>
      <c r="E954" s="3" t="s">
        <v>3860</v>
      </c>
      <c r="F954" s="3" t="s">
        <v>4970</v>
      </c>
      <c r="G954" s="3" t="s">
        <v>4971</v>
      </c>
      <c r="H954" s="3" t="s">
        <v>2281</v>
      </c>
      <c r="I954" s="3" t="s">
        <v>2282</v>
      </c>
      <c r="J954" s="3" t="s">
        <v>2824</v>
      </c>
      <c r="K954" s="3" t="s">
        <v>6</v>
      </c>
      <c r="L954" s="3" t="s">
        <v>3586</v>
      </c>
      <c r="M954" s="3" t="s">
        <v>3587</v>
      </c>
      <c r="N954" s="3" t="s">
        <v>3586</v>
      </c>
      <c r="O954" s="3" t="s">
        <v>2286</v>
      </c>
      <c r="P954" s="3" t="s">
        <v>2287</v>
      </c>
      <c r="Q954" s="3" t="s">
        <v>3588</v>
      </c>
    </row>
    <row r="955" spans="1:17" ht="45" customHeight="1" x14ac:dyDescent="0.25">
      <c r="A955" s="3" t="s">
        <v>2142</v>
      </c>
      <c r="B955" s="3" t="s">
        <v>5924</v>
      </c>
      <c r="C955" s="3" t="s">
        <v>4968</v>
      </c>
      <c r="D955" s="3" t="s">
        <v>4969</v>
      </c>
      <c r="E955" s="3" t="s">
        <v>3860</v>
      </c>
      <c r="F955" s="3" t="s">
        <v>4970</v>
      </c>
      <c r="G955" s="3" t="s">
        <v>4971</v>
      </c>
      <c r="H955" s="3" t="s">
        <v>2281</v>
      </c>
      <c r="I955" s="3" t="s">
        <v>2282</v>
      </c>
      <c r="J955" s="3" t="s">
        <v>2824</v>
      </c>
      <c r="K955" s="3" t="s">
        <v>6</v>
      </c>
      <c r="L955" s="3" t="s">
        <v>3586</v>
      </c>
      <c r="M955" s="3" t="s">
        <v>3587</v>
      </c>
      <c r="N955" s="3" t="s">
        <v>3586</v>
      </c>
      <c r="O955" s="3" t="s">
        <v>2286</v>
      </c>
      <c r="P955" s="3" t="s">
        <v>2287</v>
      </c>
      <c r="Q955" s="3" t="s">
        <v>3588</v>
      </c>
    </row>
    <row r="956" spans="1:17" ht="45" customHeight="1" x14ac:dyDescent="0.25">
      <c r="A956" s="3" t="s">
        <v>2144</v>
      </c>
      <c r="B956" s="3" t="s">
        <v>5925</v>
      </c>
      <c r="C956" s="3" t="s">
        <v>4968</v>
      </c>
      <c r="D956" s="3" t="s">
        <v>4969</v>
      </c>
      <c r="E956" s="3" t="s">
        <v>3860</v>
      </c>
      <c r="F956" s="3" t="s">
        <v>4970</v>
      </c>
      <c r="G956" s="3" t="s">
        <v>4971</v>
      </c>
      <c r="H956" s="3" t="s">
        <v>2281</v>
      </c>
      <c r="I956" s="3" t="s">
        <v>2282</v>
      </c>
      <c r="J956" s="3" t="s">
        <v>2824</v>
      </c>
      <c r="K956" s="3" t="s">
        <v>6</v>
      </c>
      <c r="L956" s="3" t="s">
        <v>3586</v>
      </c>
      <c r="M956" s="3" t="s">
        <v>3587</v>
      </c>
      <c r="N956" s="3" t="s">
        <v>3586</v>
      </c>
      <c r="O956" s="3" t="s">
        <v>2286</v>
      </c>
      <c r="P956" s="3" t="s">
        <v>2287</v>
      </c>
      <c r="Q956" s="3" t="s">
        <v>3588</v>
      </c>
    </row>
    <row r="957" spans="1:17" ht="45" customHeight="1" x14ac:dyDescent="0.25">
      <c r="A957" s="3" t="s">
        <v>2146</v>
      </c>
      <c r="B957" s="3" t="s">
        <v>5926</v>
      </c>
      <c r="C957" s="3" t="s">
        <v>4968</v>
      </c>
      <c r="D957" s="3" t="s">
        <v>4969</v>
      </c>
      <c r="E957" s="3" t="s">
        <v>3860</v>
      </c>
      <c r="F957" s="3" t="s">
        <v>4970</v>
      </c>
      <c r="G957" s="3" t="s">
        <v>4971</v>
      </c>
      <c r="H957" s="3" t="s">
        <v>2281</v>
      </c>
      <c r="I957" s="3" t="s">
        <v>2282</v>
      </c>
      <c r="J957" s="3" t="s">
        <v>2824</v>
      </c>
      <c r="K957" s="3" t="s">
        <v>6</v>
      </c>
      <c r="L957" s="3" t="s">
        <v>3586</v>
      </c>
      <c r="M957" s="3" t="s">
        <v>3587</v>
      </c>
      <c r="N957" s="3" t="s">
        <v>3586</v>
      </c>
      <c r="O957" s="3" t="s">
        <v>2286</v>
      </c>
      <c r="P957" s="3" t="s">
        <v>2287</v>
      </c>
      <c r="Q957" s="3" t="s">
        <v>3588</v>
      </c>
    </row>
    <row r="958" spans="1:17" ht="45" customHeight="1" x14ac:dyDescent="0.25">
      <c r="A958" s="3" t="s">
        <v>2148</v>
      </c>
      <c r="B958" s="3" t="s">
        <v>5927</v>
      </c>
      <c r="C958" s="3" t="s">
        <v>4968</v>
      </c>
      <c r="D958" s="3" t="s">
        <v>4969</v>
      </c>
      <c r="E958" s="3" t="s">
        <v>3860</v>
      </c>
      <c r="F958" s="3" t="s">
        <v>4970</v>
      </c>
      <c r="G958" s="3" t="s">
        <v>4971</v>
      </c>
      <c r="H958" s="3" t="s">
        <v>2281</v>
      </c>
      <c r="I958" s="3" t="s">
        <v>2282</v>
      </c>
      <c r="J958" s="3" t="s">
        <v>2824</v>
      </c>
      <c r="K958" s="3" t="s">
        <v>6</v>
      </c>
      <c r="L958" s="3" t="s">
        <v>3586</v>
      </c>
      <c r="M958" s="3" t="s">
        <v>3587</v>
      </c>
      <c r="N958" s="3" t="s">
        <v>3586</v>
      </c>
      <c r="O958" s="3" t="s">
        <v>2286</v>
      </c>
      <c r="P958" s="3" t="s">
        <v>2287</v>
      </c>
      <c r="Q958" s="3" t="s">
        <v>3588</v>
      </c>
    </row>
    <row r="959" spans="1:17" ht="45" customHeight="1" x14ac:dyDescent="0.25">
      <c r="A959" s="3" t="s">
        <v>2150</v>
      </c>
      <c r="B959" s="3" t="s">
        <v>5928</v>
      </c>
      <c r="C959" s="3" t="s">
        <v>4968</v>
      </c>
      <c r="D959" s="3" t="s">
        <v>4969</v>
      </c>
      <c r="E959" s="3" t="s">
        <v>3860</v>
      </c>
      <c r="F959" s="3" t="s">
        <v>4970</v>
      </c>
      <c r="G959" s="3" t="s">
        <v>4971</v>
      </c>
      <c r="H959" s="3" t="s">
        <v>2281</v>
      </c>
      <c r="I959" s="3" t="s">
        <v>2282</v>
      </c>
      <c r="J959" s="3" t="s">
        <v>2824</v>
      </c>
      <c r="K959" s="3" t="s">
        <v>6</v>
      </c>
      <c r="L959" s="3" t="s">
        <v>3586</v>
      </c>
      <c r="M959" s="3" t="s">
        <v>3587</v>
      </c>
      <c r="N959" s="3" t="s">
        <v>3586</v>
      </c>
      <c r="O959" s="3" t="s">
        <v>2286</v>
      </c>
      <c r="P959" s="3" t="s">
        <v>2287</v>
      </c>
      <c r="Q959" s="3" t="s">
        <v>3588</v>
      </c>
    </row>
    <row r="960" spans="1:17" ht="45" customHeight="1" x14ac:dyDescent="0.25">
      <c r="A960" s="3" t="s">
        <v>2152</v>
      </c>
      <c r="B960" s="3" t="s">
        <v>5929</v>
      </c>
      <c r="C960" s="3" t="s">
        <v>4968</v>
      </c>
      <c r="D960" s="3" t="s">
        <v>4969</v>
      </c>
      <c r="E960" s="3" t="s">
        <v>3860</v>
      </c>
      <c r="F960" s="3" t="s">
        <v>4970</v>
      </c>
      <c r="G960" s="3" t="s">
        <v>4971</v>
      </c>
      <c r="H960" s="3" t="s">
        <v>2281</v>
      </c>
      <c r="I960" s="3" t="s">
        <v>2282</v>
      </c>
      <c r="J960" s="3" t="s">
        <v>2824</v>
      </c>
      <c r="K960" s="3" t="s">
        <v>6</v>
      </c>
      <c r="L960" s="3" t="s">
        <v>3586</v>
      </c>
      <c r="M960" s="3" t="s">
        <v>3587</v>
      </c>
      <c r="N960" s="3" t="s">
        <v>3586</v>
      </c>
      <c r="O960" s="3" t="s">
        <v>2286</v>
      </c>
      <c r="P960" s="3" t="s">
        <v>2287</v>
      </c>
      <c r="Q960" s="3" t="s">
        <v>3588</v>
      </c>
    </row>
    <row r="961" spans="1:17" ht="45" customHeight="1" x14ac:dyDescent="0.25">
      <c r="A961" s="3" t="s">
        <v>2154</v>
      </c>
      <c r="B961" s="3" t="s">
        <v>5930</v>
      </c>
      <c r="C961" s="3" t="s">
        <v>4968</v>
      </c>
      <c r="D961" s="3" t="s">
        <v>4969</v>
      </c>
      <c r="E961" s="3" t="s">
        <v>3860</v>
      </c>
      <c r="F961" s="3" t="s">
        <v>4970</v>
      </c>
      <c r="G961" s="3" t="s">
        <v>4971</v>
      </c>
      <c r="H961" s="3" t="s">
        <v>2281</v>
      </c>
      <c r="I961" s="3" t="s">
        <v>2282</v>
      </c>
      <c r="J961" s="3" t="s">
        <v>2824</v>
      </c>
      <c r="K961" s="3" t="s">
        <v>6</v>
      </c>
      <c r="L961" s="3" t="s">
        <v>3586</v>
      </c>
      <c r="M961" s="3" t="s">
        <v>3587</v>
      </c>
      <c r="N961" s="3" t="s">
        <v>3586</v>
      </c>
      <c r="O961" s="3" t="s">
        <v>2286</v>
      </c>
      <c r="P961" s="3" t="s">
        <v>2287</v>
      </c>
      <c r="Q961" s="3" t="s">
        <v>3588</v>
      </c>
    </row>
    <row r="962" spans="1:17" ht="45" customHeight="1" x14ac:dyDescent="0.25">
      <c r="A962" s="3" t="s">
        <v>2156</v>
      </c>
      <c r="B962" s="3" t="s">
        <v>5931</v>
      </c>
      <c r="C962" s="3" t="s">
        <v>4968</v>
      </c>
      <c r="D962" s="3" t="s">
        <v>4969</v>
      </c>
      <c r="E962" s="3" t="s">
        <v>3860</v>
      </c>
      <c r="F962" s="3" t="s">
        <v>4970</v>
      </c>
      <c r="G962" s="3" t="s">
        <v>4971</v>
      </c>
      <c r="H962" s="3" t="s">
        <v>2281</v>
      </c>
      <c r="I962" s="3" t="s">
        <v>2282</v>
      </c>
      <c r="J962" s="3" t="s">
        <v>2824</v>
      </c>
      <c r="K962" s="3" t="s">
        <v>6</v>
      </c>
      <c r="L962" s="3" t="s">
        <v>3586</v>
      </c>
      <c r="M962" s="3" t="s">
        <v>3587</v>
      </c>
      <c r="N962" s="3" t="s">
        <v>3586</v>
      </c>
      <c r="O962" s="3" t="s">
        <v>2286</v>
      </c>
      <c r="P962" s="3" t="s">
        <v>2287</v>
      </c>
      <c r="Q962" s="3" t="s">
        <v>3588</v>
      </c>
    </row>
    <row r="963" spans="1:17" ht="45" customHeight="1" x14ac:dyDescent="0.25">
      <c r="A963" s="3" t="s">
        <v>2158</v>
      </c>
      <c r="B963" s="3" t="s">
        <v>5932</v>
      </c>
      <c r="C963" s="3" t="s">
        <v>4968</v>
      </c>
      <c r="D963" s="3" t="s">
        <v>4969</v>
      </c>
      <c r="E963" s="3" t="s">
        <v>3860</v>
      </c>
      <c r="F963" s="3" t="s">
        <v>4970</v>
      </c>
      <c r="G963" s="3" t="s">
        <v>4971</v>
      </c>
      <c r="H963" s="3" t="s">
        <v>2281</v>
      </c>
      <c r="I963" s="3" t="s">
        <v>2282</v>
      </c>
      <c r="J963" s="3" t="s">
        <v>2824</v>
      </c>
      <c r="K963" s="3" t="s">
        <v>6</v>
      </c>
      <c r="L963" s="3" t="s">
        <v>3586</v>
      </c>
      <c r="M963" s="3" t="s">
        <v>3587</v>
      </c>
      <c r="N963" s="3" t="s">
        <v>3586</v>
      </c>
      <c r="O963" s="3" t="s">
        <v>2286</v>
      </c>
      <c r="P963" s="3" t="s">
        <v>2287</v>
      </c>
      <c r="Q963" s="3" t="s">
        <v>3588</v>
      </c>
    </row>
    <row r="964" spans="1:17" ht="45" customHeight="1" x14ac:dyDescent="0.25">
      <c r="A964" s="3" t="s">
        <v>2160</v>
      </c>
      <c r="B964" s="3" t="s">
        <v>5933</v>
      </c>
      <c r="C964" s="3" t="s">
        <v>4968</v>
      </c>
      <c r="D964" s="3" t="s">
        <v>4969</v>
      </c>
      <c r="E964" s="3" t="s">
        <v>3860</v>
      </c>
      <c r="F964" s="3" t="s">
        <v>4970</v>
      </c>
      <c r="G964" s="3" t="s">
        <v>4971</v>
      </c>
      <c r="H964" s="3" t="s">
        <v>2281</v>
      </c>
      <c r="I964" s="3" t="s">
        <v>2282</v>
      </c>
      <c r="J964" s="3" t="s">
        <v>2824</v>
      </c>
      <c r="K964" s="3" t="s">
        <v>6</v>
      </c>
      <c r="L964" s="3" t="s">
        <v>3586</v>
      </c>
      <c r="M964" s="3" t="s">
        <v>3587</v>
      </c>
      <c r="N964" s="3" t="s">
        <v>3586</v>
      </c>
      <c r="O964" s="3" t="s">
        <v>2286</v>
      </c>
      <c r="P964" s="3" t="s">
        <v>2287</v>
      </c>
      <c r="Q964" s="3" t="s">
        <v>3588</v>
      </c>
    </row>
    <row r="965" spans="1:17" ht="45" customHeight="1" x14ac:dyDescent="0.25">
      <c r="A965" s="3" t="s">
        <v>2162</v>
      </c>
      <c r="B965" s="3" t="s">
        <v>5934</v>
      </c>
      <c r="C965" s="3" t="s">
        <v>4968</v>
      </c>
      <c r="D965" s="3" t="s">
        <v>4969</v>
      </c>
      <c r="E965" s="3" t="s">
        <v>3860</v>
      </c>
      <c r="F965" s="3" t="s">
        <v>4970</v>
      </c>
      <c r="G965" s="3" t="s">
        <v>4971</v>
      </c>
      <c r="H965" s="3" t="s">
        <v>2281</v>
      </c>
      <c r="I965" s="3" t="s">
        <v>2282</v>
      </c>
      <c r="J965" s="3" t="s">
        <v>2824</v>
      </c>
      <c r="K965" s="3" t="s">
        <v>6</v>
      </c>
      <c r="L965" s="3" t="s">
        <v>3586</v>
      </c>
      <c r="M965" s="3" t="s">
        <v>3587</v>
      </c>
      <c r="N965" s="3" t="s">
        <v>3586</v>
      </c>
      <c r="O965" s="3" t="s">
        <v>2286</v>
      </c>
      <c r="P965" s="3" t="s">
        <v>2287</v>
      </c>
      <c r="Q965" s="3" t="s">
        <v>3588</v>
      </c>
    </row>
    <row r="966" spans="1:17" ht="45" customHeight="1" x14ac:dyDescent="0.25">
      <c r="A966" s="3" t="s">
        <v>2164</v>
      </c>
      <c r="B966" s="3" t="s">
        <v>5935</v>
      </c>
      <c r="C966" s="3" t="s">
        <v>4968</v>
      </c>
      <c r="D966" s="3" t="s">
        <v>4969</v>
      </c>
      <c r="E966" s="3" t="s">
        <v>3860</v>
      </c>
      <c r="F966" s="3" t="s">
        <v>4970</v>
      </c>
      <c r="G966" s="3" t="s">
        <v>4971</v>
      </c>
      <c r="H966" s="3" t="s">
        <v>2281</v>
      </c>
      <c r="I966" s="3" t="s">
        <v>2282</v>
      </c>
      <c r="J966" s="3" t="s">
        <v>2824</v>
      </c>
      <c r="K966" s="3" t="s">
        <v>6</v>
      </c>
      <c r="L966" s="3" t="s">
        <v>3586</v>
      </c>
      <c r="M966" s="3" t="s">
        <v>3587</v>
      </c>
      <c r="N966" s="3" t="s">
        <v>3586</v>
      </c>
      <c r="O966" s="3" t="s">
        <v>2286</v>
      </c>
      <c r="P966" s="3" t="s">
        <v>2287</v>
      </c>
      <c r="Q966" s="3" t="s">
        <v>3588</v>
      </c>
    </row>
    <row r="967" spans="1:17" ht="45" customHeight="1" x14ac:dyDescent="0.25">
      <c r="A967" s="3" t="s">
        <v>2166</v>
      </c>
      <c r="B967" s="3" t="s">
        <v>5936</v>
      </c>
      <c r="C967" s="3" t="s">
        <v>4968</v>
      </c>
      <c r="D967" s="3" t="s">
        <v>4969</v>
      </c>
      <c r="E967" s="3" t="s">
        <v>3860</v>
      </c>
      <c r="F967" s="3" t="s">
        <v>4970</v>
      </c>
      <c r="G967" s="3" t="s">
        <v>4971</v>
      </c>
      <c r="H967" s="3" t="s">
        <v>2281</v>
      </c>
      <c r="I967" s="3" t="s">
        <v>2282</v>
      </c>
      <c r="J967" s="3" t="s">
        <v>2824</v>
      </c>
      <c r="K967" s="3" t="s">
        <v>6</v>
      </c>
      <c r="L967" s="3" t="s">
        <v>3586</v>
      </c>
      <c r="M967" s="3" t="s">
        <v>3587</v>
      </c>
      <c r="N967" s="3" t="s">
        <v>3586</v>
      </c>
      <c r="O967" s="3" t="s">
        <v>2286</v>
      </c>
      <c r="P967" s="3" t="s">
        <v>2287</v>
      </c>
      <c r="Q967" s="3" t="s">
        <v>3588</v>
      </c>
    </row>
    <row r="968" spans="1:17" ht="45" customHeight="1" x14ac:dyDescent="0.25">
      <c r="A968" s="3" t="s">
        <v>2168</v>
      </c>
      <c r="B968" s="3" t="s">
        <v>5937</v>
      </c>
      <c r="C968" s="3" t="s">
        <v>4968</v>
      </c>
      <c r="D968" s="3" t="s">
        <v>4969</v>
      </c>
      <c r="E968" s="3" t="s">
        <v>3860</v>
      </c>
      <c r="F968" s="3" t="s">
        <v>4970</v>
      </c>
      <c r="G968" s="3" t="s">
        <v>4971</v>
      </c>
      <c r="H968" s="3" t="s">
        <v>2281</v>
      </c>
      <c r="I968" s="3" t="s">
        <v>2282</v>
      </c>
      <c r="J968" s="3" t="s">
        <v>2824</v>
      </c>
      <c r="K968" s="3" t="s">
        <v>6</v>
      </c>
      <c r="L968" s="3" t="s">
        <v>3586</v>
      </c>
      <c r="M968" s="3" t="s">
        <v>3587</v>
      </c>
      <c r="N968" s="3" t="s">
        <v>3586</v>
      </c>
      <c r="O968" s="3" t="s">
        <v>2286</v>
      </c>
      <c r="P968" s="3" t="s">
        <v>2287</v>
      </c>
      <c r="Q968" s="3" t="s">
        <v>3588</v>
      </c>
    </row>
    <row r="969" spans="1:17" ht="45" customHeight="1" x14ac:dyDescent="0.25">
      <c r="A969" s="3" t="s">
        <v>2170</v>
      </c>
      <c r="B969" s="3" t="s">
        <v>5938</v>
      </c>
      <c r="C969" s="3" t="s">
        <v>4968</v>
      </c>
      <c r="D969" s="3" t="s">
        <v>4969</v>
      </c>
      <c r="E969" s="3" t="s">
        <v>3860</v>
      </c>
      <c r="F969" s="3" t="s">
        <v>4970</v>
      </c>
      <c r="G969" s="3" t="s">
        <v>4971</v>
      </c>
      <c r="H969" s="3" t="s">
        <v>2281</v>
      </c>
      <c r="I969" s="3" t="s">
        <v>2282</v>
      </c>
      <c r="J969" s="3" t="s">
        <v>2824</v>
      </c>
      <c r="K969" s="3" t="s">
        <v>6</v>
      </c>
      <c r="L969" s="3" t="s">
        <v>3586</v>
      </c>
      <c r="M969" s="3" t="s">
        <v>3587</v>
      </c>
      <c r="N969" s="3" t="s">
        <v>3586</v>
      </c>
      <c r="O969" s="3" t="s">
        <v>2286</v>
      </c>
      <c r="P969" s="3" t="s">
        <v>2287</v>
      </c>
      <c r="Q969" s="3" t="s">
        <v>3588</v>
      </c>
    </row>
    <row r="970" spans="1:17" ht="45" customHeight="1" x14ac:dyDescent="0.25">
      <c r="A970" s="3" t="s">
        <v>2172</v>
      </c>
      <c r="B970" s="3" t="s">
        <v>5939</v>
      </c>
      <c r="C970" s="3" t="s">
        <v>4968</v>
      </c>
      <c r="D970" s="3" t="s">
        <v>4969</v>
      </c>
      <c r="E970" s="3" t="s">
        <v>3860</v>
      </c>
      <c r="F970" s="3" t="s">
        <v>4970</v>
      </c>
      <c r="G970" s="3" t="s">
        <v>4971</v>
      </c>
      <c r="H970" s="3" t="s">
        <v>2281</v>
      </c>
      <c r="I970" s="3" t="s">
        <v>2282</v>
      </c>
      <c r="J970" s="3" t="s">
        <v>2824</v>
      </c>
      <c r="K970" s="3" t="s">
        <v>6</v>
      </c>
      <c r="L970" s="3" t="s">
        <v>3586</v>
      </c>
      <c r="M970" s="3" t="s">
        <v>3587</v>
      </c>
      <c r="N970" s="3" t="s">
        <v>3586</v>
      </c>
      <c r="O970" s="3" t="s">
        <v>2286</v>
      </c>
      <c r="P970" s="3" t="s">
        <v>2287</v>
      </c>
      <c r="Q970" s="3" t="s">
        <v>3588</v>
      </c>
    </row>
    <row r="971" spans="1:17" ht="45" customHeight="1" x14ac:dyDescent="0.25">
      <c r="A971" s="3" t="s">
        <v>2174</v>
      </c>
      <c r="B971" s="3" t="s">
        <v>5940</v>
      </c>
      <c r="C971" s="3" t="s">
        <v>4968</v>
      </c>
      <c r="D971" s="3" t="s">
        <v>4969</v>
      </c>
      <c r="E971" s="3" t="s">
        <v>3860</v>
      </c>
      <c r="F971" s="3" t="s">
        <v>4970</v>
      </c>
      <c r="G971" s="3" t="s">
        <v>4971</v>
      </c>
      <c r="H971" s="3" t="s">
        <v>2281</v>
      </c>
      <c r="I971" s="3" t="s">
        <v>2282</v>
      </c>
      <c r="J971" s="3" t="s">
        <v>2824</v>
      </c>
      <c r="K971" s="3" t="s">
        <v>6</v>
      </c>
      <c r="L971" s="3" t="s">
        <v>3586</v>
      </c>
      <c r="M971" s="3" t="s">
        <v>3587</v>
      </c>
      <c r="N971" s="3" t="s">
        <v>3586</v>
      </c>
      <c r="O971" s="3" t="s">
        <v>2286</v>
      </c>
      <c r="P971" s="3" t="s">
        <v>2287</v>
      </c>
      <c r="Q971" s="3" t="s">
        <v>3588</v>
      </c>
    </row>
    <row r="972" spans="1:17" ht="45" customHeight="1" x14ac:dyDescent="0.25">
      <c r="A972" s="3" t="s">
        <v>2176</v>
      </c>
      <c r="B972" s="3" t="s">
        <v>5941</v>
      </c>
      <c r="C972" s="3" t="s">
        <v>4968</v>
      </c>
      <c r="D972" s="3" t="s">
        <v>4969</v>
      </c>
      <c r="E972" s="3" t="s">
        <v>3860</v>
      </c>
      <c r="F972" s="3" t="s">
        <v>4970</v>
      </c>
      <c r="G972" s="3" t="s">
        <v>4971</v>
      </c>
      <c r="H972" s="3" t="s">
        <v>2281</v>
      </c>
      <c r="I972" s="3" t="s">
        <v>2282</v>
      </c>
      <c r="J972" s="3" t="s">
        <v>2824</v>
      </c>
      <c r="K972" s="3" t="s">
        <v>6</v>
      </c>
      <c r="L972" s="3" t="s">
        <v>3586</v>
      </c>
      <c r="M972" s="3" t="s">
        <v>3587</v>
      </c>
      <c r="N972" s="3" t="s">
        <v>3586</v>
      </c>
      <c r="O972" s="3" t="s">
        <v>2286</v>
      </c>
      <c r="P972" s="3" t="s">
        <v>2287</v>
      </c>
      <c r="Q972" s="3" t="s">
        <v>3588</v>
      </c>
    </row>
    <row r="973" spans="1:17" ht="45" customHeight="1" x14ac:dyDescent="0.25">
      <c r="A973" s="3" t="s">
        <v>2178</v>
      </c>
      <c r="B973" s="3" t="s">
        <v>5942</v>
      </c>
      <c r="C973" s="3" t="s">
        <v>4968</v>
      </c>
      <c r="D973" s="3" t="s">
        <v>4969</v>
      </c>
      <c r="E973" s="3" t="s">
        <v>3860</v>
      </c>
      <c r="F973" s="3" t="s">
        <v>4970</v>
      </c>
      <c r="G973" s="3" t="s">
        <v>4971</v>
      </c>
      <c r="H973" s="3" t="s">
        <v>2281</v>
      </c>
      <c r="I973" s="3" t="s">
        <v>2282</v>
      </c>
      <c r="J973" s="3" t="s">
        <v>2824</v>
      </c>
      <c r="K973" s="3" t="s">
        <v>6</v>
      </c>
      <c r="L973" s="3" t="s">
        <v>3586</v>
      </c>
      <c r="M973" s="3" t="s">
        <v>3587</v>
      </c>
      <c r="N973" s="3" t="s">
        <v>3586</v>
      </c>
      <c r="O973" s="3" t="s">
        <v>2286</v>
      </c>
      <c r="P973" s="3" t="s">
        <v>2287</v>
      </c>
      <c r="Q973" s="3" t="s">
        <v>3588</v>
      </c>
    </row>
    <row r="974" spans="1:17" ht="45" customHeight="1" x14ac:dyDescent="0.25">
      <c r="A974" s="3" t="s">
        <v>2180</v>
      </c>
      <c r="B974" s="3" t="s">
        <v>5943</v>
      </c>
      <c r="C974" s="3" t="s">
        <v>4968</v>
      </c>
      <c r="D974" s="3" t="s">
        <v>4969</v>
      </c>
      <c r="E974" s="3" t="s">
        <v>3860</v>
      </c>
      <c r="F974" s="3" t="s">
        <v>4970</v>
      </c>
      <c r="G974" s="3" t="s">
        <v>4971</v>
      </c>
      <c r="H974" s="3" t="s">
        <v>2281</v>
      </c>
      <c r="I974" s="3" t="s">
        <v>2282</v>
      </c>
      <c r="J974" s="3" t="s">
        <v>2824</v>
      </c>
      <c r="K974" s="3" t="s">
        <v>6</v>
      </c>
      <c r="L974" s="3" t="s">
        <v>3586</v>
      </c>
      <c r="M974" s="3" t="s">
        <v>3587</v>
      </c>
      <c r="N974" s="3" t="s">
        <v>3586</v>
      </c>
      <c r="O974" s="3" t="s">
        <v>2286</v>
      </c>
      <c r="P974" s="3" t="s">
        <v>2287</v>
      </c>
      <c r="Q974" s="3" t="s">
        <v>3588</v>
      </c>
    </row>
    <row r="975" spans="1:17" ht="45" customHeight="1" x14ac:dyDescent="0.25">
      <c r="A975" s="3" t="s">
        <v>2182</v>
      </c>
      <c r="B975" s="3" t="s">
        <v>5944</v>
      </c>
      <c r="C975" s="3" t="s">
        <v>4968</v>
      </c>
      <c r="D975" s="3" t="s">
        <v>4969</v>
      </c>
      <c r="E975" s="3" t="s">
        <v>3860</v>
      </c>
      <c r="F975" s="3" t="s">
        <v>4970</v>
      </c>
      <c r="G975" s="3" t="s">
        <v>4971</v>
      </c>
      <c r="H975" s="3" t="s">
        <v>2281</v>
      </c>
      <c r="I975" s="3" t="s">
        <v>2282</v>
      </c>
      <c r="J975" s="3" t="s">
        <v>2824</v>
      </c>
      <c r="K975" s="3" t="s">
        <v>6</v>
      </c>
      <c r="L975" s="3" t="s">
        <v>3586</v>
      </c>
      <c r="M975" s="3" t="s">
        <v>3587</v>
      </c>
      <c r="N975" s="3" t="s">
        <v>3586</v>
      </c>
      <c r="O975" s="3" t="s">
        <v>2286</v>
      </c>
      <c r="P975" s="3" t="s">
        <v>2287</v>
      </c>
      <c r="Q975" s="3" t="s">
        <v>3588</v>
      </c>
    </row>
    <row r="976" spans="1:17" ht="45" customHeight="1" x14ac:dyDescent="0.25">
      <c r="A976" s="3" t="s">
        <v>2184</v>
      </c>
      <c r="B976" s="3" t="s">
        <v>5945</v>
      </c>
      <c r="C976" s="3" t="s">
        <v>4968</v>
      </c>
      <c r="D976" s="3" t="s">
        <v>4969</v>
      </c>
      <c r="E976" s="3" t="s">
        <v>3860</v>
      </c>
      <c r="F976" s="3" t="s">
        <v>4970</v>
      </c>
      <c r="G976" s="3" t="s">
        <v>4971</v>
      </c>
      <c r="H976" s="3" t="s">
        <v>2281</v>
      </c>
      <c r="I976" s="3" t="s">
        <v>2282</v>
      </c>
      <c r="J976" s="3" t="s">
        <v>2824</v>
      </c>
      <c r="K976" s="3" t="s">
        <v>6</v>
      </c>
      <c r="L976" s="3" t="s">
        <v>3586</v>
      </c>
      <c r="M976" s="3" t="s">
        <v>3587</v>
      </c>
      <c r="N976" s="3" t="s">
        <v>3586</v>
      </c>
      <c r="O976" s="3" t="s">
        <v>2286</v>
      </c>
      <c r="P976" s="3" t="s">
        <v>2287</v>
      </c>
      <c r="Q976" s="3" t="s">
        <v>3588</v>
      </c>
    </row>
    <row r="977" spans="1:17" ht="45" customHeight="1" x14ac:dyDescent="0.25">
      <c r="A977" s="3" t="s">
        <v>2186</v>
      </c>
      <c r="B977" s="3" t="s">
        <v>5946</v>
      </c>
      <c r="C977" s="3" t="s">
        <v>4968</v>
      </c>
      <c r="D977" s="3" t="s">
        <v>4969</v>
      </c>
      <c r="E977" s="3" t="s">
        <v>3860</v>
      </c>
      <c r="F977" s="3" t="s">
        <v>4970</v>
      </c>
      <c r="G977" s="3" t="s">
        <v>4971</v>
      </c>
      <c r="H977" s="3" t="s">
        <v>2281</v>
      </c>
      <c r="I977" s="3" t="s">
        <v>2282</v>
      </c>
      <c r="J977" s="3" t="s">
        <v>2824</v>
      </c>
      <c r="K977" s="3" t="s">
        <v>6</v>
      </c>
      <c r="L977" s="3" t="s">
        <v>3586</v>
      </c>
      <c r="M977" s="3" t="s">
        <v>3587</v>
      </c>
      <c r="N977" s="3" t="s">
        <v>3586</v>
      </c>
      <c r="O977" s="3" t="s">
        <v>2286</v>
      </c>
      <c r="P977" s="3" t="s">
        <v>2287</v>
      </c>
      <c r="Q977" s="3" t="s">
        <v>3588</v>
      </c>
    </row>
    <row r="978" spans="1:17" ht="45" customHeight="1" x14ac:dyDescent="0.25">
      <c r="A978" s="3" t="s">
        <v>2188</v>
      </c>
      <c r="B978" s="3" t="s">
        <v>5947</v>
      </c>
      <c r="C978" s="3" t="s">
        <v>4968</v>
      </c>
      <c r="D978" s="3" t="s">
        <v>4969</v>
      </c>
      <c r="E978" s="3" t="s">
        <v>3860</v>
      </c>
      <c r="F978" s="3" t="s">
        <v>4970</v>
      </c>
      <c r="G978" s="3" t="s">
        <v>4971</v>
      </c>
      <c r="H978" s="3" t="s">
        <v>2281</v>
      </c>
      <c r="I978" s="3" t="s">
        <v>2282</v>
      </c>
      <c r="J978" s="3" t="s">
        <v>2824</v>
      </c>
      <c r="K978" s="3" t="s">
        <v>6</v>
      </c>
      <c r="L978" s="3" t="s">
        <v>3586</v>
      </c>
      <c r="M978" s="3" t="s">
        <v>3587</v>
      </c>
      <c r="N978" s="3" t="s">
        <v>3586</v>
      </c>
      <c r="O978" s="3" t="s">
        <v>2286</v>
      </c>
      <c r="P978" s="3" t="s">
        <v>2287</v>
      </c>
      <c r="Q978" s="3" t="s">
        <v>3588</v>
      </c>
    </row>
    <row r="979" spans="1:17" ht="45" customHeight="1" x14ac:dyDescent="0.25">
      <c r="A979" s="3" t="s">
        <v>2190</v>
      </c>
      <c r="B979" s="3" t="s">
        <v>5948</v>
      </c>
      <c r="C979" s="3" t="s">
        <v>4968</v>
      </c>
      <c r="D979" s="3" t="s">
        <v>4969</v>
      </c>
      <c r="E979" s="3" t="s">
        <v>3860</v>
      </c>
      <c r="F979" s="3" t="s">
        <v>4970</v>
      </c>
      <c r="G979" s="3" t="s">
        <v>4971</v>
      </c>
      <c r="H979" s="3" t="s">
        <v>2281</v>
      </c>
      <c r="I979" s="3" t="s">
        <v>2282</v>
      </c>
      <c r="J979" s="3" t="s">
        <v>2824</v>
      </c>
      <c r="K979" s="3" t="s">
        <v>6</v>
      </c>
      <c r="L979" s="3" t="s">
        <v>3586</v>
      </c>
      <c r="M979" s="3" t="s">
        <v>3587</v>
      </c>
      <c r="N979" s="3" t="s">
        <v>3586</v>
      </c>
      <c r="O979" s="3" t="s">
        <v>2286</v>
      </c>
      <c r="P979" s="3" t="s">
        <v>2287</v>
      </c>
      <c r="Q979" s="3" t="s">
        <v>3588</v>
      </c>
    </row>
    <row r="980" spans="1:17" ht="45" customHeight="1" x14ac:dyDescent="0.25">
      <c r="A980" s="3" t="s">
        <v>2192</v>
      </c>
      <c r="B980" s="3" t="s">
        <v>5949</v>
      </c>
      <c r="C980" s="3" t="s">
        <v>4968</v>
      </c>
      <c r="D980" s="3" t="s">
        <v>4969</v>
      </c>
      <c r="E980" s="3" t="s">
        <v>3860</v>
      </c>
      <c r="F980" s="3" t="s">
        <v>4970</v>
      </c>
      <c r="G980" s="3" t="s">
        <v>4971</v>
      </c>
      <c r="H980" s="3" t="s">
        <v>2281</v>
      </c>
      <c r="I980" s="3" t="s">
        <v>2282</v>
      </c>
      <c r="J980" s="3" t="s">
        <v>2824</v>
      </c>
      <c r="K980" s="3" t="s">
        <v>6</v>
      </c>
      <c r="L980" s="3" t="s">
        <v>3586</v>
      </c>
      <c r="M980" s="3" t="s">
        <v>3587</v>
      </c>
      <c r="N980" s="3" t="s">
        <v>3586</v>
      </c>
      <c r="O980" s="3" t="s">
        <v>2286</v>
      </c>
      <c r="P980" s="3" t="s">
        <v>2287</v>
      </c>
      <c r="Q980" s="3" t="s">
        <v>3588</v>
      </c>
    </row>
    <row r="981" spans="1:17" ht="45" customHeight="1" x14ac:dyDescent="0.25">
      <c r="A981" s="3" t="s">
        <v>2194</v>
      </c>
      <c r="B981" s="3" t="s">
        <v>5950</v>
      </c>
      <c r="C981" s="3" t="s">
        <v>4968</v>
      </c>
      <c r="D981" s="3" t="s">
        <v>4969</v>
      </c>
      <c r="E981" s="3" t="s">
        <v>3860</v>
      </c>
      <c r="F981" s="3" t="s">
        <v>4970</v>
      </c>
      <c r="G981" s="3" t="s">
        <v>4971</v>
      </c>
      <c r="H981" s="3" t="s">
        <v>2281</v>
      </c>
      <c r="I981" s="3" t="s">
        <v>2282</v>
      </c>
      <c r="J981" s="3" t="s">
        <v>2824</v>
      </c>
      <c r="K981" s="3" t="s">
        <v>6</v>
      </c>
      <c r="L981" s="3" t="s">
        <v>3586</v>
      </c>
      <c r="M981" s="3" t="s">
        <v>3587</v>
      </c>
      <c r="N981" s="3" t="s">
        <v>3586</v>
      </c>
      <c r="O981" s="3" t="s">
        <v>2286</v>
      </c>
      <c r="P981" s="3" t="s">
        <v>2287</v>
      </c>
      <c r="Q981" s="3" t="s">
        <v>3588</v>
      </c>
    </row>
    <row r="982" spans="1:17" ht="45" customHeight="1" x14ac:dyDescent="0.25">
      <c r="A982" s="3" t="s">
        <v>2196</v>
      </c>
      <c r="B982" s="3" t="s">
        <v>5951</v>
      </c>
      <c r="C982" s="3" t="s">
        <v>4968</v>
      </c>
      <c r="D982" s="3" t="s">
        <v>4969</v>
      </c>
      <c r="E982" s="3" t="s">
        <v>3860</v>
      </c>
      <c r="F982" s="3" t="s">
        <v>4970</v>
      </c>
      <c r="G982" s="3" t="s">
        <v>4971</v>
      </c>
      <c r="H982" s="3" t="s">
        <v>2281</v>
      </c>
      <c r="I982" s="3" t="s">
        <v>2282</v>
      </c>
      <c r="J982" s="3" t="s">
        <v>2824</v>
      </c>
      <c r="K982" s="3" t="s">
        <v>6</v>
      </c>
      <c r="L982" s="3" t="s">
        <v>3586</v>
      </c>
      <c r="M982" s="3" t="s">
        <v>3587</v>
      </c>
      <c r="N982" s="3" t="s">
        <v>3586</v>
      </c>
      <c r="O982" s="3" t="s">
        <v>2286</v>
      </c>
      <c r="P982" s="3" t="s">
        <v>2287</v>
      </c>
      <c r="Q982" s="3" t="s">
        <v>3588</v>
      </c>
    </row>
    <row r="983" spans="1:17" ht="45" customHeight="1" x14ac:dyDescent="0.25">
      <c r="A983" s="3" t="s">
        <v>2198</v>
      </c>
      <c r="B983" s="3" t="s">
        <v>5952</v>
      </c>
      <c r="C983" s="3" t="s">
        <v>4968</v>
      </c>
      <c r="D983" s="3" t="s">
        <v>4969</v>
      </c>
      <c r="E983" s="3" t="s">
        <v>3860</v>
      </c>
      <c r="F983" s="3" t="s">
        <v>4970</v>
      </c>
      <c r="G983" s="3" t="s">
        <v>4971</v>
      </c>
      <c r="H983" s="3" t="s">
        <v>2281</v>
      </c>
      <c r="I983" s="3" t="s">
        <v>2282</v>
      </c>
      <c r="J983" s="3" t="s">
        <v>2824</v>
      </c>
      <c r="K983" s="3" t="s">
        <v>6</v>
      </c>
      <c r="L983" s="3" t="s">
        <v>3586</v>
      </c>
      <c r="M983" s="3" t="s">
        <v>3587</v>
      </c>
      <c r="N983" s="3" t="s">
        <v>3586</v>
      </c>
      <c r="O983" s="3" t="s">
        <v>2286</v>
      </c>
      <c r="P983" s="3" t="s">
        <v>2287</v>
      </c>
      <c r="Q983" s="3" t="s">
        <v>3588</v>
      </c>
    </row>
    <row r="984" spans="1:17" ht="45" customHeight="1" x14ac:dyDescent="0.25">
      <c r="A984" s="3" t="s">
        <v>2200</v>
      </c>
      <c r="B984" s="3" t="s">
        <v>5953</v>
      </c>
      <c r="C984" s="3" t="s">
        <v>4968</v>
      </c>
      <c r="D984" s="3" t="s">
        <v>4969</v>
      </c>
      <c r="E984" s="3" t="s">
        <v>3860</v>
      </c>
      <c r="F984" s="3" t="s">
        <v>4970</v>
      </c>
      <c r="G984" s="3" t="s">
        <v>4971</v>
      </c>
      <c r="H984" s="3" t="s">
        <v>2281</v>
      </c>
      <c r="I984" s="3" t="s">
        <v>2282</v>
      </c>
      <c r="J984" s="3" t="s">
        <v>2824</v>
      </c>
      <c r="K984" s="3" t="s">
        <v>6</v>
      </c>
      <c r="L984" s="3" t="s">
        <v>3586</v>
      </c>
      <c r="M984" s="3" t="s">
        <v>3587</v>
      </c>
      <c r="N984" s="3" t="s">
        <v>3586</v>
      </c>
      <c r="O984" s="3" t="s">
        <v>2286</v>
      </c>
      <c r="P984" s="3" t="s">
        <v>2287</v>
      </c>
      <c r="Q984" s="3" t="s">
        <v>3588</v>
      </c>
    </row>
    <row r="985" spans="1:17" ht="45" customHeight="1" x14ac:dyDescent="0.25">
      <c r="A985" s="3" t="s">
        <v>2202</v>
      </c>
      <c r="B985" s="3" t="s">
        <v>5954</v>
      </c>
      <c r="C985" s="3" t="s">
        <v>4968</v>
      </c>
      <c r="D985" s="3" t="s">
        <v>4969</v>
      </c>
      <c r="E985" s="3" t="s">
        <v>3860</v>
      </c>
      <c r="F985" s="3" t="s">
        <v>4970</v>
      </c>
      <c r="G985" s="3" t="s">
        <v>4971</v>
      </c>
      <c r="H985" s="3" t="s">
        <v>2281</v>
      </c>
      <c r="I985" s="3" t="s">
        <v>2282</v>
      </c>
      <c r="J985" s="3" t="s">
        <v>2824</v>
      </c>
      <c r="K985" s="3" t="s">
        <v>6</v>
      </c>
      <c r="L985" s="3" t="s">
        <v>3586</v>
      </c>
      <c r="M985" s="3" t="s">
        <v>3587</v>
      </c>
      <c r="N985" s="3" t="s">
        <v>3586</v>
      </c>
      <c r="O985" s="3" t="s">
        <v>2286</v>
      </c>
      <c r="P985" s="3" t="s">
        <v>2287</v>
      </c>
      <c r="Q985" s="3" t="s">
        <v>3588</v>
      </c>
    </row>
    <row r="986" spans="1:17" ht="45" customHeight="1" x14ac:dyDescent="0.25">
      <c r="A986" s="3" t="s">
        <v>2204</v>
      </c>
      <c r="B986" s="3" t="s">
        <v>5955</v>
      </c>
      <c r="C986" s="3" t="s">
        <v>4968</v>
      </c>
      <c r="D986" s="3" t="s">
        <v>4969</v>
      </c>
      <c r="E986" s="3" t="s">
        <v>3860</v>
      </c>
      <c r="F986" s="3" t="s">
        <v>4970</v>
      </c>
      <c r="G986" s="3" t="s">
        <v>4971</v>
      </c>
      <c r="H986" s="3" t="s">
        <v>2281</v>
      </c>
      <c r="I986" s="3" t="s">
        <v>2282</v>
      </c>
      <c r="J986" s="3" t="s">
        <v>2824</v>
      </c>
      <c r="K986" s="3" t="s">
        <v>6</v>
      </c>
      <c r="L986" s="3" t="s">
        <v>3586</v>
      </c>
      <c r="M986" s="3" t="s">
        <v>3587</v>
      </c>
      <c r="N986" s="3" t="s">
        <v>3586</v>
      </c>
      <c r="O986" s="3" t="s">
        <v>2286</v>
      </c>
      <c r="P986" s="3" t="s">
        <v>2287</v>
      </c>
      <c r="Q986" s="3" t="s">
        <v>3588</v>
      </c>
    </row>
    <row r="987" spans="1:17" ht="45" customHeight="1" x14ac:dyDescent="0.25">
      <c r="A987" s="3" t="s">
        <v>2206</v>
      </c>
      <c r="B987" s="3" t="s">
        <v>5956</v>
      </c>
      <c r="C987" s="3" t="s">
        <v>4968</v>
      </c>
      <c r="D987" s="3" t="s">
        <v>4969</v>
      </c>
      <c r="E987" s="3" t="s">
        <v>3860</v>
      </c>
      <c r="F987" s="3" t="s">
        <v>4970</v>
      </c>
      <c r="G987" s="3" t="s">
        <v>4971</v>
      </c>
      <c r="H987" s="3" t="s">
        <v>2281</v>
      </c>
      <c r="I987" s="3" t="s">
        <v>2282</v>
      </c>
      <c r="J987" s="3" t="s">
        <v>2824</v>
      </c>
      <c r="K987" s="3" t="s">
        <v>6</v>
      </c>
      <c r="L987" s="3" t="s">
        <v>3586</v>
      </c>
      <c r="M987" s="3" t="s">
        <v>3587</v>
      </c>
      <c r="N987" s="3" t="s">
        <v>3586</v>
      </c>
      <c r="O987" s="3" t="s">
        <v>2286</v>
      </c>
      <c r="P987" s="3" t="s">
        <v>2287</v>
      </c>
      <c r="Q987" s="3" t="s">
        <v>3588</v>
      </c>
    </row>
    <row r="988" spans="1:17" ht="45" customHeight="1" x14ac:dyDescent="0.25">
      <c r="A988" s="3" t="s">
        <v>2208</v>
      </c>
      <c r="B988" s="3" t="s">
        <v>5957</v>
      </c>
      <c r="C988" s="3" t="s">
        <v>4968</v>
      </c>
      <c r="D988" s="3" t="s">
        <v>4969</v>
      </c>
      <c r="E988" s="3" t="s">
        <v>3860</v>
      </c>
      <c r="F988" s="3" t="s">
        <v>4970</v>
      </c>
      <c r="G988" s="3" t="s">
        <v>4971</v>
      </c>
      <c r="H988" s="3" t="s">
        <v>2281</v>
      </c>
      <c r="I988" s="3" t="s">
        <v>2282</v>
      </c>
      <c r="J988" s="3" t="s">
        <v>2824</v>
      </c>
      <c r="K988" s="3" t="s">
        <v>6</v>
      </c>
      <c r="L988" s="3" t="s">
        <v>3586</v>
      </c>
      <c r="M988" s="3" t="s">
        <v>3587</v>
      </c>
      <c r="N988" s="3" t="s">
        <v>3586</v>
      </c>
      <c r="O988" s="3" t="s">
        <v>2286</v>
      </c>
      <c r="P988" s="3" t="s">
        <v>2287</v>
      </c>
      <c r="Q988" s="3" t="s">
        <v>3588</v>
      </c>
    </row>
    <row r="989" spans="1:17" ht="45" customHeight="1" x14ac:dyDescent="0.25">
      <c r="A989" s="3" t="s">
        <v>2210</v>
      </c>
      <c r="B989" s="3" t="s">
        <v>5958</v>
      </c>
      <c r="C989" s="3" t="s">
        <v>4968</v>
      </c>
      <c r="D989" s="3" t="s">
        <v>4969</v>
      </c>
      <c r="E989" s="3" t="s">
        <v>3860</v>
      </c>
      <c r="F989" s="3" t="s">
        <v>4970</v>
      </c>
      <c r="G989" s="3" t="s">
        <v>4971</v>
      </c>
      <c r="H989" s="3" t="s">
        <v>2281</v>
      </c>
      <c r="I989" s="3" t="s">
        <v>2282</v>
      </c>
      <c r="J989" s="3" t="s">
        <v>2824</v>
      </c>
      <c r="K989" s="3" t="s">
        <v>6</v>
      </c>
      <c r="L989" s="3" t="s">
        <v>3586</v>
      </c>
      <c r="M989" s="3" t="s">
        <v>3587</v>
      </c>
      <c r="N989" s="3" t="s">
        <v>3586</v>
      </c>
      <c r="O989" s="3" t="s">
        <v>2286</v>
      </c>
      <c r="P989" s="3" t="s">
        <v>2287</v>
      </c>
      <c r="Q989" s="3" t="s">
        <v>3588</v>
      </c>
    </row>
    <row r="990" spans="1:17" ht="45" customHeight="1" x14ac:dyDescent="0.25">
      <c r="A990" s="3" t="s">
        <v>2212</v>
      </c>
      <c r="B990" s="3" t="s">
        <v>5959</v>
      </c>
      <c r="C990" s="3" t="s">
        <v>4968</v>
      </c>
      <c r="D990" s="3" t="s">
        <v>4969</v>
      </c>
      <c r="E990" s="3" t="s">
        <v>3860</v>
      </c>
      <c r="F990" s="3" t="s">
        <v>4970</v>
      </c>
      <c r="G990" s="3" t="s">
        <v>4971</v>
      </c>
      <c r="H990" s="3" t="s">
        <v>2281</v>
      </c>
      <c r="I990" s="3" t="s">
        <v>2282</v>
      </c>
      <c r="J990" s="3" t="s">
        <v>2824</v>
      </c>
      <c r="K990" s="3" t="s">
        <v>6</v>
      </c>
      <c r="L990" s="3" t="s">
        <v>3586</v>
      </c>
      <c r="M990" s="3" t="s">
        <v>3587</v>
      </c>
      <c r="N990" s="3" t="s">
        <v>3586</v>
      </c>
      <c r="O990" s="3" t="s">
        <v>2286</v>
      </c>
      <c r="P990" s="3" t="s">
        <v>2287</v>
      </c>
      <c r="Q990" s="3" t="s">
        <v>3588</v>
      </c>
    </row>
    <row r="991" spans="1:17" ht="45" customHeight="1" x14ac:dyDescent="0.25">
      <c r="A991" s="3" t="s">
        <v>2214</v>
      </c>
      <c r="B991" s="3" t="s">
        <v>5960</v>
      </c>
      <c r="C991" s="3" t="s">
        <v>4968</v>
      </c>
      <c r="D991" s="3" t="s">
        <v>4969</v>
      </c>
      <c r="E991" s="3" t="s">
        <v>3860</v>
      </c>
      <c r="F991" s="3" t="s">
        <v>4970</v>
      </c>
      <c r="G991" s="3" t="s">
        <v>4971</v>
      </c>
      <c r="H991" s="3" t="s">
        <v>2281</v>
      </c>
      <c r="I991" s="3" t="s">
        <v>2282</v>
      </c>
      <c r="J991" s="3" t="s">
        <v>2824</v>
      </c>
      <c r="K991" s="3" t="s">
        <v>6</v>
      </c>
      <c r="L991" s="3" t="s">
        <v>3586</v>
      </c>
      <c r="M991" s="3" t="s">
        <v>3587</v>
      </c>
      <c r="N991" s="3" t="s">
        <v>3586</v>
      </c>
      <c r="O991" s="3" t="s">
        <v>2286</v>
      </c>
      <c r="P991" s="3" t="s">
        <v>2287</v>
      </c>
      <c r="Q991" s="3" t="s">
        <v>3588</v>
      </c>
    </row>
    <row r="992" spans="1:17" ht="45" customHeight="1" x14ac:dyDescent="0.25">
      <c r="A992" s="3" t="s">
        <v>2216</v>
      </c>
      <c r="B992" s="3" t="s">
        <v>5961</v>
      </c>
      <c r="C992" s="3" t="s">
        <v>4968</v>
      </c>
      <c r="D992" s="3" t="s">
        <v>4969</v>
      </c>
      <c r="E992" s="3" t="s">
        <v>3860</v>
      </c>
      <c r="F992" s="3" t="s">
        <v>4970</v>
      </c>
      <c r="G992" s="3" t="s">
        <v>4971</v>
      </c>
      <c r="H992" s="3" t="s">
        <v>2281</v>
      </c>
      <c r="I992" s="3" t="s">
        <v>2282</v>
      </c>
      <c r="J992" s="3" t="s">
        <v>2824</v>
      </c>
      <c r="K992" s="3" t="s">
        <v>6</v>
      </c>
      <c r="L992" s="3" t="s">
        <v>3586</v>
      </c>
      <c r="M992" s="3" t="s">
        <v>3587</v>
      </c>
      <c r="N992" s="3" t="s">
        <v>3586</v>
      </c>
      <c r="O992" s="3" t="s">
        <v>2286</v>
      </c>
      <c r="P992" s="3" t="s">
        <v>2287</v>
      </c>
      <c r="Q992" s="3" t="s">
        <v>3588</v>
      </c>
    </row>
    <row r="993" spans="1:17" ht="45" customHeight="1" x14ac:dyDescent="0.25">
      <c r="A993" s="3" t="s">
        <v>2218</v>
      </c>
      <c r="B993" s="3" t="s">
        <v>5962</v>
      </c>
      <c r="C993" s="3" t="s">
        <v>4968</v>
      </c>
      <c r="D993" s="3" t="s">
        <v>4969</v>
      </c>
      <c r="E993" s="3" t="s">
        <v>3860</v>
      </c>
      <c r="F993" s="3" t="s">
        <v>4970</v>
      </c>
      <c r="G993" s="3" t="s">
        <v>4971</v>
      </c>
      <c r="H993" s="3" t="s">
        <v>2281</v>
      </c>
      <c r="I993" s="3" t="s">
        <v>2282</v>
      </c>
      <c r="J993" s="3" t="s">
        <v>2824</v>
      </c>
      <c r="K993" s="3" t="s">
        <v>6</v>
      </c>
      <c r="L993" s="3" t="s">
        <v>3586</v>
      </c>
      <c r="M993" s="3" t="s">
        <v>3587</v>
      </c>
      <c r="N993" s="3" t="s">
        <v>3586</v>
      </c>
      <c r="O993" s="3" t="s">
        <v>2286</v>
      </c>
      <c r="P993" s="3" t="s">
        <v>2287</v>
      </c>
      <c r="Q993" s="3" t="s">
        <v>3588</v>
      </c>
    </row>
    <row r="994" spans="1:17" ht="45" customHeight="1" x14ac:dyDescent="0.25">
      <c r="A994" s="3" t="s">
        <v>2220</v>
      </c>
      <c r="B994" s="3" t="s">
        <v>5963</v>
      </c>
      <c r="C994" s="3" t="s">
        <v>4968</v>
      </c>
      <c r="D994" s="3" t="s">
        <v>4969</v>
      </c>
      <c r="E994" s="3" t="s">
        <v>3860</v>
      </c>
      <c r="F994" s="3" t="s">
        <v>4970</v>
      </c>
      <c r="G994" s="3" t="s">
        <v>4971</v>
      </c>
      <c r="H994" s="3" t="s">
        <v>2281</v>
      </c>
      <c r="I994" s="3" t="s">
        <v>2282</v>
      </c>
      <c r="J994" s="3" t="s">
        <v>2824</v>
      </c>
      <c r="K994" s="3" t="s">
        <v>6</v>
      </c>
      <c r="L994" s="3" t="s">
        <v>3586</v>
      </c>
      <c r="M994" s="3" t="s">
        <v>3587</v>
      </c>
      <c r="N994" s="3" t="s">
        <v>3586</v>
      </c>
      <c r="O994" s="3" t="s">
        <v>2286</v>
      </c>
      <c r="P994" s="3" t="s">
        <v>2287</v>
      </c>
      <c r="Q994" s="3" t="s">
        <v>3588</v>
      </c>
    </row>
    <row r="995" spans="1:17" ht="45" customHeight="1" x14ac:dyDescent="0.25">
      <c r="A995" s="3" t="s">
        <v>2222</v>
      </c>
      <c r="B995" s="3" t="s">
        <v>5964</v>
      </c>
      <c r="C995" s="3" t="s">
        <v>4968</v>
      </c>
      <c r="D995" s="3" t="s">
        <v>4969</v>
      </c>
      <c r="E995" s="3" t="s">
        <v>3860</v>
      </c>
      <c r="F995" s="3" t="s">
        <v>4970</v>
      </c>
      <c r="G995" s="3" t="s">
        <v>4971</v>
      </c>
      <c r="H995" s="3" t="s">
        <v>2281</v>
      </c>
      <c r="I995" s="3" t="s">
        <v>2282</v>
      </c>
      <c r="J995" s="3" t="s">
        <v>2824</v>
      </c>
      <c r="K995" s="3" t="s">
        <v>6</v>
      </c>
      <c r="L995" s="3" t="s">
        <v>3586</v>
      </c>
      <c r="M995" s="3" t="s">
        <v>3587</v>
      </c>
      <c r="N995" s="3" t="s">
        <v>3586</v>
      </c>
      <c r="O995" s="3" t="s">
        <v>2286</v>
      </c>
      <c r="P995" s="3" t="s">
        <v>2287</v>
      </c>
      <c r="Q995" s="3" t="s">
        <v>3588</v>
      </c>
    </row>
    <row r="996" spans="1:17" ht="45" customHeight="1" x14ac:dyDescent="0.25">
      <c r="A996" s="3" t="s">
        <v>2224</v>
      </c>
      <c r="B996" s="3" t="s">
        <v>5965</v>
      </c>
      <c r="C996" s="3" t="s">
        <v>4968</v>
      </c>
      <c r="D996" s="3" t="s">
        <v>4969</v>
      </c>
      <c r="E996" s="3" t="s">
        <v>3860</v>
      </c>
      <c r="F996" s="3" t="s">
        <v>4970</v>
      </c>
      <c r="G996" s="3" t="s">
        <v>4971</v>
      </c>
      <c r="H996" s="3" t="s">
        <v>2281</v>
      </c>
      <c r="I996" s="3" t="s">
        <v>2282</v>
      </c>
      <c r="J996" s="3" t="s">
        <v>2824</v>
      </c>
      <c r="K996" s="3" t="s">
        <v>6</v>
      </c>
      <c r="L996" s="3" t="s">
        <v>3586</v>
      </c>
      <c r="M996" s="3" t="s">
        <v>3587</v>
      </c>
      <c r="N996" s="3" t="s">
        <v>3586</v>
      </c>
      <c r="O996" s="3" t="s">
        <v>2286</v>
      </c>
      <c r="P996" s="3" t="s">
        <v>2287</v>
      </c>
      <c r="Q996" s="3" t="s">
        <v>3588</v>
      </c>
    </row>
    <row r="997" spans="1:17" ht="45" customHeight="1" x14ac:dyDescent="0.25">
      <c r="A997" s="3" t="s">
        <v>2226</v>
      </c>
      <c r="B997" s="3" t="s">
        <v>5966</v>
      </c>
      <c r="C997" s="3" t="s">
        <v>4968</v>
      </c>
      <c r="D997" s="3" t="s">
        <v>4969</v>
      </c>
      <c r="E997" s="3" t="s">
        <v>3860</v>
      </c>
      <c r="F997" s="3" t="s">
        <v>4970</v>
      </c>
      <c r="G997" s="3" t="s">
        <v>4971</v>
      </c>
      <c r="H997" s="3" t="s">
        <v>2281</v>
      </c>
      <c r="I997" s="3" t="s">
        <v>2282</v>
      </c>
      <c r="J997" s="3" t="s">
        <v>2824</v>
      </c>
      <c r="K997" s="3" t="s">
        <v>6</v>
      </c>
      <c r="L997" s="3" t="s">
        <v>3586</v>
      </c>
      <c r="M997" s="3" t="s">
        <v>3587</v>
      </c>
      <c r="N997" s="3" t="s">
        <v>3586</v>
      </c>
      <c r="O997" s="3" t="s">
        <v>2286</v>
      </c>
      <c r="P997" s="3" t="s">
        <v>2287</v>
      </c>
      <c r="Q997" s="3" t="s">
        <v>3588</v>
      </c>
    </row>
    <row r="998" spans="1:17" ht="45" customHeight="1" x14ac:dyDescent="0.25">
      <c r="A998" s="3" t="s">
        <v>2228</v>
      </c>
      <c r="B998" s="3" t="s">
        <v>5967</v>
      </c>
      <c r="C998" s="3" t="s">
        <v>4968</v>
      </c>
      <c r="D998" s="3" t="s">
        <v>4969</v>
      </c>
      <c r="E998" s="3" t="s">
        <v>3860</v>
      </c>
      <c r="F998" s="3" t="s">
        <v>4970</v>
      </c>
      <c r="G998" s="3" t="s">
        <v>4971</v>
      </c>
      <c r="H998" s="3" t="s">
        <v>2281</v>
      </c>
      <c r="I998" s="3" t="s">
        <v>2282</v>
      </c>
      <c r="J998" s="3" t="s">
        <v>2824</v>
      </c>
      <c r="K998" s="3" t="s">
        <v>6</v>
      </c>
      <c r="L998" s="3" t="s">
        <v>3586</v>
      </c>
      <c r="M998" s="3" t="s">
        <v>3587</v>
      </c>
      <c r="N998" s="3" t="s">
        <v>3586</v>
      </c>
      <c r="O998" s="3" t="s">
        <v>2286</v>
      </c>
      <c r="P998" s="3" t="s">
        <v>2287</v>
      </c>
      <c r="Q998" s="3" t="s">
        <v>3588</v>
      </c>
    </row>
    <row r="999" spans="1:17" ht="45" customHeight="1" x14ac:dyDescent="0.25">
      <c r="A999" s="3" t="s">
        <v>2230</v>
      </c>
      <c r="B999" s="3" t="s">
        <v>5968</v>
      </c>
      <c r="C999" s="3" t="s">
        <v>4968</v>
      </c>
      <c r="D999" s="3" t="s">
        <v>4969</v>
      </c>
      <c r="E999" s="3" t="s">
        <v>3860</v>
      </c>
      <c r="F999" s="3" t="s">
        <v>4970</v>
      </c>
      <c r="G999" s="3" t="s">
        <v>4971</v>
      </c>
      <c r="H999" s="3" t="s">
        <v>2281</v>
      </c>
      <c r="I999" s="3" t="s">
        <v>2282</v>
      </c>
      <c r="J999" s="3" t="s">
        <v>2824</v>
      </c>
      <c r="K999" s="3" t="s">
        <v>6</v>
      </c>
      <c r="L999" s="3" t="s">
        <v>3586</v>
      </c>
      <c r="M999" s="3" t="s">
        <v>3587</v>
      </c>
      <c r="N999" s="3" t="s">
        <v>3586</v>
      </c>
      <c r="O999" s="3" t="s">
        <v>2286</v>
      </c>
      <c r="P999" s="3" t="s">
        <v>2287</v>
      </c>
      <c r="Q999" s="3" t="s">
        <v>3588</v>
      </c>
    </row>
    <row r="1000" spans="1:17" ht="45" customHeight="1" x14ac:dyDescent="0.25">
      <c r="A1000" s="3" t="s">
        <v>2232</v>
      </c>
      <c r="B1000" s="3" t="s">
        <v>5969</v>
      </c>
      <c r="C1000" s="3" t="s">
        <v>4968</v>
      </c>
      <c r="D1000" s="3" t="s">
        <v>4969</v>
      </c>
      <c r="E1000" s="3" t="s">
        <v>3860</v>
      </c>
      <c r="F1000" s="3" t="s">
        <v>4970</v>
      </c>
      <c r="G1000" s="3" t="s">
        <v>4971</v>
      </c>
      <c r="H1000" s="3" t="s">
        <v>2281</v>
      </c>
      <c r="I1000" s="3" t="s">
        <v>2282</v>
      </c>
      <c r="J1000" s="3" t="s">
        <v>2824</v>
      </c>
      <c r="K1000" s="3" t="s">
        <v>6</v>
      </c>
      <c r="L1000" s="3" t="s">
        <v>3586</v>
      </c>
      <c r="M1000" s="3" t="s">
        <v>3587</v>
      </c>
      <c r="N1000" s="3" t="s">
        <v>3586</v>
      </c>
      <c r="O1000" s="3" t="s">
        <v>2286</v>
      </c>
      <c r="P1000" s="3" t="s">
        <v>2287</v>
      </c>
      <c r="Q1000" s="3" t="s">
        <v>3588</v>
      </c>
    </row>
    <row r="1001" spans="1:17" ht="45" customHeight="1" x14ac:dyDescent="0.25">
      <c r="A1001" s="3" t="s">
        <v>2234</v>
      </c>
      <c r="B1001" s="3" t="s">
        <v>5970</v>
      </c>
      <c r="C1001" s="3" t="s">
        <v>4968</v>
      </c>
      <c r="D1001" s="3" t="s">
        <v>4969</v>
      </c>
      <c r="E1001" s="3" t="s">
        <v>3860</v>
      </c>
      <c r="F1001" s="3" t="s">
        <v>4970</v>
      </c>
      <c r="G1001" s="3" t="s">
        <v>4971</v>
      </c>
      <c r="H1001" s="3" t="s">
        <v>2281</v>
      </c>
      <c r="I1001" s="3" t="s">
        <v>2282</v>
      </c>
      <c r="J1001" s="3" t="s">
        <v>2824</v>
      </c>
      <c r="K1001" s="3" t="s">
        <v>6</v>
      </c>
      <c r="L1001" s="3" t="s">
        <v>3586</v>
      </c>
      <c r="M1001" s="3" t="s">
        <v>3587</v>
      </c>
      <c r="N1001" s="3" t="s">
        <v>3586</v>
      </c>
      <c r="O1001" s="3" t="s">
        <v>2286</v>
      </c>
      <c r="P1001" s="3" t="s">
        <v>2287</v>
      </c>
      <c r="Q1001" s="3" t="s">
        <v>3588</v>
      </c>
    </row>
    <row r="1002" spans="1:17" ht="45" customHeight="1" x14ac:dyDescent="0.25">
      <c r="A1002" s="3" t="s">
        <v>2236</v>
      </c>
      <c r="B1002" s="3" t="s">
        <v>5971</v>
      </c>
      <c r="C1002" s="3" t="s">
        <v>4968</v>
      </c>
      <c r="D1002" s="3" t="s">
        <v>4969</v>
      </c>
      <c r="E1002" s="3" t="s">
        <v>3860</v>
      </c>
      <c r="F1002" s="3" t="s">
        <v>4970</v>
      </c>
      <c r="G1002" s="3" t="s">
        <v>4971</v>
      </c>
      <c r="H1002" s="3" t="s">
        <v>2281</v>
      </c>
      <c r="I1002" s="3" t="s">
        <v>2282</v>
      </c>
      <c r="J1002" s="3" t="s">
        <v>2824</v>
      </c>
      <c r="K1002" s="3" t="s">
        <v>6</v>
      </c>
      <c r="L1002" s="3" t="s">
        <v>3586</v>
      </c>
      <c r="M1002" s="3" t="s">
        <v>3587</v>
      </c>
      <c r="N1002" s="3" t="s">
        <v>3586</v>
      </c>
      <c r="O1002" s="3" t="s">
        <v>2286</v>
      </c>
      <c r="P1002" s="3" t="s">
        <v>2287</v>
      </c>
      <c r="Q1002" s="3" t="s">
        <v>3588</v>
      </c>
    </row>
    <row r="1003" spans="1:17" ht="45" customHeight="1" x14ac:dyDescent="0.25">
      <c r="A1003" s="3" t="s">
        <v>2238</v>
      </c>
      <c r="B1003" s="3" t="s">
        <v>5972</v>
      </c>
      <c r="C1003" s="3" t="s">
        <v>4968</v>
      </c>
      <c r="D1003" s="3" t="s">
        <v>4969</v>
      </c>
      <c r="E1003" s="3" t="s">
        <v>3860</v>
      </c>
      <c r="F1003" s="3" t="s">
        <v>4970</v>
      </c>
      <c r="G1003" s="3" t="s">
        <v>4971</v>
      </c>
      <c r="H1003" s="3" t="s">
        <v>2281</v>
      </c>
      <c r="I1003" s="3" t="s">
        <v>2282</v>
      </c>
      <c r="J1003" s="3" t="s">
        <v>2824</v>
      </c>
      <c r="K1003" s="3" t="s">
        <v>6</v>
      </c>
      <c r="L1003" s="3" t="s">
        <v>3586</v>
      </c>
      <c r="M1003" s="3" t="s">
        <v>3587</v>
      </c>
      <c r="N1003" s="3" t="s">
        <v>3586</v>
      </c>
      <c r="O1003" s="3" t="s">
        <v>2286</v>
      </c>
      <c r="P1003" s="3" t="s">
        <v>2287</v>
      </c>
      <c r="Q1003" s="3" t="s">
        <v>3588</v>
      </c>
    </row>
    <row r="1004" spans="1:17" ht="25.5" x14ac:dyDescent="0.25">
      <c r="A1004" s="4" t="s">
        <v>7002</v>
      </c>
      <c r="B1004" s="4" t="s">
        <v>8561</v>
      </c>
      <c r="C1004" s="4" t="s">
        <v>4968</v>
      </c>
      <c r="D1004" s="4" t="s">
        <v>4969</v>
      </c>
      <c r="E1004" s="4" t="s">
        <v>3860</v>
      </c>
      <c r="F1004" s="4" t="s">
        <v>4970</v>
      </c>
      <c r="G1004" s="4" t="s">
        <v>4971</v>
      </c>
      <c r="H1004" s="4" t="s">
        <v>2281</v>
      </c>
      <c r="I1004" s="4" t="s">
        <v>2282</v>
      </c>
      <c r="J1004" s="4" t="s">
        <v>2824</v>
      </c>
      <c r="K1004" s="4" t="s">
        <v>6</v>
      </c>
      <c r="L1004" s="4" t="s">
        <v>3586</v>
      </c>
      <c r="M1004" s="4" t="s">
        <v>3587</v>
      </c>
      <c r="N1004" s="4" t="s">
        <v>3586</v>
      </c>
      <c r="O1004" s="4" t="s">
        <v>2286</v>
      </c>
      <c r="P1004" s="4" t="s">
        <v>2287</v>
      </c>
      <c r="Q1004" s="4" t="s">
        <v>3588</v>
      </c>
    </row>
    <row r="1005" spans="1:17" ht="25.5" x14ac:dyDescent="0.25">
      <c r="A1005" s="4" t="s">
        <v>7004</v>
      </c>
      <c r="B1005" s="4" t="s">
        <v>8562</v>
      </c>
      <c r="C1005" s="4" t="s">
        <v>4968</v>
      </c>
      <c r="D1005" s="4" t="s">
        <v>4969</v>
      </c>
      <c r="E1005" s="4" t="s">
        <v>3860</v>
      </c>
      <c r="F1005" s="4" t="s">
        <v>4970</v>
      </c>
      <c r="G1005" s="4" t="s">
        <v>4971</v>
      </c>
      <c r="H1005" s="4" t="s">
        <v>2281</v>
      </c>
      <c r="I1005" s="4" t="s">
        <v>2282</v>
      </c>
      <c r="J1005" s="4" t="s">
        <v>2824</v>
      </c>
      <c r="K1005" s="4" t="s">
        <v>6</v>
      </c>
      <c r="L1005" s="4" t="s">
        <v>3586</v>
      </c>
      <c r="M1005" s="4" t="s">
        <v>3587</v>
      </c>
      <c r="N1005" s="4" t="s">
        <v>3586</v>
      </c>
      <c r="O1005" s="4" t="s">
        <v>2286</v>
      </c>
      <c r="P1005" s="4" t="s">
        <v>2287</v>
      </c>
      <c r="Q1005" s="4" t="s">
        <v>3588</v>
      </c>
    </row>
    <row r="1006" spans="1:17" ht="25.5" x14ac:dyDescent="0.25">
      <c r="A1006" s="4" t="s">
        <v>7006</v>
      </c>
      <c r="B1006" s="4" t="s">
        <v>8563</v>
      </c>
      <c r="C1006" s="4" t="s">
        <v>4968</v>
      </c>
      <c r="D1006" s="4" t="s">
        <v>4969</v>
      </c>
      <c r="E1006" s="4" t="s">
        <v>3860</v>
      </c>
      <c r="F1006" s="4" t="s">
        <v>4970</v>
      </c>
      <c r="G1006" s="4" t="s">
        <v>4971</v>
      </c>
      <c r="H1006" s="4" t="s">
        <v>2281</v>
      </c>
      <c r="I1006" s="4" t="s">
        <v>2282</v>
      </c>
      <c r="J1006" s="4" t="s">
        <v>2824</v>
      </c>
      <c r="K1006" s="4" t="s">
        <v>6</v>
      </c>
      <c r="L1006" s="4" t="s">
        <v>3586</v>
      </c>
      <c r="M1006" s="4" t="s">
        <v>3587</v>
      </c>
      <c r="N1006" s="4" t="s">
        <v>3586</v>
      </c>
      <c r="O1006" s="4" t="s">
        <v>2286</v>
      </c>
      <c r="P1006" s="4" t="s">
        <v>2287</v>
      </c>
      <c r="Q1006" s="4" t="s">
        <v>3588</v>
      </c>
    </row>
    <row r="1007" spans="1:17" ht="25.5" x14ac:dyDescent="0.25">
      <c r="A1007" s="4" t="s">
        <v>7008</v>
      </c>
      <c r="B1007" s="4" t="s">
        <v>8564</v>
      </c>
      <c r="C1007" s="4" t="s">
        <v>4968</v>
      </c>
      <c r="D1007" s="4" t="s">
        <v>4969</v>
      </c>
      <c r="E1007" s="4" t="s">
        <v>3860</v>
      </c>
      <c r="F1007" s="4" t="s">
        <v>4970</v>
      </c>
      <c r="G1007" s="4" t="s">
        <v>4971</v>
      </c>
      <c r="H1007" s="4" t="s">
        <v>2281</v>
      </c>
      <c r="I1007" s="4" t="s">
        <v>2282</v>
      </c>
      <c r="J1007" s="4" t="s">
        <v>2824</v>
      </c>
      <c r="K1007" s="4" t="s">
        <v>6</v>
      </c>
      <c r="L1007" s="4" t="s">
        <v>3586</v>
      </c>
      <c r="M1007" s="4" t="s">
        <v>3587</v>
      </c>
      <c r="N1007" s="4" t="s">
        <v>3586</v>
      </c>
      <c r="O1007" s="4" t="s">
        <v>2286</v>
      </c>
      <c r="P1007" s="4" t="s">
        <v>2287</v>
      </c>
      <c r="Q1007" s="4" t="s">
        <v>3588</v>
      </c>
    </row>
    <row r="1008" spans="1:17" ht="25.5" x14ac:dyDescent="0.25">
      <c r="A1008" s="4" t="s">
        <v>7010</v>
      </c>
      <c r="B1008" s="4" t="s">
        <v>8565</v>
      </c>
      <c r="C1008" s="4" t="s">
        <v>4968</v>
      </c>
      <c r="D1008" s="4" t="s">
        <v>4969</v>
      </c>
      <c r="E1008" s="4" t="s">
        <v>3860</v>
      </c>
      <c r="F1008" s="4" t="s">
        <v>4970</v>
      </c>
      <c r="G1008" s="4" t="s">
        <v>4971</v>
      </c>
      <c r="H1008" s="4" t="s">
        <v>2281</v>
      </c>
      <c r="I1008" s="4" t="s">
        <v>2282</v>
      </c>
      <c r="J1008" s="4" t="s">
        <v>2824</v>
      </c>
      <c r="K1008" s="4" t="s">
        <v>6</v>
      </c>
      <c r="L1008" s="4" t="s">
        <v>3586</v>
      </c>
      <c r="M1008" s="4" t="s">
        <v>3587</v>
      </c>
      <c r="N1008" s="4" t="s">
        <v>3586</v>
      </c>
      <c r="O1008" s="4" t="s">
        <v>2286</v>
      </c>
      <c r="P1008" s="4" t="s">
        <v>2287</v>
      </c>
      <c r="Q1008" s="4" t="s">
        <v>3588</v>
      </c>
    </row>
    <row r="1009" spans="1:17" ht="25.5" x14ac:dyDescent="0.25">
      <c r="A1009" s="4" t="s">
        <v>7012</v>
      </c>
      <c r="B1009" s="4" t="s">
        <v>8566</v>
      </c>
      <c r="C1009" s="4" t="s">
        <v>4968</v>
      </c>
      <c r="D1009" s="4" t="s">
        <v>4969</v>
      </c>
      <c r="E1009" s="4" t="s">
        <v>3860</v>
      </c>
      <c r="F1009" s="4" t="s">
        <v>4970</v>
      </c>
      <c r="G1009" s="4" t="s">
        <v>4971</v>
      </c>
      <c r="H1009" s="4" t="s">
        <v>2281</v>
      </c>
      <c r="I1009" s="4" t="s">
        <v>2282</v>
      </c>
      <c r="J1009" s="4" t="s">
        <v>2824</v>
      </c>
      <c r="K1009" s="4" t="s">
        <v>6</v>
      </c>
      <c r="L1009" s="4" t="s">
        <v>3586</v>
      </c>
      <c r="M1009" s="4" t="s">
        <v>3587</v>
      </c>
      <c r="N1009" s="4" t="s">
        <v>3586</v>
      </c>
      <c r="O1009" s="4" t="s">
        <v>2286</v>
      </c>
      <c r="P1009" s="4" t="s">
        <v>2287</v>
      </c>
      <c r="Q1009" s="4" t="s">
        <v>3588</v>
      </c>
    </row>
    <row r="1010" spans="1:17" ht="25.5" x14ac:dyDescent="0.25">
      <c r="A1010" s="4" t="s">
        <v>7014</v>
      </c>
      <c r="B1010" s="4" t="s">
        <v>8567</v>
      </c>
      <c r="C1010" s="4" t="s">
        <v>4968</v>
      </c>
      <c r="D1010" s="4" t="s">
        <v>4969</v>
      </c>
      <c r="E1010" s="4" t="s">
        <v>3860</v>
      </c>
      <c r="F1010" s="4" t="s">
        <v>4970</v>
      </c>
      <c r="G1010" s="4" t="s">
        <v>4971</v>
      </c>
      <c r="H1010" s="4" t="s">
        <v>2281</v>
      </c>
      <c r="I1010" s="4" t="s">
        <v>2282</v>
      </c>
      <c r="J1010" s="4" t="s">
        <v>2824</v>
      </c>
      <c r="K1010" s="4" t="s">
        <v>6</v>
      </c>
      <c r="L1010" s="4" t="s">
        <v>3586</v>
      </c>
      <c r="M1010" s="4" t="s">
        <v>3587</v>
      </c>
      <c r="N1010" s="4" t="s">
        <v>3586</v>
      </c>
      <c r="O1010" s="4" t="s">
        <v>2286</v>
      </c>
      <c r="P1010" s="4" t="s">
        <v>2287</v>
      </c>
      <c r="Q1010" s="4" t="s">
        <v>3588</v>
      </c>
    </row>
    <row r="1011" spans="1:17" ht="25.5" x14ac:dyDescent="0.25">
      <c r="A1011" s="4" t="s">
        <v>7016</v>
      </c>
      <c r="B1011" s="4" t="s">
        <v>8568</v>
      </c>
      <c r="C1011" s="4" t="s">
        <v>4968</v>
      </c>
      <c r="D1011" s="4" t="s">
        <v>4969</v>
      </c>
      <c r="E1011" s="4" t="s">
        <v>3860</v>
      </c>
      <c r="F1011" s="4" t="s">
        <v>4970</v>
      </c>
      <c r="G1011" s="4" t="s">
        <v>4971</v>
      </c>
      <c r="H1011" s="4" t="s">
        <v>2281</v>
      </c>
      <c r="I1011" s="4" t="s">
        <v>2282</v>
      </c>
      <c r="J1011" s="4" t="s">
        <v>2824</v>
      </c>
      <c r="K1011" s="4" t="s">
        <v>6</v>
      </c>
      <c r="L1011" s="4" t="s">
        <v>3586</v>
      </c>
      <c r="M1011" s="4" t="s">
        <v>3587</v>
      </c>
      <c r="N1011" s="4" t="s">
        <v>3586</v>
      </c>
      <c r="O1011" s="4" t="s">
        <v>2286</v>
      </c>
      <c r="P1011" s="4" t="s">
        <v>2287</v>
      </c>
      <c r="Q1011" s="4" t="s">
        <v>3588</v>
      </c>
    </row>
    <row r="1012" spans="1:17" ht="25.5" x14ac:dyDescent="0.25">
      <c r="A1012" s="4" t="s">
        <v>7018</v>
      </c>
      <c r="B1012" s="4" t="s">
        <v>8569</v>
      </c>
      <c r="C1012" s="4" t="s">
        <v>4968</v>
      </c>
      <c r="D1012" s="4" t="s">
        <v>4969</v>
      </c>
      <c r="E1012" s="4" t="s">
        <v>3860</v>
      </c>
      <c r="F1012" s="4" t="s">
        <v>4970</v>
      </c>
      <c r="G1012" s="4" t="s">
        <v>4971</v>
      </c>
      <c r="H1012" s="4" t="s">
        <v>2281</v>
      </c>
      <c r="I1012" s="4" t="s">
        <v>2282</v>
      </c>
      <c r="J1012" s="4" t="s">
        <v>2824</v>
      </c>
      <c r="K1012" s="4" t="s">
        <v>6</v>
      </c>
      <c r="L1012" s="4" t="s">
        <v>3586</v>
      </c>
      <c r="M1012" s="4" t="s">
        <v>3587</v>
      </c>
      <c r="N1012" s="4" t="s">
        <v>3586</v>
      </c>
      <c r="O1012" s="4" t="s">
        <v>2286</v>
      </c>
      <c r="P1012" s="4" t="s">
        <v>2287</v>
      </c>
      <c r="Q1012" s="4" t="s">
        <v>3588</v>
      </c>
    </row>
    <row r="1013" spans="1:17" ht="25.5" x14ac:dyDescent="0.25">
      <c r="A1013" s="4" t="s">
        <v>7020</v>
      </c>
      <c r="B1013" s="4" t="s">
        <v>8570</v>
      </c>
      <c r="C1013" s="4" t="s">
        <v>4968</v>
      </c>
      <c r="D1013" s="4" t="s">
        <v>4969</v>
      </c>
      <c r="E1013" s="4" t="s">
        <v>3860</v>
      </c>
      <c r="F1013" s="4" t="s">
        <v>4970</v>
      </c>
      <c r="G1013" s="4" t="s">
        <v>4971</v>
      </c>
      <c r="H1013" s="4" t="s">
        <v>2281</v>
      </c>
      <c r="I1013" s="4" t="s">
        <v>2282</v>
      </c>
      <c r="J1013" s="4" t="s">
        <v>2824</v>
      </c>
      <c r="K1013" s="4" t="s">
        <v>6</v>
      </c>
      <c r="L1013" s="4" t="s">
        <v>3586</v>
      </c>
      <c r="M1013" s="4" t="s">
        <v>3587</v>
      </c>
      <c r="N1013" s="4" t="s">
        <v>3586</v>
      </c>
      <c r="O1013" s="4" t="s">
        <v>2286</v>
      </c>
      <c r="P1013" s="4" t="s">
        <v>2287</v>
      </c>
      <c r="Q1013" s="4" t="s">
        <v>3588</v>
      </c>
    </row>
    <row r="1014" spans="1:17" ht="25.5" x14ac:dyDescent="0.25">
      <c r="A1014" s="4" t="s">
        <v>7022</v>
      </c>
      <c r="B1014" s="4" t="s">
        <v>8571</v>
      </c>
      <c r="C1014" s="4" t="s">
        <v>4968</v>
      </c>
      <c r="D1014" s="4" t="s">
        <v>4969</v>
      </c>
      <c r="E1014" s="4" t="s">
        <v>3860</v>
      </c>
      <c r="F1014" s="4" t="s">
        <v>4970</v>
      </c>
      <c r="G1014" s="4" t="s">
        <v>4971</v>
      </c>
      <c r="H1014" s="4" t="s">
        <v>2281</v>
      </c>
      <c r="I1014" s="4" t="s">
        <v>2282</v>
      </c>
      <c r="J1014" s="4" t="s">
        <v>2824</v>
      </c>
      <c r="K1014" s="4" t="s">
        <v>6</v>
      </c>
      <c r="L1014" s="4" t="s">
        <v>3586</v>
      </c>
      <c r="M1014" s="4" t="s">
        <v>3587</v>
      </c>
      <c r="N1014" s="4" t="s">
        <v>3586</v>
      </c>
      <c r="O1014" s="4" t="s">
        <v>2286</v>
      </c>
      <c r="P1014" s="4" t="s">
        <v>2287</v>
      </c>
      <c r="Q1014" s="4" t="s">
        <v>3588</v>
      </c>
    </row>
    <row r="1015" spans="1:17" ht="25.5" x14ac:dyDescent="0.25">
      <c r="A1015" s="4" t="s">
        <v>7024</v>
      </c>
      <c r="B1015" s="4" t="s">
        <v>8572</v>
      </c>
      <c r="C1015" s="4" t="s">
        <v>4968</v>
      </c>
      <c r="D1015" s="4" t="s">
        <v>4969</v>
      </c>
      <c r="E1015" s="4" t="s">
        <v>3860</v>
      </c>
      <c r="F1015" s="4" t="s">
        <v>4970</v>
      </c>
      <c r="G1015" s="4" t="s">
        <v>4971</v>
      </c>
      <c r="H1015" s="4" t="s">
        <v>2281</v>
      </c>
      <c r="I1015" s="4" t="s">
        <v>2282</v>
      </c>
      <c r="J1015" s="4" t="s">
        <v>2824</v>
      </c>
      <c r="K1015" s="4" t="s">
        <v>6</v>
      </c>
      <c r="L1015" s="4" t="s">
        <v>3586</v>
      </c>
      <c r="M1015" s="4" t="s">
        <v>3587</v>
      </c>
      <c r="N1015" s="4" t="s">
        <v>3586</v>
      </c>
      <c r="O1015" s="4" t="s">
        <v>2286</v>
      </c>
      <c r="P1015" s="4" t="s">
        <v>2287</v>
      </c>
      <c r="Q1015" s="4" t="s">
        <v>3588</v>
      </c>
    </row>
    <row r="1016" spans="1:17" ht="25.5" x14ac:dyDescent="0.25">
      <c r="A1016" s="4" t="s">
        <v>7026</v>
      </c>
      <c r="B1016" s="4" t="s">
        <v>8573</v>
      </c>
      <c r="C1016" s="4" t="s">
        <v>4968</v>
      </c>
      <c r="D1016" s="4" t="s">
        <v>4969</v>
      </c>
      <c r="E1016" s="4" t="s">
        <v>3860</v>
      </c>
      <c r="F1016" s="4" t="s">
        <v>4970</v>
      </c>
      <c r="G1016" s="4" t="s">
        <v>4971</v>
      </c>
      <c r="H1016" s="4" t="s">
        <v>2281</v>
      </c>
      <c r="I1016" s="4" t="s">
        <v>2282</v>
      </c>
      <c r="J1016" s="4" t="s">
        <v>2824</v>
      </c>
      <c r="K1016" s="4" t="s">
        <v>6</v>
      </c>
      <c r="L1016" s="4" t="s">
        <v>3586</v>
      </c>
      <c r="M1016" s="4" t="s">
        <v>3587</v>
      </c>
      <c r="N1016" s="4" t="s">
        <v>3586</v>
      </c>
      <c r="O1016" s="4" t="s">
        <v>2286</v>
      </c>
      <c r="P1016" s="4" t="s">
        <v>2287</v>
      </c>
      <c r="Q1016" s="4" t="s">
        <v>3588</v>
      </c>
    </row>
    <row r="1017" spans="1:17" ht="25.5" x14ac:dyDescent="0.25">
      <c r="A1017" s="4" t="s">
        <v>7028</v>
      </c>
      <c r="B1017" s="4" t="s">
        <v>8574</v>
      </c>
      <c r="C1017" s="4" t="s">
        <v>4968</v>
      </c>
      <c r="D1017" s="4" t="s">
        <v>4969</v>
      </c>
      <c r="E1017" s="4" t="s">
        <v>3860</v>
      </c>
      <c r="F1017" s="4" t="s">
        <v>4970</v>
      </c>
      <c r="G1017" s="4" t="s">
        <v>4971</v>
      </c>
      <c r="H1017" s="4" t="s">
        <v>2281</v>
      </c>
      <c r="I1017" s="4" t="s">
        <v>2282</v>
      </c>
      <c r="J1017" s="4" t="s">
        <v>2824</v>
      </c>
      <c r="K1017" s="4" t="s">
        <v>6</v>
      </c>
      <c r="L1017" s="4" t="s">
        <v>3586</v>
      </c>
      <c r="M1017" s="4" t="s">
        <v>3587</v>
      </c>
      <c r="N1017" s="4" t="s">
        <v>3586</v>
      </c>
      <c r="O1017" s="4" t="s">
        <v>2286</v>
      </c>
      <c r="P1017" s="4" t="s">
        <v>2287</v>
      </c>
      <c r="Q1017" s="4" t="s">
        <v>3588</v>
      </c>
    </row>
    <row r="1018" spans="1:17" ht="25.5" x14ac:dyDescent="0.25">
      <c r="A1018" s="4" t="s">
        <v>7030</v>
      </c>
      <c r="B1018" s="4" t="s">
        <v>8575</v>
      </c>
      <c r="C1018" s="4" t="s">
        <v>4968</v>
      </c>
      <c r="D1018" s="4" t="s">
        <v>4969</v>
      </c>
      <c r="E1018" s="4" t="s">
        <v>3860</v>
      </c>
      <c r="F1018" s="4" t="s">
        <v>4970</v>
      </c>
      <c r="G1018" s="4" t="s">
        <v>4971</v>
      </c>
      <c r="H1018" s="4" t="s">
        <v>2281</v>
      </c>
      <c r="I1018" s="4" t="s">
        <v>2282</v>
      </c>
      <c r="J1018" s="4" t="s">
        <v>2824</v>
      </c>
      <c r="K1018" s="4" t="s">
        <v>6</v>
      </c>
      <c r="L1018" s="4" t="s">
        <v>3586</v>
      </c>
      <c r="M1018" s="4" t="s">
        <v>3587</v>
      </c>
      <c r="N1018" s="4" t="s">
        <v>3586</v>
      </c>
      <c r="O1018" s="4" t="s">
        <v>2286</v>
      </c>
      <c r="P1018" s="4" t="s">
        <v>2287</v>
      </c>
      <c r="Q1018" s="4" t="s">
        <v>3588</v>
      </c>
    </row>
    <row r="1019" spans="1:17" ht="25.5" x14ac:dyDescent="0.25">
      <c r="A1019" s="4" t="s">
        <v>7032</v>
      </c>
      <c r="B1019" s="4" t="s">
        <v>8576</v>
      </c>
      <c r="C1019" s="4" t="s">
        <v>4968</v>
      </c>
      <c r="D1019" s="4" t="s">
        <v>4969</v>
      </c>
      <c r="E1019" s="4" t="s">
        <v>3860</v>
      </c>
      <c r="F1019" s="4" t="s">
        <v>4970</v>
      </c>
      <c r="G1019" s="4" t="s">
        <v>4971</v>
      </c>
      <c r="H1019" s="4" t="s">
        <v>2281</v>
      </c>
      <c r="I1019" s="4" t="s">
        <v>2282</v>
      </c>
      <c r="J1019" s="4" t="s">
        <v>2824</v>
      </c>
      <c r="K1019" s="4" t="s">
        <v>6</v>
      </c>
      <c r="L1019" s="4" t="s">
        <v>3586</v>
      </c>
      <c r="M1019" s="4" t="s">
        <v>3587</v>
      </c>
      <c r="N1019" s="4" t="s">
        <v>3586</v>
      </c>
      <c r="O1019" s="4" t="s">
        <v>2286</v>
      </c>
      <c r="P1019" s="4" t="s">
        <v>2287</v>
      </c>
      <c r="Q1019" s="4" t="s">
        <v>3588</v>
      </c>
    </row>
    <row r="1020" spans="1:17" ht="25.5" x14ac:dyDescent="0.25">
      <c r="A1020" s="4" t="s">
        <v>7034</v>
      </c>
      <c r="B1020" s="4" t="s">
        <v>8577</v>
      </c>
      <c r="C1020" s="4" t="s">
        <v>4968</v>
      </c>
      <c r="D1020" s="4" t="s">
        <v>4969</v>
      </c>
      <c r="E1020" s="4" t="s">
        <v>3860</v>
      </c>
      <c r="F1020" s="4" t="s">
        <v>4970</v>
      </c>
      <c r="G1020" s="4" t="s">
        <v>4971</v>
      </c>
      <c r="H1020" s="4" t="s">
        <v>2281</v>
      </c>
      <c r="I1020" s="4" t="s">
        <v>2282</v>
      </c>
      <c r="J1020" s="4" t="s">
        <v>2824</v>
      </c>
      <c r="K1020" s="4" t="s">
        <v>6</v>
      </c>
      <c r="L1020" s="4" t="s">
        <v>3586</v>
      </c>
      <c r="M1020" s="4" t="s">
        <v>3587</v>
      </c>
      <c r="N1020" s="4" t="s">
        <v>3586</v>
      </c>
      <c r="O1020" s="4" t="s">
        <v>2286</v>
      </c>
      <c r="P1020" s="4" t="s">
        <v>2287</v>
      </c>
      <c r="Q1020" s="4" t="s">
        <v>3588</v>
      </c>
    </row>
    <row r="1021" spans="1:17" ht="25.5" x14ac:dyDescent="0.25">
      <c r="A1021" s="4" t="s">
        <v>7036</v>
      </c>
      <c r="B1021" s="4" t="s">
        <v>8578</v>
      </c>
      <c r="C1021" s="4" t="s">
        <v>4968</v>
      </c>
      <c r="D1021" s="4" t="s">
        <v>4969</v>
      </c>
      <c r="E1021" s="4" t="s">
        <v>3860</v>
      </c>
      <c r="F1021" s="4" t="s">
        <v>4970</v>
      </c>
      <c r="G1021" s="4" t="s">
        <v>4971</v>
      </c>
      <c r="H1021" s="4" t="s">
        <v>2281</v>
      </c>
      <c r="I1021" s="4" t="s">
        <v>2282</v>
      </c>
      <c r="J1021" s="4" t="s">
        <v>2824</v>
      </c>
      <c r="K1021" s="4" t="s">
        <v>6</v>
      </c>
      <c r="L1021" s="4" t="s">
        <v>3586</v>
      </c>
      <c r="M1021" s="4" t="s">
        <v>3587</v>
      </c>
      <c r="N1021" s="4" t="s">
        <v>3586</v>
      </c>
      <c r="O1021" s="4" t="s">
        <v>2286</v>
      </c>
      <c r="P1021" s="4" t="s">
        <v>2287</v>
      </c>
      <c r="Q1021" s="4" t="s">
        <v>3588</v>
      </c>
    </row>
    <row r="1022" spans="1:17" ht="25.5" x14ac:dyDescent="0.25">
      <c r="A1022" s="4" t="s">
        <v>7038</v>
      </c>
      <c r="B1022" s="4" t="s">
        <v>8579</v>
      </c>
      <c r="C1022" s="4" t="s">
        <v>4968</v>
      </c>
      <c r="D1022" s="4" t="s">
        <v>4969</v>
      </c>
      <c r="E1022" s="4" t="s">
        <v>3860</v>
      </c>
      <c r="F1022" s="4" t="s">
        <v>4970</v>
      </c>
      <c r="G1022" s="4" t="s">
        <v>4971</v>
      </c>
      <c r="H1022" s="4" t="s">
        <v>2281</v>
      </c>
      <c r="I1022" s="4" t="s">
        <v>2282</v>
      </c>
      <c r="J1022" s="4" t="s">
        <v>2824</v>
      </c>
      <c r="K1022" s="4" t="s">
        <v>6</v>
      </c>
      <c r="L1022" s="4" t="s">
        <v>3586</v>
      </c>
      <c r="M1022" s="4" t="s">
        <v>3587</v>
      </c>
      <c r="N1022" s="4" t="s">
        <v>3586</v>
      </c>
      <c r="O1022" s="4" t="s">
        <v>2286</v>
      </c>
      <c r="P1022" s="4" t="s">
        <v>2287</v>
      </c>
      <c r="Q1022" s="4" t="s">
        <v>3588</v>
      </c>
    </row>
    <row r="1023" spans="1:17" ht="25.5" x14ac:dyDescent="0.25">
      <c r="A1023" s="4" t="s">
        <v>7040</v>
      </c>
      <c r="B1023" s="4" t="s">
        <v>8580</v>
      </c>
      <c r="C1023" s="4" t="s">
        <v>4968</v>
      </c>
      <c r="D1023" s="4" t="s">
        <v>4969</v>
      </c>
      <c r="E1023" s="4" t="s">
        <v>3860</v>
      </c>
      <c r="F1023" s="4" t="s">
        <v>4970</v>
      </c>
      <c r="G1023" s="4" t="s">
        <v>4971</v>
      </c>
      <c r="H1023" s="4" t="s">
        <v>2281</v>
      </c>
      <c r="I1023" s="4" t="s">
        <v>2282</v>
      </c>
      <c r="J1023" s="4" t="s">
        <v>2824</v>
      </c>
      <c r="K1023" s="4" t="s">
        <v>6</v>
      </c>
      <c r="L1023" s="4" t="s">
        <v>3586</v>
      </c>
      <c r="M1023" s="4" t="s">
        <v>3587</v>
      </c>
      <c r="N1023" s="4" t="s">
        <v>3586</v>
      </c>
      <c r="O1023" s="4" t="s">
        <v>2286</v>
      </c>
      <c r="P1023" s="4" t="s">
        <v>2287</v>
      </c>
      <c r="Q1023" s="4" t="s">
        <v>3588</v>
      </c>
    </row>
    <row r="1024" spans="1:17" ht="25.5" x14ac:dyDescent="0.25">
      <c r="A1024" s="4" t="s">
        <v>7042</v>
      </c>
      <c r="B1024" s="4" t="s">
        <v>8581</v>
      </c>
      <c r="C1024" s="4" t="s">
        <v>4968</v>
      </c>
      <c r="D1024" s="4" t="s">
        <v>4969</v>
      </c>
      <c r="E1024" s="4" t="s">
        <v>3860</v>
      </c>
      <c r="F1024" s="4" t="s">
        <v>4970</v>
      </c>
      <c r="G1024" s="4" t="s">
        <v>4971</v>
      </c>
      <c r="H1024" s="4" t="s">
        <v>2281</v>
      </c>
      <c r="I1024" s="4" t="s">
        <v>2282</v>
      </c>
      <c r="J1024" s="4" t="s">
        <v>2824</v>
      </c>
      <c r="K1024" s="4" t="s">
        <v>6</v>
      </c>
      <c r="L1024" s="4" t="s">
        <v>3586</v>
      </c>
      <c r="M1024" s="4" t="s">
        <v>3587</v>
      </c>
      <c r="N1024" s="4" t="s">
        <v>3586</v>
      </c>
      <c r="O1024" s="4" t="s">
        <v>2286</v>
      </c>
      <c r="P1024" s="4" t="s">
        <v>2287</v>
      </c>
      <c r="Q1024" s="4" t="s">
        <v>3588</v>
      </c>
    </row>
    <row r="1025" spans="1:17" ht="25.5" x14ac:dyDescent="0.25">
      <c r="A1025" s="4" t="s">
        <v>7044</v>
      </c>
      <c r="B1025" s="4" t="s">
        <v>8582</v>
      </c>
      <c r="C1025" s="4" t="s">
        <v>4968</v>
      </c>
      <c r="D1025" s="4" t="s">
        <v>4969</v>
      </c>
      <c r="E1025" s="4" t="s">
        <v>3860</v>
      </c>
      <c r="F1025" s="4" t="s">
        <v>4970</v>
      </c>
      <c r="G1025" s="4" t="s">
        <v>4971</v>
      </c>
      <c r="H1025" s="4" t="s">
        <v>2281</v>
      </c>
      <c r="I1025" s="4" t="s">
        <v>2282</v>
      </c>
      <c r="J1025" s="4" t="s">
        <v>2824</v>
      </c>
      <c r="K1025" s="4" t="s">
        <v>6</v>
      </c>
      <c r="L1025" s="4" t="s">
        <v>3586</v>
      </c>
      <c r="M1025" s="4" t="s">
        <v>3587</v>
      </c>
      <c r="N1025" s="4" t="s">
        <v>3586</v>
      </c>
      <c r="O1025" s="4" t="s">
        <v>2286</v>
      </c>
      <c r="P1025" s="4" t="s">
        <v>2287</v>
      </c>
      <c r="Q1025" s="4" t="s">
        <v>3588</v>
      </c>
    </row>
    <row r="1026" spans="1:17" ht="25.5" x14ac:dyDescent="0.25">
      <c r="A1026" s="4" t="s">
        <v>7046</v>
      </c>
      <c r="B1026" s="4" t="s">
        <v>8583</v>
      </c>
      <c r="C1026" s="4" t="s">
        <v>4968</v>
      </c>
      <c r="D1026" s="4" t="s">
        <v>4969</v>
      </c>
      <c r="E1026" s="4" t="s">
        <v>3860</v>
      </c>
      <c r="F1026" s="4" t="s">
        <v>4970</v>
      </c>
      <c r="G1026" s="4" t="s">
        <v>4971</v>
      </c>
      <c r="H1026" s="4" t="s">
        <v>2281</v>
      </c>
      <c r="I1026" s="4" t="s">
        <v>2282</v>
      </c>
      <c r="J1026" s="4" t="s">
        <v>2824</v>
      </c>
      <c r="K1026" s="4" t="s">
        <v>6</v>
      </c>
      <c r="L1026" s="4" t="s">
        <v>3586</v>
      </c>
      <c r="M1026" s="4" t="s">
        <v>3587</v>
      </c>
      <c r="N1026" s="4" t="s">
        <v>3586</v>
      </c>
      <c r="O1026" s="4" t="s">
        <v>2286</v>
      </c>
      <c r="P1026" s="4" t="s">
        <v>2287</v>
      </c>
      <c r="Q1026" s="4" t="s">
        <v>3588</v>
      </c>
    </row>
    <row r="1027" spans="1:17" ht="25.5" x14ac:dyDescent="0.25">
      <c r="A1027" s="4" t="s">
        <v>7048</v>
      </c>
      <c r="B1027" s="4" t="s">
        <v>8584</v>
      </c>
      <c r="C1027" s="4" t="s">
        <v>4968</v>
      </c>
      <c r="D1027" s="4" t="s">
        <v>4969</v>
      </c>
      <c r="E1027" s="4" t="s">
        <v>3860</v>
      </c>
      <c r="F1027" s="4" t="s">
        <v>4970</v>
      </c>
      <c r="G1027" s="4" t="s">
        <v>4971</v>
      </c>
      <c r="H1027" s="4" t="s">
        <v>2281</v>
      </c>
      <c r="I1027" s="4" t="s">
        <v>2282</v>
      </c>
      <c r="J1027" s="4" t="s">
        <v>2824</v>
      </c>
      <c r="K1027" s="4" t="s">
        <v>6</v>
      </c>
      <c r="L1027" s="4" t="s">
        <v>3586</v>
      </c>
      <c r="M1027" s="4" t="s">
        <v>3587</v>
      </c>
      <c r="N1027" s="4" t="s">
        <v>3586</v>
      </c>
      <c r="O1027" s="4" t="s">
        <v>2286</v>
      </c>
      <c r="P1027" s="4" t="s">
        <v>2287</v>
      </c>
      <c r="Q1027" s="4" t="s">
        <v>3588</v>
      </c>
    </row>
    <row r="1028" spans="1:17" ht="25.5" x14ac:dyDescent="0.25">
      <c r="A1028" s="4" t="s">
        <v>7050</v>
      </c>
      <c r="B1028" s="4" t="s">
        <v>8585</v>
      </c>
      <c r="C1028" s="4" t="s">
        <v>4968</v>
      </c>
      <c r="D1028" s="4" t="s">
        <v>4969</v>
      </c>
      <c r="E1028" s="4" t="s">
        <v>3860</v>
      </c>
      <c r="F1028" s="4" t="s">
        <v>4970</v>
      </c>
      <c r="G1028" s="4" t="s">
        <v>4971</v>
      </c>
      <c r="H1028" s="4" t="s">
        <v>2281</v>
      </c>
      <c r="I1028" s="4" t="s">
        <v>2282</v>
      </c>
      <c r="J1028" s="4" t="s">
        <v>2824</v>
      </c>
      <c r="K1028" s="4" t="s">
        <v>6</v>
      </c>
      <c r="L1028" s="4" t="s">
        <v>3586</v>
      </c>
      <c r="M1028" s="4" t="s">
        <v>3587</v>
      </c>
      <c r="N1028" s="4" t="s">
        <v>3586</v>
      </c>
      <c r="O1028" s="4" t="s">
        <v>2286</v>
      </c>
      <c r="P1028" s="4" t="s">
        <v>2287</v>
      </c>
      <c r="Q1028" s="4" t="s">
        <v>3588</v>
      </c>
    </row>
    <row r="1029" spans="1:17" ht="25.5" x14ac:dyDescent="0.25">
      <c r="A1029" s="4" t="s">
        <v>7052</v>
      </c>
      <c r="B1029" s="4" t="s">
        <v>8586</v>
      </c>
      <c r="C1029" s="4" t="s">
        <v>4968</v>
      </c>
      <c r="D1029" s="4" t="s">
        <v>4969</v>
      </c>
      <c r="E1029" s="4" t="s">
        <v>3860</v>
      </c>
      <c r="F1029" s="4" t="s">
        <v>4970</v>
      </c>
      <c r="G1029" s="4" t="s">
        <v>4971</v>
      </c>
      <c r="H1029" s="4" t="s">
        <v>2281</v>
      </c>
      <c r="I1029" s="4" t="s">
        <v>2282</v>
      </c>
      <c r="J1029" s="4" t="s">
        <v>2824</v>
      </c>
      <c r="K1029" s="4" t="s">
        <v>6</v>
      </c>
      <c r="L1029" s="4" t="s">
        <v>3586</v>
      </c>
      <c r="M1029" s="4" t="s">
        <v>3587</v>
      </c>
      <c r="N1029" s="4" t="s">
        <v>3586</v>
      </c>
      <c r="O1029" s="4" t="s">
        <v>2286</v>
      </c>
      <c r="P1029" s="4" t="s">
        <v>2287</v>
      </c>
      <c r="Q1029" s="4" t="s">
        <v>3588</v>
      </c>
    </row>
    <row r="1030" spans="1:17" ht="25.5" x14ac:dyDescent="0.25">
      <c r="A1030" s="4" t="s">
        <v>7054</v>
      </c>
      <c r="B1030" s="4" t="s">
        <v>8587</v>
      </c>
      <c r="C1030" s="4" t="s">
        <v>4968</v>
      </c>
      <c r="D1030" s="4" t="s">
        <v>4969</v>
      </c>
      <c r="E1030" s="4" t="s">
        <v>3860</v>
      </c>
      <c r="F1030" s="4" t="s">
        <v>4970</v>
      </c>
      <c r="G1030" s="4" t="s">
        <v>4971</v>
      </c>
      <c r="H1030" s="4" t="s">
        <v>2281</v>
      </c>
      <c r="I1030" s="4" t="s">
        <v>2282</v>
      </c>
      <c r="J1030" s="4" t="s">
        <v>2824</v>
      </c>
      <c r="K1030" s="4" t="s">
        <v>6</v>
      </c>
      <c r="L1030" s="4" t="s">
        <v>3586</v>
      </c>
      <c r="M1030" s="4" t="s">
        <v>3587</v>
      </c>
      <c r="N1030" s="4" t="s">
        <v>3586</v>
      </c>
      <c r="O1030" s="4" t="s">
        <v>2286</v>
      </c>
      <c r="P1030" s="4" t="s">
        <v>2287</v>
      </c>
      <c r="Q1030" s="4" t="s">
        <v>3588</v>
      </c>
    </row>
    <row r="1031" spans="1:17" ht="25.5" x14ac:dyDescent="0.25">
      <c r="A1031" s="4" t="s">
        <v>7056</v>
      </c>
      <c r="B1031" s="4" t="s">
        <v>8588</v>
      </c>
      <c r="C1031" s="4" t="s">
        <v>4968</v>
      </c>
      <c r="D1031" s="4" t="s">
        <v>4969</v>
      </c>
      <c r="E1031" s="4" t="s">
        <v>3860</v>
      </c>
      <c r="F1031" s="4" t="s">
        <v>4970</v>
      </c>
      <c r="G1031" s="4" t="s">
        <v>4971</v>
      </c>
      <c r="H1031" s="4" t="s">
        <v>2281</v>
      </c>
      <c r="I1031" s="4" t="s">
        <v>2282</v>
      </c>
      <c r="J1031" s="4" t="s">
        <v>2824</v>
      </c>
      <c r="K1031" s="4" t="s">
        <v>6</v>
      </c>
      <c r="L1031" s="4" t="s">
        <v>3586</v>
      </c>
      <c r="M1031" s="4" t="s">
        <v>3587</v>
      </c>
      <c r="N1031" s="4" t="s">
        <v>3586</v>
      </c>
      <c r="O1031" s="4" t="s">
        <v>2286</v>
      </c>
      <c r="P1031" s="4" t="s">
        <v>2287</v>
      </c>
      <c r="Q1031" s="4" t="s">
        <v>3588</v>
      </c>
    </row>
    <row r="1032" spans="1:17" ht="25.5" x14ac:dyDescent="0.25">
      <c r="A1032" s="4" t="s">
        <v>7058</v>
      </c>
      <c r="B1032" s="4" t="s">
        <v>8589</v>
      </c>
      <c r="C1032" s="4" t="s">
        <v>4968</v>
      </c>
      <c r="D1032" s="4" t="s">
        <v>4969</v>
      </c>
      <c r="E1032" s="4" t="s">
        <v>3860</v>
      </c>
      <c r="F1032" s="4" t="s">
        <v>4970</v>
      </c>
      <c r="G1032" s="4" t="s">
        <v>4971</v>
      </c>
      <c r="H1032" s="4" t="s">
        <v>2281</v>
      </c>
      <c r="I1032" s="4" t="s">
        <v>2282</v>
      </c>
      <c r="J1032" s="4" t="s">
        <v>2824</v>
      </c>
      <c r="K1032" s="4" t="s">
        <v>6</v>
      </c>
      <c r="L1032" s="4" t="s">
        <v>3586</v>
      </c>
      <c r="M1032" s="4" t="s">
        <v>3587</v>
      </c>
      <c r="N1032" s="4" t="s">
        <v>3586</v>
      </c>
      <c r="O1032" s="4" t="s">
        <v>2286</v>
      </c>
      <c r="P1032" s="4" t="s">
        <v>2287</v>
      </c>
      <c r="Q1032" s="4" t="s">
        <v>3588</v>
      </c>
    </row>
    <row r="1033" spans="1:17" ht="25.5" x14ac:dyDescent="0.25">
      <c r="A1033" s="4" t="s">
        <v>7060</v>
      </c>
      <c r="B1033" s="4" t="s">
        <v>8590</v>
      </c>
      <c r="C1033" s="4" t="s">
        <v>4968</v>
      </c>
      <c r="D1033" s="4" t="s">
        <v>4969</v>
      </c>
      <c r="E1033" s="4" t="s">
        <v>3860</v>
      </c>
      <c r="F1033" s="4" t="s">
        <v>4970</v>
      </c>
      <c r="G1033" s="4" t="s">
        <v>4971</v>
      </c>
      <c r="H1033" s="4" t="s">
        <v>2281</v>
      </c>
      <c r="I1033" s="4" t="s">
        <v>2282</v>
      </c>
      <c r="J1033" s="4" t="s">
        <v>2824</v>
      </c>
      <c r="K1033" s="4" t="s">
        <v>6</v>
      </c>
      <c r="L1033" s="4" t="s">
        <v>3586</v>
      </c>
      <c r="M1033" s="4" t="s">
        <v>3587</v>
      </c>
      <c r="N1033" s="4" t="s">
        <v>3586</v>
      </c>
      <c r="O1033" s="4" t="s">
        <v>2286</v>
      </c>
      <c r="P1033" s="4" t="s">
        <v>2287</v>
      </c>
      <c r="Q1033" s="4" t="s">
        <v>3588</v>
      </c>
    </row>
    <row r="1034" spans="1:17" ht="25.5" x14ac:dyDescent="0.25">
      <c r="A1034" s="4" t="s">
        <v>7062</v>
      </c>
      <c r="B1034" s="4" t="s">
        <v>8591</v>
      </c>
      <c r="C1034" s="4" t="s">
        <v>4968</v>
      </c>
      <c r="D1034" s="4" t="s">
        <v>4969</v>
      </c>
      <c r="E1034" s="4" t="s">
        <v>3860</v>
      </c>
      <c r="F1034" s="4" t="s">
        <v>4970</v>
      </c>
      <c r="G1034" s="4" t="s">
        <v>4971</v>
      </c>
      <c r="H1034" s="4" t="s">
        <v>2281</v>
      </c>
      <c r="I1034" s="4" t="s">
        <v>2282</v>
      </c>
      <c r="J1034" s="4" t="s">
        <v>2824</v>
      </c>
      <c r="K1034" s="4" t="s">
        <v>6</v>
      </c>
      <c r="L1034" s="4" t="s">
        <v>3586</v>
      </c>
      <c r="M1034" s="4" t="s">
        <v>3587</v>
      </c>
      <c r="N1034" s="4" t="s">
        <v>3586</v>
      </c>
      <c r="O1034" s="4" t="s">
        <v>2286</v>
      </c>
      <c r="P1034" s="4" t="s">
        <v>2287</v>
      </c>
      <c r="Q1034" s="4" t="s">
        <v>3588</v>
      </c>
    </row>
    <row r="1035" spans="1:17" ht="25.5" x14ac:dyDescent="0.25">
      <c r="A1035" s="4" t="s">
        <v>7064</v>
      </c>
      <c r="B1035" s="4" t="s">
        <v>8592</v>
      </c>
      <c r="C1035" s="4" t="s">
        <v>4968</v>
      </c>
      <c r="D1035" s="4" t="s">
        <v>4969</v>
      </c>
      <c r="E1035" s="4" t="s">
        <v>3860</v>
      </c>
      <c r="F1035" s="4" t="s">
        <v>4970</v>
      </c>
      <c r="G1035" s="4" t="s">
        <v>4971</v>
      </c>
      <c r="H1035" s="4" t="s">
        <v>2281</v>
      </c>
      <c r="I1035" s="4" t="s">
        <v>2282</v>
      </c>
      <c r="J1035" s="4" t="s">
        <v>2824</v>
      </c>
      <c r="K1035" s="4" t="s">
        <v>6</v>
      </c>
      <c r="L1035" s="4" t="s">
        <v>3586</v>
      </c>
      <c r="M1035" s="4" t="s">
        <v>3587</v>
      </c>
      <c r="N1035" s="4" t="s">
        <v>3586</v>
      </c>
      <c r="O1035" s="4" t="s">
        <v>2286</v>
      </c>
      <c r="P1035" s="4" t="s">
        <v>2287</v>
      </c>
      <c r="Q1035" s="4" t="s">
        <v>3588</v>
      </c>
    </row>
    <row r="1036" spans="1:17" ht="25.5" x14ac:dyDescent="0.25">
      <c r="A1036" s="4" t="s">
        <v>7066</v>
      </c>
      <c r="B1036" s="4" t="s">
        <v>8593</v>
      </c>
      <c r="C1036" s="4" t="s">
        <v>4968</v>
      </c>
      <c r="D1036" s="4" t="s">
        <v>4969</v>
      </c>
      <c r="E1036" s="4" t="s">
        <v>3860</v>
      </c>
      <c r="F1036" s="4" t="s">
        <v>4970</v>
      </c>
      <c r="G1036" s="4" t="s">
        <v>4971</v>
      </c>
      <c r="H1036" s="4" t="s">
        <v>2281</v>
      </c>
      <c r="I1036" s="4" t="s">
        <v>2282</v>
      </c>
      <c r="J1036" s="4" t="s">
        <v>2824</v>
      </c>
      <c r="K1036" s="4" t="s">
        <v>6</v>
      </c>
      <c r="L1036" s="4" t="s">
        <v>3586</v>
      </c>
      <c r="M1036" s="4" t="s">
        <v>3587</v>
      </c>
      <c r="N1036" s="4" t="s">
        <v>3586</v>
      </c>
      <c r="O1036" s="4" t="s">
        <v>2286</v>
      </c>
      <c r="P1036" s="4" t="s">
        <v>2287</v>
      </c>
      <c r="Q1036" s="4" t="s">
        <v>3588</v>
      </c>
    </row>
    <row r="1037" spans="1:17" ht="25.5" x14ac:dyDescent="0.25">
      <c r="A1037" s="4" t="s">
        <v>7068</v>
      </c>
      <c r="B1037" s="4" t="s">
        <v>8594</v>
      </c>
      <c r="C1037" s="4" t="s">
        <v>4968</v>
      </c>
      <c r="D1037" s="4" t="s">
        <v>4969</v>
      </c>
      <c r="E1037" s="4" t="s">
        <v>3860</v>
      </c>
      <c r="F1037" s="4" t="s">
        <v>4970</v>
      </c>
      <c r="G1037" s="4" t="s">
        <v>4971</v>
      </c>
      <c r="H1037" s="4" t="s">
        <v>2281</v>
      </c>
      <c r="I1037" s="4" t="s">
        <v>2282</v>
      </c>
      <c r="J1037" s="4" t="s">
        <v>2824</v>
      </c>
      <c r="K1037" s="4" t="s">
        <v>6</v>
      </c>
      <c r="L1037" s="4" t="s">
        <v>3586</v>
      </c>
      <c r="M1037" s="4" t="s">
        <v>3587</v>
      </c>
      <c r="N1037" s="4" t="s">
        <v>3586</v>
      </c>
      <c r="O1037" s="4" t="s">
        <v>2286</v>
      </c>
      <c r="P1037" s="4" t="s">
        <v>2287</v>
      </c>
      <c r="Q1037" s="4" t="s">
        <v>3588</v>
      </c>
    </row>
    <row r="1038" spans="1:17" ht="25.5" x14ac:dyDescent="0.25">
      <c r="A1038" s="4" t="s">
        <v>7070</v>
      </c>
      <c r="B1038" s="4" t="s">
        <v>8595</v>
      </c>
      <c r="C1038" s="4" t="s">
        <v>4968</v>
      </c>
      <c r="D1038" s="4" t="s">
        <v>4969</v>
      </c>
      <c r="E1038" s="4" t="s">
        <v>3860</v>
      </c>
      <c r="F1038" s="4" t="s">
        <v>4970</v>
      </c>
      <c r="G1038" s="4" t="s">
        <v>4971</v>
      </c>
      <c r="H1038" s="4" t="s">
        <v>2281</v>
      </c>
      <c r="I1038" s="4" t="s">
        <v>2282</v>
      </c>
      <c r="J1038" s="4" t="s">
        <v>2824</v>
      </c>
      <c r="K1038" s="4" t="s">
        <v>6</v>
      </c>
      <c r="L1038" s="4" t="s">
        <v>3586</v>
      </c>
      <c r="M1038" s="4" t="s">
        <v>3587</v>
      </c>
      <c r="N1038" s="4" t="s">
        <v>3586</v>
      </c>
      <c r="O1038" s="4" t="s">
        <v>2286</v>
      </c>
      <c r="P1038" s="4" t="s">
        <v>2287</v>
      </c>
      <c r="Q1038" s="4" t="s">
        <v>3588</v>
      </c>
    </row>
    <row r="1039" spans="1:17" ht="25.5" x14ac:dyDescent="0.25">
      <c r="A1039" s="4" t="s">
        <v>7072</v>
      </c>
      <c r="B1039" s="4" t="s">
        <v>8596</v>
      </c>
      <c r="C1039" s="4" t="s">
        <v>4968</v>
      </c>
      <c r="D1039" s="4" t="s">
        <v>4969</v>
      </c>
      <c r="E1039" s="4" t="s">
        <v>3860</v>
      </c>
      <c r="F1039" s="4" t="s">
        <v>4970</v>
      </c>
      <c r="G1039" s="4" t="s">
        <v>4971</v>
      </c>
      <c r="H1039" s="4" t="s">
        <v>2281</v>
      </c>
      <c r="I1039" s="4" t="s">
        <v>2282</v>
      </c>
      <c r="J1039" s="4" t="s">
        <v>2824</v>
      </c>
      <c r="K1039" s="4" t="s">
        <v>6</v>
      </c>
      <c r="L1039" s="4" t="s">
        <v>3586</v>
      </c>
      <c r="M1039" s="4" t="s">
        <v>3587</v>
      </c>
      <c r="N1039" s="4" t="s">
        <v>3586</v>
      </c>
      <c r="O1039" s="4" t="s">
        <v>2286</v>
      </c>
      <c r="P1039" s="4" t="s">
        <v>2287</v>
      </c>
      <c r="Q1039" s="4" t="s">
        <v>3588</v>
      </c>
    </row>
    <row r="1040" spans="1:17" ht="25.5" x14ac:dyDescent="0.25">
      <c r="A1040" s="4" t="s">
        <v>7074</v>
      </c>
      <c r="B1040" s="4" t="s">
        <v>8597</v>
      </c>
      <c r="C1040" s="4" t="s">
        <v>4968</v>
      </c>
      <c r="D1040" s="4" t="s">
        <v>4969</v>
      </c>
      <c r="E1040" s="4" t="s">
        <v>3860</v>
      </c>
      <c r="F1040" s="4" t="s">
        <v>4970</v>
      </c>
      <c r="G1040" s="4" t="s">
        <v>4971</v>
      </c>
      <c r="H1040" s="4" t="s">
        <v>2281</v>
      </c>
      <c r="I1040" s="4" t="s">
        <v>2282</v>
      </c>
      <c r="J1040" s="4" t="s">
        <v>2824</v>
      </c>
      <c r="K1040" s="4" t="s">
        <v>6</v>
      </c>
      <c r="L1040" s="4" t="s">
        <v>3586</v>
      </c>
      <c r="M1040" s="4" t="s">
        <v>3587</v>
      </c>
      <c r="N1040" s="4" t="s">
        <v>3586</v>
      </c>
      <c r="O1040" s="4" t="s">
        <v>2286</v>
      </c>
      <c r="P1040" s="4" t="s">
        <v>2287</v>
      </c>
      <c r="Q1040" s="4" t="s">
        <v>3588</v>
      </c>
    </row>
    <row r="1041" spans="1:17" ht="25.5" x14ac:dyDescent="0.25">
      <c r="A1041" s="4" t="s">
        <v>7076</v>
      </c>
      <c r="B1041" s="4" t="s">
        <v>8598</v>
      </c>
      <c r="C1041" s="4" t="s">
        <v>4968</v>
      </c>
      <c r="D1041" s="4" t="s">
        <v>4969</v>
      </c>
      <c r="E1041" s="4" t="s">
        <v>3860</v>
      </c>
      <c r="F1041" s="4" t="s">
        <v>4970</v>
      </c>
      <c r="G1041" s="4" t="s">
        <v>4971</v>
      </c>
      <c r="H1041" s="4" t="s">
        <v>2281</v>
      </c>
      <c r="I1041" s="4" t="s">
        <v>2282</v>
      </c>
      <c r="J1041" s="4" t="s">
        <v>2824</v>
      </c>
      <c r="K1041" s="4" t="s">
        <v>6</v>
      </c>
      <c r="L1041" s="4" t="s">
        <v>3586</v>
      </c>
      <c r="M1041" s="4" t="s">
        <v>3587</v>
      </c>
      <c r="N1041" s="4" t="s">
        <v>3586</v>
      </c>
      <c r="O1041" s="4" t="s">
        <v>2286</v>
      </c>
      <c r="P1041" s="4" t="s">
        <v>2287</v>
      </c>
      <c r="Q1041" s="4" t="s">
        <v>3588</v>
      </c>
    </row>
    <row r="1042" spans="1:17" ht="25.5" x14ac:dyDescent="0.25">
      <c r="A1042" s="4" t="s">
        <v>7078</v>
      </c>
      <c r="B1042" s="4" t="s">
        <v>8599</v>
      </c>
      <c r="C1042" s="4" t="s">
        <v>4968</v>
      </c>
      <c r="D1042" s="4" t="s">
        <v>4969</v>
      </c>
      <c r="E1042" s="4" t="s">
        <v>3860</v>
      </c>
      <c r="F1042" s="4" t="s">
        <v>4970</v>
      </c>
      <c r="G1042" s="4" t="s">
        <v>4971</v>
      </c>
      <c r="H1042" s="4" t="s">
        <v>2281</v>
      </c>
      <c r="I1042" s="4" t="s">
        <v>2282</v>
      </c>
      <c r="J1042" s="4" t="s">
        <v>2824</v>
      </c>
      <c r="K1042" s="4" t="s">
        <v>6</v>
      </c>
      <c r="L1042" s="4" t="s">
        <v>3586</v>
      </c>
      <c r="M1042" s="4" t="s">
        <v>3587</v>
      </c>
      <c r="N1042" s="4" t="s">
        <v>3586</v>
      </c>
      <c r="O1042" s="4" t="s">
        <v>2286</v>
      </c>
      <c r="P1042" s="4" t="s">
        <v>2287</v>
      </c>
      <c r="Q1042" s="4" t="s">
        <v>3588</v>
      </c>
    </row>
    <row r="1043" spans="1:17" ht="25.5" x14ac:dyDescent="0.25">
      <c r="A1043" s="4" t="s">
        <v>7080</v>
      </c>
      <c r="B1043" s="4" t="s">
        <v>8600</v>
      </c>
      <c r="C1043" s="4" t="s">
        <v>4968</v>
      </c>
      <c r="D1043" s="4" t="s">
        <v>4969</v>
      </c>
      <c r="E1043" s="4" t="s">
        <v>3860</v>
      </c>
      <c r="F1043" s="4" t="s">
        <v>4970</v>
      </c>
      <c r="G1043" s="4" t="s">
        <v>4971</v>
      </c>
      <c r="H1043" s="4" t="s">
        <v>2281</v>
      </c>
      <c r="I1043" s="4" t="s">
        <v>2282</v>
      </c>
      <c r="J1043" s="4" t="s">
        <v>2824</v>
      </c>
      <c r="K1043" s="4" t="s">
        <v>6</v>
      </c>
      <c r="L1043" s="4" t="s">
        <v>3586</v>
      </c>
      <c r="M1043" s="4" t="s">
        <v>3587</v>
      </c>
      <c r="N1043" s="4" t="s">
        <v>3586</v>
      </c>
      <c r="O1043" s="4" t="s">
        <v>2286</v>
      </c>
      <c r="P1043" s="4" t="s">
        <v>2287</v>
      </c>
      <c r="Q1043" s="4" t="s">
        <v>3588</v>
      </c>
    </row>
    <row r="1044" spans="1:17" ht="25.5" x14ac:dyDescent="0.25">
      <c r="A1044" s="4" t="s">
        <v>7082</v>
      </c>
      <c r="B1044" s="4" t="s">
        <v>8601</v>
      </c>
      <c r="C1044" s="4" t="s">
        <v>4968</v>
      </c>
      <c r="D1044" s="4" t="s">
        <v>4969</v>
      </c>
      <c r="E1044" s="4" t="s">
        <v>3860</v>
      </c>
      <c r="F1044" s="4" t="s">
        <v>4970</v>
      </c>
      <c r="G1044" s="4" t="s">
        <v>4971</v>
      </c>
      <c r="H1044" s="4" t="s">
        <v>2281</v>
      </c>
      <c r="I1044" s="4" t="s">
        <v>2282</v>
      </c>
      <c r="J1044" s="4" t="s">
        <v>2824</v>
      </c>
      <c r="K1044" s="4" t="s">
        <v>6</v>
      </c>
      <c r="L1044" s="4" t="s">
        <v>3586</v>
      </c>
      <c r="M1044" s="4" t="s">
        <v>3587</v>
      </c>
      <c r="N1044" s="4" t="s">
        <v>3586</v>
      </c>
      <c r="O1044" s="4" t="s">
        <v>2286</v>
      </c>
      <c r="P1044" s="4" t="s">
        <v>2287</v>
      </c>
      <c r="Q1044" s="4" t="s">
        <v>3588</v>
      </c>
    </row>
    <row r="1045" spans="1:17" ht="25.5" x14ac:dyDescent="0.25">
      <c r="A1045" s="4" t="s">
        <v>7084</v>
      </c>
      <c r="B1045" s="4" t="s">
        <v>8602</v>
      </c>
      <c r="C1045" s="4" t="s">
        <v>4968</v>
      </c>
      <c r="D1045" s="4" t="s">
        <v>4969</v>
      </c>
      <c r="E1045" s="4" t="s">
        <v>3860</v>
      </c>
      <c r="F1045" s="4" t="s">
        <v>4970</v>
      </c>
      <c r="G1045" s="4" t="s">
        <v>4971</v>
      </c>
      <c r="H1045" s="4" t="s">
        <v>2281</v>
      </c>
      <c r="I1045" s="4" t="s">
        <v>2282</v>
      </c>
      <c r="J1045" s="4" t="s">
        <v>2824</v>
      </c>
      <c r="K1045" s="4" t="s">
        <v>6</v>
      </c>
      <c r="L1045" s="4" t="s">
        <v>3586</v>
      </c>
      <c r="M1045" s="4" t="s">
        <v>3587</v>
      </c>
      <c r="N1045" s="4" t="s">
        <v>3586</v>
      </c>
      <c r="O1045" s="4" t="s">
        <v>2286</v>
      </c>
      <c r="P1045" s="4" t="s">
        <v>2287</v>
      </c>
      <c r="Q1045" s="4" t="s">
        <v>3588</v>
      </c>
    </row>
    <row r="1046" spans="1:17" ht="25.5" x14ac:dyDescent="0.25">
      <c r="A1046" s="4" t="s">
        <v>7086</v>
      </c>
      <c r="B1046" s="4" t="s">
        <v>8603</v>
      </c>
      <c r="C1046" s="4" t="s">
        <v>4968</v>
      </c>
      <c r="D1046" s="4" t="s">
        <v>4969</v>
      </c>
      <c r="E1046" s="4" t="s">
        <v>3860</v>
      </c>
      <c r="F1046" s="4" t="s">
        <v>4970</v>
      </c>
      <c r="G1046" s="4" t="s">
        <v>4971</v>
      </c>
      <c r="H1046" s="4" t="s">
        <v>2281</v>
      </c>
      <c r="I1046" s="4" t="s">
        <v>2282</v>
      </c>
      <c r="J1046" s="4" t="s">
        <v>2824</v>
      </c>
      <c r="K1046" s="4" t="s">
        <v>6</v>
      </c>
      <c r="L1046" s="4" t="s">
        <v>3586</v>
      </c>
      <c r="M1046" s="4" t="s">
        <v>3587</v>
      </c>
      <c r="N1046" s="4" t="s">
        <v>3586</v>
      </c>
      <c r="O1046" s="4" t="s">
        <v>2286</v>
      </c>
      <c r="P1046" s="4" t="s">
        <v>2287</v>
      </c>
      <c r="Q1046" s="4" t="s">
        <v>3588</v>
      </c>
    </row>
    <row r="1047" spans="1:17" ht="25.5" x14ac:dyDescent="0.25">
      <c r="A1047" s="4" t="s">
        <v>7088</v>
      </c>
      <c r="B1047" s="4" t="s">
        <v>8604</v>
      </c>
      <c r="C1047" s="4" t="s">
        <v>4968</v>
      </c>
      <c r="D1047" s="4" t="s">
        <v>4969</v>
      </c>
      <c r="E1047" s="4" t="s">
        <v>3860</v>
      </c>
      <c r="F1047" s="4" t="s">
        <v>4970</v>
      </c>
      <c r="G1047" s="4" t="s">
        <v>4971</v>
      </c>
      <c r="H1047" s="4" t="s">
        <v>2281</v>
      </c>
      <c r="I1047" s="4" t="s">
        <v>2282</v>
      </c>
      <c r="J1047" s="4" t="s">
        <v>2824</v>
      </c>
      <c r="K1047" s="4" t="s">
        <v>6</v>
      </c>
      <c r="L1047" s="4" t="s">
        <v>3586</v>
      </c>
      <c r="M1047" s="4" t="s">
        <v>3587</v>
      </c>
      <c r="N1047" s="4" t="s">
        <v>3586</v>
      </c>
      <c r="O1047" s="4" t="s">
        <v>2286</v>
      </c>
      <c r="P1047" s="4" t="s">
        <v>2287</v>
      </c>
      <c r="Q1047" s="4" t="s">
        <v>3588</v>
      </c>
    </row>
    <row r="1048" spans="1:17" ht="25.5" x14ac:dyDescent="0.25">
      <c r="A1048" s="4" t="s">
        <v>7090</v>
      </c>
      <c r="B1048" s="4" t="s">
        <v>8605</v>
      </c>
      <c r="C1048" s="4" t="s">
        <v>4968</v>
      </c>
      <c r="D1048" s="4" t="s">
        <v>4969</v>
      </c>
      <c r="E1048" s="4" t="s">
        <v>3860</v>
      </c>
      <c r="F1048" s="4" t="s">
        <v>4970</v>
      </c>
      <c r="G1048" s="4" t="s">
        <v>4971</v>
      </c>
      <c r="H1048" s="4" t="s">
        <v>2281</v>
      </c>
      <c r="I1048" s="4" t="s">
        <v>2282</v>
      </c>
      <c r="J1048" s="4" t="s">
        <v>2824</v>
      </c>
      <c r="K1048" s="4" t="s">
        <v>6</v>
      </c>
      <c r="L1048" s="4" t="s">
        <v>3586</v>
      </c>
      <c r="M1048" s="4" t="s">
        <v>3587</v>
      </c>
      <c r="N1048" s="4" t="s">
        <v>3586</v>
      </c>
      <c r="O1048" s="4" t="s">
        <v>2286</v>
      </c>
      <c r="P1048" s="4" t="s">
        <v>2287</v>
      </c>
      <c r="Q1048" s="4" t="s">
        <v>3588</v>
      </c>
    </row>
    <row r="1049" spans="1:17" ht="25.5" x14ac:dyDescent="0.25">
      <c r="A1049" s="4" t="s">
        <v>7092</v>
      </c>
      <c r="B1049" s="4" t="s">
        <v>8606</v>
      </c>
      <c r="C1049" s="4" t="s">
        <v>4968</v>
      </c>
      <c r="D1049" s="4" t="s">
        <v>4969</v>
      </c>
      <c r="E1049" s="4" t="s">
        <v>3860</v>
      </c>
      <c r="F1049" s="4" t="s">
        <v>4970</v>
      </c>
      <c r="G1049" s="4" t="s">
        <v>4971</v>
      </c>
      <c r="H1049" s="4" t="s">
        <v>2281</v>
      </c>
      <c r="I1049" s="4" t="s">
        <v>2282</v>
      </c>
      <c r="J1049" s="4" t="s">
        <v>2824</v>
      </c>
      <c r="K1049" s="4" t="s">
        <v>6</v>
      </c>
      <c r="L1049" s="4" t="s">
        <v>3586</v>
      </c>
      <c r="M1049" s="4" t="s">
        <v>3587</v>
      </c>
      <c r="N1049" s="4" t="s">
        <v>3586</v>
      </c>
      <c r="O1049" s="4" t="s">
        <v>2286</v>
      </c>
      <c r="P1049" s="4" t="s">
        <v>2287</v>
      </c>
      <c r="Q1049" s="4" t="s">
        <v>3588</v>
      </c>
    </row>
    <row r="1050" spans="1:17" ht="25.5" x14ac:dyDescent="0.25">
      <c r="A1050" s="4" t="s">
        <v>7094</v>
      </c>
      <c r="B1050" s="4" t="s">
        <v>8607</v>
      </c>
      <c r="C1050" s="4" t="s">
        <v>4968</v>
      </c>
      <c r="D1050" s="4" t="s">
        <v>4969</v>
      </c>
      <c r="E1050" s="4" t="s">
        <v>3860</v>
      </c>
      <c r="F1050" s="4" t="s">
        <v>4970</v>
      </c>
      <c r="G1050" s="4" t="s">
        <v>4971</v>
      </c>
      <c r="H1050" s="4" t="s">
        <v>2281</v>
      </c>
      <c r="I1050" s="4" t="s">
        <v>2282</v>
      </c>
      <c r="J1050" s="4" t="s">
        <v>2824</v>
      </c>
      <c r="K1050" s="4" t="s">
        <v>6</v>
      </c>
      <c r="L1050" s="4" t="s">
        <v>3586</v>
      </c>
      <c r="M1050" s="4" t="s">
        <v>3587</v>
      </c>
      <c r="N1050" s="4" t="s">
        <v>3586</v>
      </c>
      <c r="O1050" s="4" t="s">
        <v>2286</v>
      </c>
      <c r="P1050" s="4" t="s">
        <v>2287</v>
      </c>
      <c r="Q1050" s="4" t="s">
        <v>3588</v>
      </c>
    </row>
    <row r="1051" spans="1:17" ht="25.5" x14ac:dyDescent="0.25">
      <c r="A1051" s="4" t="s">
        <v>7096</v>
      </c>
      <c r="B1051" s="4" t="s">
        <v>8608</v>
      </c>
      <c r="C1051" s="4" t="s">
        <v>4968</v>
      </c>
      <c r="D1051" s="4" t="s">
        <v>4969</v>
      </c>
      <c r="E1051" s="4" t="s">
        <v>3860</v>
      </c>
      <c r="F1051" s="4" t="s">
        <v>4970</v>
      </c>
      <c r="G1051" s="4" t="s">
        <v>4971</v>
      </c>
      <c r="H1051" s="4" t="s">
        <v>2281</v>
      </c>
      <c r="I1051" s="4" t="s">
        <v>2282</v>
      </c>
      <c r="J1051" s="4" t="s">
        <v>2824</v>
      </c>
      <c r="K1051" s="4" t="s">
        <v>6</v>
      </c>
      <c r="L1051" s="4" t="s">
        <v>3586</v>
      </c>
      <c r="M1051" s="4" t="s">
        <v>3587</v>
      </c>
      <c r="N1051" s="4" t="s">
        <v>3586</v>
      </c>
      <c r="O1051" s="4" t="s">
        <v>2286</v>
      </c>
      <c r="P1051" s="4" t="s">
        <v>2287</v>
      </c>
      <c r="Q1051" s="4" t="s">
        <v>3588</v>
      </c>
    </row>
    <row r="1052" spans="1:17" ht="25.5" x14ac:dyDescent="0.25">
      <c r="A1052" s="4" t="s">
        <v>7098</v>
      </c>
      <c r="B1052" s="4" t="s">
        <v>8609</v>
      </c>
      <c r="C1052" s="4" t="s">
        <v>4968</v>
      </c>
      <c r="D1052" s="4" t="s">
        <v>4969</v>
      </c>
      <c r="E1052" s="4" t="s">
        <v>3860</v>
      </c>
      <c r="F1052" s="4" t="s">
        <v>4970</v>
      </c>
      <c r="G1052" s="4" t="s">
        <v>4971</v>
      </c>
      <c r="H1052" s="4" t="s">
        <v>2281</v>
      </c>
      <c r="I1052" s="4" t="s">
        <v>2282</v>
      </c>
      <c r="J1052" s="4" t="s">
        <v>2824</v>
      </c>
      <c r="K1052" s="4" t="s">
        <v>6</v>
      </c>
      <c r="L1052" s="4" t="s">
        <v>3586</v>
      </c>
      <c r="M1052" s="4" t="s">
        <v>3587</v>
      </c>
      <c r="N1052" s="4" t="s">
        <v>3586</v>
      </c>
      <c r="O1052" s="4" t="s">
        <v>2286</v>
      </c>
      <c r="P1052" s="4" t="s">
        <v>2287</v>
      </c>
      <c r="Q1052" s="4" t="s">
        <v>3588</v>
      </c>
    </row>
    <row r="1053" spans="1:17" ht="25.5" x14ac:dyDescent="0.25">
      <c r="A1053" s="4" t="s">
        <v>7100</v>
      </c>
      <c r="B1053" s="4" t="s">
        <v>8610</v>
      </c>
      <c r="C1053" s="4" t="s">
        <v>4968</v>
      </c>
      <c r="D1053" s="4" t="s">
        <v>4969</v>
      </c>
      <c r="E1053" s="4" t="s">
        <v>3860</v>
      </c>
      <c r="F1053" s="4" t="s">
        <v>4970</v>
      </c>
      <c r="G1053" s="4" t="s">
        <v>4971</v>
      </c>
      <c r="H1053" s="4" t="s">
        <v>2281</v>
      </c>
      <c r="I1053" s="4" t="s">
        <v>2282</v>
      </c>
      <c r="J1053" s="4" t="s">
        <v>2824</v>
      </c>
      <c r="K1053" s="4" t="s">
        <v>6</v>
      </c>
      <c r="L1053" s="4" t="s">
        <v>3586</v>
      </c>
      <c r="M1053" s="4" t="s">
        <v>3587</v>
      </c>
      <c r="N1053" s="4" t="s">
        <v>3586</v>
      </c>
      <c r="O1053" s="4" t="s">
        <v>2286</v>
      </c>
      <c r="P1053" s="4" t="s">
        <v>2287</v>
      </c>
      <c r="Q1053" s="4" t="s">
        <v>3588</v>
      </c>
    </row>
    <row r="1054" spans="1:17" ht="25.5" x14ac:dyDescent="0.25">
      <c r="A1054" s="4" t="s">
        <v>7102</v>
      </c>
      <c r="B1054" s="4" t="s">
        <v>8611</v>
      </c>
      <c r="C1054" s="4" t="s">
        <v>4968</v>
      </c>
      <c r="D1054" s="4" t="s">
        <v>4969</v>
      </c>
      <c r="E1054" s="4" t="s">
        <v>3860</v>
      </c>
      <c r="F1054" s="4" t="s">
        <v>4970</v>
      </c>
      <c r="G1054" s="4" t="s">
        <v>4971</v>
      </c>
      <c r="H1054" s="4" t="s">
        <v>2281</v>
      </c>
      <c r="I1054" s="4" t="s">
        <v>2282</v>
      </c>
      <c r="J1054" s="4" t="s">
        <v>2824</v>
      </c>
      <c r="K1054" s="4" t="s">
        <v>6</v>
      </c>
      <c r="L1054" s="4" t="s">
        <v>3586</v>
      </c>
      <c r="M1054" s="4" t="s">
        <v>3587</v>
      </c>
      <c r="N1054" s="4" t="s">
        <v>3586</v>
      </c>
      <c r="O1054" s="4" t="s">
        <v>2286</v>
      </c>
      <c r="P1054" s="4" t="s">
        <v>2287</v>
      </c>
      <c r="Q1054" s="4" t="s">
        <v>3588</v>
      </c>
    </row>
    <row r="1055" spans="1:17" ht="25.5" x14ac:dyDescent="0.25">
      <c r="A1055" s="4" t="s">
        <v>7104</v>
      </c>
      <c r="B1055" s="4" t="s">
        <v>8612</v>
      </c>
      <c r="C1055" s="4" t="s">
        <v>4968</v>
      </c>
      <c r="D1055" s="4" t="s">
        <v>4969</v>
      </c>
      <c r="E1055" s="4" t="s">
        <v>3860</v>
      </c>
      <c r="F1055" s="4" t="s">
        <v>4970</v>
      </c>
      <c r="G1055" s="4" t="s">
        <v>4971</v>
      </c>
      <c r="H1055" s="4" t="s">
        <v>2281</v>
      </c>
      <c r="I1055" s="4" t="s">
        <v>2282</v>
      </c>
      <c r="J1055" s="4" t="s">
        <v>2824</v>
      </c>
      <c r="K1055" s="4" t="s">
        <v>6</v>
      </c>
      <c r="L1055" s="4" t="s">
        <v>3586</v>
      </c>
      <c r="M1055" s="4" t="s">
        <v>3587</v>
      </c>
      <c r="N1055" s="4" t="s">
        <v>3586</v>
      </c>
      <c r="O1055" s="4" t="s">
        <v>2286</v>
      </c>
      <c r="P1055" s="4" t="s">
        <v>2287</v>
      </c>
      <c r="Q1055" s="4" t="s">
        <v>3588</v>
      </c>
    </row>
    <row r="1056" spans="1:17" ht="25.5" x14ac:dyDescent="0.25">
      <c r="A1056" s="4" t="s">
        <v>7106</v>
      </c>
      <c r="B1056" s="4" t="s">
        <v>8613</v>
      </c>
      <c r="C1056" s="4" t="s">
        <v>4968</v>
      </c>
      <c r="D1056" s="4" t="s">
        <v>4969</v>
      </c>
      <c r="E1056" s="4" t="s">
        <v>3860</v>
      </c>
      <c r="F1056" s="4" t="s">
        <v>4970</v>
      </c>
      <c r="G1056" s="4" t="s">
        <v>4971</v>
      </c>
      <c r="H1056" s="4" t="s">
        <v>2281</v>
      </c>
      <c r="I1056" s="4" t="s">
        <v>2282</v>
      </c>
      <c r="J1056" s="4" t="s">
        <v>2824</v>
      </c>
      <c r="K1056" s="4" t="s">
        <v>6</v>
      </c>
      <c r="L1056" s="4" t="s">
        <v>3586</v>
      </c>
      <c r="M1056" s="4" t="s">
        <v>3587</v>
      </c>
      <c r="N1056" s="4" t="s">
        <v>3586</v>
      </c>
      <c r="O1056" s="4" t="s">
        <v>2286</v>
      </c>
      <c r="P1056" s="4" t="s">
        <v>2287</v>
      </c>
      <c r="Q1056" s="4" t="s">
        <v>3588</v>
      </c>
    </row>
    <row r="1057" spans="1:17" ht="25.5" x14ac:dyDescent="0.25">
      <c r="A1057" s="4" t="s">
        <v>7108</v>
      </c>
      <c r="B1057" s="4" t="s">
        <v>8614</v>
      </c>
      <c r="C1057" s="4" t="s">
        <v>4968</v>
      </c>
      <c r="D1057" s="4" t="s">
        <v>4969</v>
      </c>
      <c r="E1057" s="4" t="s">
        <v>3860</v>
      </c>
      <c r="F1057" s="4" t="s">
        <v>4970</v>
      </c>
      <c r="G1057" s="4" t="s">
        <v>4971</v>
      </c>
      <c r="H1057" s="4" t="s">
        <v>2281</v>
      </c>
      <c r="I1057" s="4" t="s">
        <v>2282</v>
      </c>
      <c r="J1057" s="4" t="s">
        <v>2824</v>
      </c>
      <c r="K1057" s="4" t="s">
        <v>6</v>
      </c>
      <c r="L1057" s="4" t="s">
        <v>3586</v>
      </c>
      <c r="M1057" s="4" t="s">
        <v>3587</v>
      </c>
      <c r="N1057" s="4" t="s">
        <v>3586</v>
      </c>
      <c r="O1057" s="4" t="s">
        <v>2286</v>
      </c>
      <c r="P1057" s="4" t="s">
        <v>2287</v>
      </c>
      <c r="Q1057" s="4" t="s">
        <v>3588</v>
      </c>
    </row>
    <row r="1058" spans="1:17" ht="25.5" x14ac:dyDescent="0.25">
      <c r="A1058" s="4" t="s">
        <v>7110</v>
      </c>
      <c r="B1058" s="4" t="s">
        <v>8615</v>
      </c>
      <c r="C1058" s="4" t="s">
        <v>4968</v>
      </c>
      <c r="D1058" s="4" t="s">
        <v>4969</v>
      </c>
      <c r="E1058" s="4" t="s">
        <v>3860</v>
      </c>
      <c r="F1058" s="4" t="s">
        <v>4970</v>
      </c>
      <c r="G1058" s="4" t="s">
        <v>4971</v>
      </c>
      <c r="H1058" s="4" t="s">
        <v>2281</v>
      </c>
      <c r="I1058" s="4" t="s">
        <v>2282</v>
      </c>
      <c r="J1058" s="4" t="s">
        <v>2824</v>
      </c>
      <c r="K1058" s="4" t="s">
        <v>6</v>
      </c>
      <c r="L1058" s="4" t="s">
        <v>3586</v>
      </c>
      <c r="M1058" s="4" t="s">
        <v>3587</v>
      </c>
      <c r="N1058" s="4" t="s">
        <v>3586</v>
      </c>
      <c r="O1058" s="4" t="s">
        <v>2286</v>
      </c>
      <c r="P1058" s="4" t="s">
        <v>2287</v>
      </c>
      <c r="Q1058" s="4" t="s">
        <v>3588</v>
      </c>
    </row>
    <row r="1059" spans="1:17" ht="25.5" x14ac:dyDescent="0.25">
      <c r="A1059" s="4" t="s">
        <v>7112</v>
      </c>
      <c r="B1059" s="4" t="s">
        <v>8616</v>
      </c>
      <c r="C1059" s="4" t="s">
        <v>4968</v>
      </c>
      <c r="D1059" s="4" t="s">
        <v>4969</v>
      </c>
      <c r="E1059" s="4" t="s">
        <v>3860</v>
      </c>
      <c r="F1059" s="4" t="s">
        <v>4970</v>
      </c>
      <c r="G1059" s="4" t="s">
        <v>4971</v>
      </c>
      <c r="H1059" s="4" t="s">
        <v>2281</v>
      </c>
      <c r="I1059" s="4" t="s">
        <v>2282</v>
      </c>
      <c r="J1059" s="4" t="s">
        <v>2824</v>
      </c>
      <c r="K1059" s="4" t="s">
        <v>6</v>
      </c>
      <c r="L1059" s="4" t="s">
        <v>3586</v>
      </c>
      <c r="M1059" s="4" t="s">
        <v>3587</v>
      </c>
      <c r="N1059" s="4" t="s">
        <v>3586</v>
      </c>
      <c r="O1059" s="4" t="s">
        <v>2286</v>
      </c>
      <c r="P1059" s="4" t="s">
        <v>2287</v>
      </c>
      <c r="Q1059" s="4" t="s">
        <v>3588</v>
      </c>
    </row>
    <row r="1060" spans="1:17" ht="25.5" x14ac:dyDescent="0.25">
      <c r="A1060" s="4" t="s">
        <v>7114</v>
      </c>
      <c r="B1060" s="4" t="s">
        <v>8617</v>
      </c>
      <c r="C1060" s="4" t="s">
        <v>4968</v>
      </c>
      <c r="D1060" s="4" t="s">
        <v>4969</v>
      </c>
      <c r="E1060" s="4" t="s">
        <v>3860</v>
      </c>
      <c r="F1060" s="4" t="s">
        <v>4970</v>
      </c>
      <c r="G1060" s="4" t="s">
        <v>4971</v>
      </c>
      <c r="H1060" s="4" t="s">
        <v>2281</v>
      </c>
      <c r="I1060" s="4" t="s">
        <v>2282</v>
      </c>
      <c r="J1060" s="4" t="s">
        <v>2824</v>
      </c>
      <c r="K1060" s="4" t="s">
        <v>6</v>
      </c>
      <c r="L1060" s="4" t="s">
        <v>3586</v>
      </c>
      <c r="M1060" s="4" t="s">
        <v>3587</v>
      </c>
      <c r="N1060" s="4" t="s">
        <v>3586</v>
      </c>
      <c r="O1060" s="4" t="s">
        <v>2286</v>
      </c>
      <c r="P1060" s="4" t="s">
        <v>2287</v>
      </c>
      <c r="Q1060" s="4" t="s">
        <v>3588</v>
      </c>
    </row>
    <row r="1061" spans="1:17" ht="25.5" x14ac:dyDescent="0.25">
      <c r="A1061" s="4" t="s">
        <v>7116</v>
      </c>
      <c r="B1061" s="4" t="s">
        <v>8618</v>
      </c>
      <c r="C1061" s="4" t="s">
        <v>4968</v>
      </c>
      <c r="D1061" s="4" t="s">
        <v>4969</v>
      </c>
      <c r="E1061" s="4" t="s">
        <v>3860</v>
      </c>
      <c r="F1061" s="4" t="s">
        <v>4970</v>
      </c>
      <c r="G1061" s="4" t="s">
        <v>4971</v>
      </c>
      <c r="H1061" s="4" t="s">
        <v>2281</v>
      </c>
      <c r="I1061" s="4" t="s">
        <v>2282</v>
      </c>
      <c r="J1061" s="4" t="s">
        <v>2824</v>
      </c>
      <c r="K1061" s="4" t="s">
        <v>6</v>
      </c>
      <c r="L1061" s="4" t="s">
        <v>3586</v>
      </c>
      <c r="M1061" s="4" t="s">
        <v>3587</v>
      </c>
      <c r="N1061" s="4" t="s">
        <v>3586</v>
      </c>
      <c r="O1061" s="4" t="s">
        <v>2286</v>
      </c>
      <c r="P1061" s="4" t="s">
        <v>2287</v>
      </c>
      <c r="Q1061" s="4" t="s">
        <v>3588</v>
      </c>
    </row>
    <row r="1062" spans="1:17" ht="25.5" x14ac:dyDescent="0.25">
      <c r="A1062" s="4" t="s">
        <v>7118</v>
      </c>
      <c r="B1062" s="4" t="s">
        <v>8619</v>
      </c>
      <c r="C1062" s="4" t="s">
        <v>4968</v>
      </c>
      <c r="D1062" s="4" t="s">
        <v>4969</v>
      </c>
      <c r="E1062" s="4" t="s">
        <v>3860</v>
      </c>
      <c r="F1062" s="4" t="s">
        <v>4970</v>
      </c>
      <c r="G1062" s="4" t="s">
        <v>4971</v>
      </c>
      <c r="H1062" s="4" t="s">
        <v>2281</v>
      </c>
      <c r="I1062" s="4" t="s">
        <v>2282</v>
      </c>
      <c r="J1062" s="4" t="s">
        <v>2824</v>
      </c>
      <c r="K1062" s="4" t="s">
        <v>6</v>
      </c>
      <c r="L1062" s="4" t="s">
        <v>3586</v>
      </c>
      <c r="M1062" s="4" t="s">
        <v>3587</v>
      </c>
      <c r="N1062" s="4" t="s">
        <v>3586</v>
      </c>
      <c r="O1062" s="4" t="s">
        <v>2286</v>
      </c>
      <c r="P1062" s="4" t="s">
        <v>2287</v>
      </c>
      <c r="Q1062" s="4" t="s">
        <v>3588</v>
      </c>
    </row>
    <row r="1063" spans="1:17" ht="25.5" x14ac:dyDescent="0.25">
      <c r="A1063" s="4" t="s">
        <v>7120</v>
      </c>
      <c r="B1063" s="4" t="s">
        <v>8620</v>
      </c>
      <c r="C1063" s="4" t="s">
        <v>4968</v>
      </c>
      <c r="D1063" s="4" t="s">
        <v>4969</v>
      </c>
      <c r="E1063" s="4" t="s">
        <v>3860</v>
      </c>
      <c r="F1063" s="4" t="s">
        <v>4970</v>
      </c>
      <c r="G1063" s="4" t="s">
        <v>4971</v>
      </c>
      <c r="H1063" s="4" t="s">
        <v>2281</v>
      </c>
      <c r="I1063" s="4" t="s">
        <v>2282</v>
      </c>
      <c r="J1063" s="4" t="s">
        <v>2824</v>
      </c>
      <c r="K1063" s="4" t="s">
        <v>6</v>
      </c>
      <c r="L1063" s="4" t="s">
        <v>3586</v>
      </c>
      <c r="M1063" s="4" t="s">
        <v>3587</v>
      </c>
      <c r="N1063" s="4" t="s">
        <v>3586</v>
      </c>
      <c r="O1063" s="4" t="s">
        <v>2286</v>
      </c>
      <c r="P1063" s="4" t="s">
        <v>2287</v>
      </c>
      <c r="Q1063" s="4" t="s">
        <v>3588</v>
      </c>
    </row>
    <row r="1064" spans="1:17" ht="25.5" x14ac:dyDescent="0.25">
      <c r="A1064" s="4" t="s">
        <v>7122</v>
      </c>
      <c r="B1064" s="4" t="s">
        <v>8621</v>
      </c>
      <c r="C1064" s="4" t="s">
        <v>4968</v>
      </c>
      <c r="D1064" s="4" t="s">
        <v>4969</v>
      </c>
      <c r="E1064" s="4" t="s">
        <v>3860</v>
      </c>
      <c r="F1064" s="4" t="s">
        <v>4970</v>
      </c>
      <c r="G1064" s="4" t="s">
        <v>4971</v>
      </c>
      <c r="H1064" s="4" t="s">
        <v>2281</v>
      </c>
      <c r="I1064" s="4" t="s">
        <v>2282</v>
      </c>
      <c r="J1064" s="4" t="s">
        <v>2824</v>
      </c>
      <c r="K1064" s="4" t="s">
        <v>6</v>
      </c>
      <c r="L1064" s="4" t="s">
        <v>3586</v>
      </c>
      <c r="M1064" s="4" t="s">
        <v>3587</v>
      </c>
      <c r="N1064" s="4" t="s">
        <v>3586</v>
      </c>
      <c r="O1064" s="4" t="s">
        <v>2286</v>
      </c>
      <c r="P1064" s="4" t="s">
        <v>2287</v>
      </c>
      <c r="Q1064" s="4" t="s">
        <v>3588</v>
      </c>
    </row>
    <row r="1065" spans="1:17" ht="25.5" x14ac:dyDescent="0.25">
      <c r="A1065" s="4" t="s">
        <v>7124</v>
      </c>
      <c r="B1065" s="4" t="s">
        <v>8622</v>
      </c>
      <c r="C1065" s="4" t="s">
        <v>4968</v>
      </c>
      <c r="D1065" s="4" t="s">
        <v>4969</v>
      </c>
      <c r="E1065" s="4" t="s">
        <v>3860</v>
      </c>
      <c r="F1065" s="4" t="s">
        <v>4970</v>
      </c>
      <c r="G1065" s="4" t="s">
        <v>4971</v>
      </c>
      <c r="H1065" s="4" t="s">
        <v>2281</v>
      </c>
      <c r="I1065" s="4" t="s">
        <v>2282</v>
      </c>
      <c r="J1065" s="4" t="s">
        <v>2824</v>
      </c>
      <c r="K1065" s="4" t="s">
        <v>6</v>
      </c>
      <c r="L1065" s="4" t="s">
        <v>3586</v>
      </c>
      <c r="M1065" s="4" t="s">
        <v>3587</v>
      </c>
      <c r="N1065" s="4" t="s">
        <v>3586</v>
      </c>
      <c r="O1065" s="4" t="s">
        <v>2286</v>
      </c>
      <c r="P1065" s="4" t="s">
        <v>2287</v>
      </c>
      <c r="Q1065" s="4" t="s">
        <v>3588</v>
      </c>
    </row>
    <row r="1066" spans="1:17" ht="25.5" x14ac:dyDescent="0.25">
      <c r="A1066" s="4" t="s">
        <v>7126</v>
      </c>
      <c r="B1066" s="4" t="s">
        <v>8623</v>
      </c>
      <c r="C1066" s="4" t="s">
        <v>4968</v>
      </c>
      <c r="D1066" s="4" t="s">
        <v>4969</v>
      </c>
      <c r="E1066" s="4" t="s">
        <v>3860</v>
      </c>
      <c r="F1066" s="4" t="s">
        <v>4970</v>
      </c>
      <c r="G1066" s="4" t="s">
        <v>4971</v>
      </c>
      <c r="H1066" s="4" t="s">
        <v>2281</v>
      </c>
      <c r="I1066" s="4" t="s">
        <v>2282</v>
      </c>
      <c r="J1066" s="4" t="s">
        <v>2824</v>
      </c>
      <c r="K1066" s="4" t="s">
        <v>6</v>
      </c>
      <c r="L1066" s="4" t="s">
        <v>3586</v>
      </c>
      <c r="M1066" s="4" t="s">
        <v>3587</v>
      </c>
      <c r="N1066" s="4" t="s">
        <v>3586</v>
      </c>
      <c r="O1066" s="4" t="s">
        <v>2286</v>
      </c>
      <c r="P1066" s="4" t="s">
        <v>2287</v>
      </c>
      <c r="Q1066" s="4" t="s">
        <v>3588</v>
      </c>
    </row>
    <row r="1067" spans="1:17" ht="25.5" x14ac:dyDescent="0.25">
      <c r="A1067" s="4" t="s">
        <v>7128</v>
      </c>
      <c r="B1067" s="4" t="s">
        <v>8624</v>
      </c>
      <c r="C1067" s="4" t="s">
        <v>4968</v>
      </c>
      <c r="D1067" s="4" t="s">
        <v>4969</v>
      </c>
      <c r="E1067" s="4" t="s">
        <v>3860</v>
      </c>
      <c r="F1067" s="4" t="s">
        <v>4970</v>
      </c>
      <c r="G1067" s="4" t="s">
        <v>4971</v>
      </c>
      <c r="H1067" s="4" t="s">
        <v>2281</v>
      </c>
      <c r="I1067" s="4" t="s">
        <v>2282</v>
      </c>
      <c r="J1067" s="4" t="s">
        <v>2824</v>
      </c>
      <c r="K1067" s="4" t="s">
        <v>6</v>
      </c>
      <c r="L1067" s="4" t="s">
        <v>3586</v>
      </c>
      <c r="M1067" s="4" t="s">
        <v>3587</v>
      </c>
      <c r="N1067" s="4" t="s">
        <v>3586</v>
      </c>
      <c r="O1067" s="4" t="s">
        <v>2286</v>
      </c>
      <c r="P1067" s="4" t="s">
        <v>2287</v>
      </c>
      <c r="Q1067" s="4" t="s">
        <v>3588</v>
      </c>
    </row>
    <row r="1068" spans="1:17" ht="25.5" x14ac:dyDescent="0.25">
      <c r="A1068" s="4" t="s">
        <v>7130</v>
      </c>
      <c r="B1068" s="4" t="s">
        <v>8625</v>
      </c>
      <c r="C1068" s="4" t="s">
        <v>4968</v>
      </c>
      <c r="D1068" s="4" t="s">
        <v>4969</v>
      </c>
      <c r="E1068" s="4" t="s">
        <v>3860</v>
      </c>
      <c r="F1068" s="4" t="s">
        <v>4970</v>
      </c>
      <c r="G1068" s="4" t="s">
        <v>4971</v>
      </c>
      <c r="H1068" s="4" t="s">
        <v>2281</v>
      </c>
      <c r="I1068" s="4" t="s">
        <v>2282</v>
      </c>
      <c r="J1068" s="4" t="s">
        <v>2824</v>
      </c>
      <c r="K1068" s="4" t="s">
        <v>6</v>
      </c>
      <c r="L1068" s="4" t="s">
        <v>3586</v>
      </c>
      <c r="M1068" s="4" t="s">
        <v>3587</v>
      </c>
      <c r="N1068" s="4" t="s">
        <v>3586</v>
      </c>
      <c r="O1068" s="4" t="s">
        <v>2286</v>
      </c>
      <c r="P1068" s="4" t="s">
        <v>2287</v>
      </c>
      <c r="Q1068" s="4" t="s">
        <v>3588</v>
      </c>
    </row>
    <row r="1069" spans="1:17" ht="25.5" x14ac:dyDescent="0.25">
      <c r="A1069" s="4" t="s">
        <v>7132</v>
      </c>
      <c r="B1069" s="4" t="s">
        <v>8626</v>
      </c>
      <c r="C1069" s="4" t="s">
        <v>4968</v>
      </c>
      <c r="D1069" s="4" t="s">
        <v>4969</v>
      </c>
      <c r="E1069" s="4" t="s">
        <v>3860</v>
      </c>
      <c r="F1069" s="4" t="s">
        <v>4970</v>
      </c>
      <c r="G1069" s="4" t="s">
        <v>4971</v>
      </c>
      <c r="H1069" s="4" t="s">
        <v>2281</v>
      </c>
      <c r="I1069" s="4" t="s">
        <v>2282</v>
      </c>
      <c r="J1069" s="4" t="s">
        <v>2824</v>
      </c>
      <c r="K1069" s="4" t="s">
        <v>6</v>
      </c>
      <c r="L1069" s="4" t="s">
        <v>3586</v>
      </c>
      <c r="M1069" s="4" t="s">
        <v>3587</v>
      </c>
      <c r="N1069" s="4" t="s">
        <v>3586</v>
      </c>
      <c r="O1069" s="4" t="s">
        <v>2286</v>
      </c>
      <c r="P1069" s="4" t="s">
        <v>2287</v>
      </c>
      <c r="Q1069" s="4" t="s">
        <v>3588</v>
      </c>
    </row>
    <row r="1070" spans="1:17" ht="25.5" x14ac:dyDescent="0.25">
      <c r="A1070" s="4" t="s">
        <v>7134</v>
      </c>
      <c r="B1070" s="4" t="s">
        <v>8627</v>
      </c>
      <c r="C1070" s="4" t="s">
        <v>4968</v>
      </c>
      <c r="D1070" s="4" t="s">
        <v>4969</v>
      </c>
      <c r="E1070" s="4" t="s">
        <v>3860</v>
      </c>
      <c r="F1070" s="4" t="s">
        <v>4970</v>
      </c>
      <c r="G1070" s="4" t="s">
        <v>4971</v>
      </c>
      <c r="H1070" s="4" t="s">
        <v>2281</v>
      </c>
      <c r="I1070" s="4" t="s">
        <v>2282</v>
      </c>
      <c r="J1070" s="4" t="s">
        <v>2824</v>
      </c>
      <c r="K1070" s="4" t="s">
        <v>6</v>
      </c>
      <c r="L1070" s="4" t="s">
        <v>3586</v>
      </c>
      <c r="M1070" s="4" t="s">
        <v>3587</v>
      </c>
      <c r="N1070" s="4" t="s">
        <v>3586</v>
      </c>
      <c r="O1070" s="4" t="s">
        <v>2286</v>
      </c>
      <c r="P1070" s="4" t="s">
        <v>2287</v>
      </c>
      <c r="Q1070" s="4" t="s">
        <v>3588</v>
      </c>
    </row>
    <row r="1071" spans="1:17" ht="25.5" x14ac:dyDescent="0.25">
      <c r="A1071" s="4" t="s">
        <v>7136</v>
      </c>
      <c r="B1071" s="4" t="s">
        <v>8628</v>
      </c>
      <c r="C1071" s="4" t="s">
        <v>4968</v>
      </c>
      <c r="D1071" s="4" t="s">
        <v>4969</v>
      </c>
      <c r="E1071" s="4" t="s">
        <v>3860</v>
      </c>
      <c r="F1071" s="4" t="s">
        <v>4970</v>
      </c>
      <c r="G1071" s="4" t="s">
        <v>4971</v>
      </c>
      <c r="H1071" s="4" t="s">
        <v>2281</v>
      </c>
      <c r="I1071" s="4" t="s">
        <v>2282</v>
      </c>
      <c r="J1071" s="4" t="s">
        <v>2824</v>
      </c>
      <c r="K1071" s="4" t="s">
        <v>6</v>
      </c>
      <c r="L1071" s="4" t="s">
        <v>3586</v>
      </c>
      <c r="M1071" s="4" t="s">
        <v>3587</v>
      </c>
      <c r="N1071" s="4" t="s">
        <v>3586</v>
      </c>
      <c r="O1071" s="4" t="s">
        <v>2286</v>
      </c>
      <c r="P1071" s="4" t="s">
        <v>2287</v>
      </c>
      <c r="Q1071" s="4" t="s">
        <v>3588</v>
      </c>
    </row>
    <row r="1072" spans="1:17" ht="25.5" x14ac:dyDescent="0.25">
      <c r="A1072" s="4" t="s">
        <v>7138</v>
      </c>
      <c r="B1072" s="4" t="s">
        <v>8629</v>
      </c>
      <c r="C1072" s="4" t="s">
        <v>4968</v>
      </c>
      <c r="D1072" s="4" t="s">
        <v>4969</v>
      </c>
      <c r="E1072" s="4" t="s">
        <v>3860</v>
      </c>
      <c r="F1072" s="4" t="s">
        <v>4970</v>
      </c>
      <c r="G1072" s="4" t="s">
        <v>4971</v>
      </c>
      <c r="H1072" s="4" t="s">
        <v>2281</v>
      </c>
      <c r="I1072" s="4" t="s">
        <v>2282</v>
      </c>
      <c r="J1072" s="4" t="s">
        <v>2824</v>
      </c>
      <c r="K1072" s="4" t="s">
        <v>6</v>
      </c>
      <c r="L1072" s="4" t="s">
        <v>3586</v>
      </c>
      <c r="M1072" s="4" t="s">
        <v>3587</v>
      </c>
      <c r="N1072" s="4" t="s">
        <v>3586</v>
      </c>
      <c r="O1072" s="4" t="s">
        <v>2286</v>
      </c>
      <c r="P1072" s="4" t="s">
        <v>2287</v>
      </c>
      <c r="Q1072" s="4" t="s">
        <v>3588</v>
      </c>
    </row>
    <row r="1073" spans="1:17" ht="25.5" x14ac:dyDescent="0.25">
      <c r="A1073" s="4" t="s">
        <v>7140</v>
      </c>
      <c r="B1073" s="4" t="s">
        <v>8630</v>
      </c>
      <c r="C1073" s="4" t="s">
        <v>4968</v>
      </c>
      <c r="D1073" s="4" t="s">
        <v>4969</v>
      </c>
      <c r="E1073" s="4" t="s">
        <v>3860</v>
      </c>
      <c r="F1073" s="4" t="s">
        <v>4970</v>
      </c>
      <c r="G1073" s="4" t="s">
        <v>4971</v>
      </c>
      <c r="H1073" s="4" t="s">
        <v>2281</v>
      </c>
      <c r="I1073" s="4" t="s">
        <v>2282</v>
      </c>
      <c r="J1073" s="4" t="s">
        <v>2824</v>
      </c>
      <c r="K1073" s="4" t="s">
        <v>6</v>
      </c>
      <c r="L1073" s="4" t="s">
        <v>3586</v>
      </c>
      <c r="M1073" s="4" t="s">
        <v>3587</v>
      </c>
      <c r="N1073" s="4" t="s">
        <v>3586</v>
      </c>
      <c r="O1073" s="4" t="s">
        <v>2286</v>
      </c>
      <c r="P1073" s="4" t="s">
        <v>2287</v>
      </c>
      <c r="Q1073" s="4" t="s">
        <v>3588</v>
      </c>
    </row>
    <row r="1074" spans="1:17" ht="25.5" x14ac:dyDescent="0.25">
      <c r="A1074" s="4" t="s">
        <v>7142</v>
      </c>
      <c r="B1074" s="4" t="s">
        <v>8631</v>
      </c>
      <c r="C1074" s="4" t="s">
        <v>4968</v>
      </c>
      <c r="D1074" s="4" t="s">
        <v>4969</v>
      </c>
      <c r="E1074" s="4" t="s">
        <v>3860</v>
      </c>
      <c r="F1074" s="4" t="s">
        <v>4970</v>
      </c>
      <c r="G1074" s="4" t="s">
        <v>4971</v>
      </c>
      <c r="H1074" s="4" t="s">
        <v>2281</v>
      </c>
      <c r="I1074" s="4" t="s">
        <v>2282</v>
      </c>
      <c r="J1074" s="4" t="s">
        <v>2824</v>
      </c>
      <c r="K1074" s="4" t="s">
        <v>6</v>
      </c>
      <c r="L1074" s="4" t="s">
        <v>3586</v>
      </c>
      <c r="M1074" s="4" t="s">
        <v>3587</v>
      </c>
      <c r="N1074" s="4" t="s">
        <v>3586</v>
      </c>
      <c r="O1074" s="4" t="s">
        <v>2286</v>
      </c>
      <c r="P1074" s="4" t="s">
        <v>2287</v>
      </c>
      <c r="Q1074" s="4" t="s">
        <v>3588</v>
      </c>
    </row>
    <row r="1075" spans="1:17" ht="25.5" x14ac:dyDescent="0.25">
      <c r="A1075" s="4" t="s">
        <v>7144</v>
      </c>
      <c r="B1075" s="4" t="s">
        <v>8632</v>
      </c>
      <c r="C1075" s="4" t="s">
        <v>4968</v>
      </c>
      <c r="D1075" s="4" t="s">
        <v>4969</v>
      </c>
      <c r="E1075" s="4" t="s">
        <v>3860</v>
      </c>
      <c r="F1075" s="4" t="s">
        <v>4970</v>
      </c>
      <c r="G1075" s="4" t="s">
        <v>4971</v>
      </c>
      <c r="H1075" s="4" t="s">
        <v>2281</v>
      </c>
      <c r="I1075" s="4" t="s">
        <v>2282</v>
      </c>
      <c r="J1075" s="4" t="s">
        <v>2824</v>
      </c>
      <c r="K1075" s="4" t="s">
        <v>6</v>
      </c>
      <c r="L1075" s="4" t="s">
        <v>3586</v>
      </c>
      <c r="M1075" s="4" t="s">
        <v>3587</v>
      </c>
      <c r="N1075" s="4" t="s">
        <v>3586</v>
      </c>
      <c r="O1075" s="4" t="s">
        <v>2286</v>
      </c>
      <c r="P1075" s="4" t="s">
        <v>2287</v>
      </c>
      <c r="Q1075" s="4" t="s">
        <v>3588</v>
      </c>
    </row>
    <row r="1076" spans="1:17" ht="25.5" x14ac:dyDescent="0.25">
      <c r="A1076" s="4" t="s">
        <v>7146</v>
      </c>
      <c r="B1076" s="4" t="s">
        <v>8633</v>
      </c>
      <c r="C1076" s="4" t="s">
        <v>4968</v>
      </c>
      <c r="D1076" s="4" t="s">
        <v>4969</v>
      </c>
      <c r="E1076" s="4" t="s">
        <v>3860</v>
      </c>
      <c r="F1076" s="4" t="s">
        <v>4970</v>
      </c>
      <c r="G1076" s="4" t="s">
        <v>4971</v>
      </c>
      <c r="H1076" s="4" t="s">
        <v>2281</v>
      </c>
      <c r="I1076" s="4" t="s">
        <v>2282</v>
      </c>
      <c r="J1076" s="4" t="s">
        <v>2824</v>
      </c>
      <c r="K1076" s="4" t="s">
        <v>6</v>
      </c>
      <c r="L1076" s="4" t="s">
        <v>3586</v>
      </c>
      <c r="M1076" s="4" t="s">
        <v>3587</v>
      </c>
      <c r="N1076" s="4" t="s">
        <v>3586</v>
      </c>
      <c r="O1076" s="4" t="s">
        <v>2286</v>
      </c>
      <c r="P1076" s="4" t="s">
        <v>2287</v>
      </c>
      <c r="Q1076" s="4" t="s">
        <v>3588</v>
      </c>
    </row>
    <row r="1077" spans="1:17" ht="25.5" x14ac:dyDescent="0.25">
      <c r="A1077" s="4" t="s">
        <v>7148</v>
      </c>
      <c r="B1077" s="4" t="s">
        <v>8634</v>
      </c>
      <c r="C1077" s="4" t="s">
        <v>4968</v>
      </c>
      <c r="D1077" s="4" t="s">
        <v>4969</v>
      </c>
      <c r="E1077" s="4" t="s">
        <v>3860</v>
      </c>
      <c r="F1077" s="4" t="s">
        <v>4970</v>
      </c>
      <c r="G1077" s="4" t="s">
        <v>4971</v>
      </c>
      <c r="H1077" s="4" t="s">
        <v>2281</v>
      </c>
      <c r="I1077" s="4" t="s">
        <v>2282</v>
      </c>
      <c r="J1077" s="4" t="s">
        <v>2824</v>
      </c>
      <c r="K1077" s="4" t="s">
        <v>6</v>
      </c>
      <c r="L1077" s="4" t="s">
        <v>3586</v>
      </c>
      <c r="M1077" s="4" t="s">
        <v>3587</v>
      </c>
      <c r="N1077" s="4" t="s">
        <v>3586</v>
      </c>
      <c r="O1077" s="4" t="s">
        <v>2286</v>
      </c>
      <c r="P1077" s="4" t="s">
        <v>2287</v>
      </c>
      <c r="Q1077" s="4" t="s">
        <v>3588</v>
      </c>
    </row>
    <row r="1078" spans="1:17" ht="25.5" x14ac:dyDescent="0.25">
      <c r="A1078" s="4" t="s">
        <v>7150</v>
      </c>
      <c r="B1078" s="4" t="s">
        <v>8635</v>
      </c>
      <c r="C1078" s="4" t="s">
        <v>4968</v>
      </c>
      <c r="D1078" s="4" t="s">
        <v>4969</v>
      </c>
      <c r="E1078" s="4" t="s">
        <v>3860</v>
      </c>
      <c r="F1078" s="4" t="s">
        <v>4970</v>
      </c>
      <c r="G1078" s="4" t="s">
        <v>4971</v>
      </c>
      <c r="H1078" s="4" t="s">
        <v>2281</v>
      </c>
      <c r="I1078" s="4" t="s">
        <v>2282</v>
      </c>
      <c r="J1078" s="4" t="s">
        <v>2824</v>
      </c>
      <c r="K1078" s="4" t="s">
        <v>6</v>
      </c>
      <c r="L1078" s="4" t="s">
        <v>3586</v>
      </c>
      <c r="M1078" s="4" t="s">
        <v>3587</v>
      </c>
      <c r="N1078" s="4" t="s">
        <v>3586</v>
      </c>
      <c r="O1078" s="4" t="s">
        <v>2286</v>
      </c>
      <c r="P1078" s="4" t="s">
        <v>2287</v>
      </c>
      <c r="Q1078" s="4" t="s">
        <v>3588</v>
      </c>
    </row>
    <row r="1079" spans="1:17" ht="25.5" x14ac:dyDescent="0.25">
      <c r="A1079" s="4" t="s">
        <v>7152</v>
      </c>
      <c r="B1079" s="4" t="s">
        <v>8636</v>
      </c>
      <c r="C1079" s="4" t="s">
        <v>4968</v>
      </c>
      <c r="D1079" s="4" t="s">
        <v>4969</v>
      </c>
      <c r="E1079" s="4" t="s">
        <v>3860</v>
      </c>
      <c r="F1079" s="4" t="s">
        <v>4970</v>
      </c>
      <c r="G1079" s="4" t="s">
        <v>4971</v>
      </c>
      <c r="H1079" s="4" t="s">
        <v>2281</v>
      </c>
      <c r="I1079" s="4" t="s">
        <v>2282</v>
      </c>
      <c r="J1079" s="4" t="s">
        <v>2824</v>
      </c>
      <c r="K1079" s="4" t="s">
        <v>6</v>
      </c>
      <c r="L1079" s="4" t="s">
        <v>3586</v>
      </c>
      <c r="M1079" s="4" t="s">
        <v>3587</v>
      </c>
      <c r="N1079" s="4" t="s">
        <v>3586</v>
      </c>
      <c r="O1079" s="4" t="s">
        <v>2286</v>
      </c>
      <c r="P1079" s="4" t="s">
        <v>2287</v>
      </c>
      <c r="Q1079" s="4" t="s">
        <v>3588</v>
      </c>
    </row>
    <row r="1080" spans="1:17" ht="25.5" x14ac:dyDescent="0.25">
      <c r="A1080" s="4" t="s">
        <v>7154</v>
      </c>
      <c r="B1080" s="4" t="s">
        <v>8637</v>
      </c>
      <c r="C1080" s="4" t="s">
        <v>4968</v>
      </c>
      <c r="D1080" s="4" t="s">
        <v>4969</v>
      </c>
      <c r="E1080" s="4" t="s">
        <v>3860</v>
      </c>
      <c r="F1080" s="4" t="s">
        <v>4970</v>
      </c>
      <c r="G1080" s="4" t="s">
        <v>4971</v>
      </c>
      <c r="H1080" s="4" t="s">
        <v>2281</v>
      </c>
      <c r="I1080" s="4" t="s">
        <v>2282</v>
      </c>
      <c r="J1080" s="4" t="s">
        <v>2824</v>
      </c>
      <c r="K1080" s="4" t="s">
        <v>6</v>
      </c>
      <c r="L1080" s="4" t="s">
        <v>3586</v>
      </c>
      <c r="M1080" s="4" t="s">
        <v>3587</v>
      </c>
      <c r="N1080" s="4" t="s">
        <v>3586</v>
      </c>
      <c r="O1080" s="4" t="s">
        <v>2286</v>
      </c>
      <c r="P1080" s="4" t="s">
        <v>2287</v>
      </c>
      <c r="Q1080" s="4" t="s">
        <v>3588</v>
      </c>
    </row>
    <row r="1081" spans="1:17" ht="25.5" x14ac:dyDescent="0.25">
      <c r="A1081" s="4" t="s">
        <v>7156</v>
      </c>
      <c r="B1081" s="4" t="s">
        <v>8638</v>
      </c>
      <c r="C1081" s="4" t="s">
        <v>4968</v>
      </c>
      <c r="D1081" s="4" t="s">
        <v>4969</v>
      </c>
      <c r="E1081" s="4" t="s">
        <v>3860</v>
      </c>
      <c r="F1081" s="4" t="s">
        <v>4970</v>
      </c>
      <c r="G1081" s="4" t="s">
        <v>4971</v>
      </c>
      <c r="H1081" s="4" t="s">
        <v>2281</v>
      </c>
      <c r="I1081" s="4" t="s">
        <v>2282</v>
      </c>
      <c r="J1081" s="4" t="s">
        <v>2824</v>
      </c>
      <c r="K1081" s="4" t="s">
        <v>6</v>
      </c>
      <c r="L1081" s="4" t="s">
        <v>3586</v>
      </c>
      <c r="M1081" s="4" t="s">
        <v>3587</v>
      </c>
      <c r="N1081" s="4" t="s">
        <v>3586</v>
      </c>
      <c r="O1081" s="4" t="s">
        <v>2286</v>
      </c>
      <c r="P1081" s="4" t="s">
        <v>2287</v>
      </c>
      <c r="Q1081" s="4" t="s">
        <v>3588</v>
      </c>
    </row>
    <row r="1082" spans="1:17" ht="25.5" x14ac:dyDescent="0.25">
      <c r="A1082" s="4" t="s">
        <v>7158</v>
      </c>
      <c r="B1082" s="4" t="s">
        <v>8639</v>
      </c>
      <c r="C1082" s="4" t="s">
        <v>4968</v>
      </c>
      <c r="D1082" s="4" t="s">
        <v>4969</v>
      </c>
      <c r="E1082" s="4" t="s">
        <v>3860</v>
      </c>
      <c r="F1082" s="4" t="s">
        <v>4970</v>
      </c>
      <c r="G1082" s="4" t="s">
        <v>4971</v>
      </c>
      <c r="H1082" s="4" t="s">
        <v>2281</v>
      </c>
      <c r="I1082" s="4" t="s">
        <v>2282</v>
      </c>
      <c r="J1082" s="4" t="s">
        <v>2824</v>
      </c>
      <c r="K1082" s="4" t="s">
        <v>6</v>
      </c>
      <c r="L1082" s="4" t="s">
        <v>3586</v>
      </c>
      <c r="M1082" s="4" t="s">
        <v>3587</v>
      </c>
      <c r="N1082" s="4" t="s">
        <v>3586</v>
      </c>
      <c r="O1082" s="4" t="s">
        <v>2286</v>
      </c>
      <c r="P1082" s="4" t="s">
        <v>2287</v>
      </c>
      <c r="Q1082" s="4" t="s">
        <v>3588</v>
      </c>
    </row>
    <row r="1083" spans="1:17" ht="25.5" x14ac:dyDescent="0.25">
      <c r="A1083" s="4" t="s">
        <v>7160</v>
      </c>
      <c r="B1083" s="4" t="s">
        <v>8640</v>
      </c>
      <c r="C1083" s="4" t="s">
        <v>4968</v>
      </c>
      <c r="D1083" s="4" t="s">
        <v>4969</v>
      </c>
      <c r="E1083" s="4" t="s">
        <v>3860</v>
      </c>
      <c r="F1083" s="4" t="s">
        <v>4970</v>
      </c>
      <c r="G1083" s="4" t="s">
        <v>4971</v>
      </c>
      <c r="H1083" s="4" t="s">
        <v>2281</v>
      </c>
      <c r="I1083" s="4" t="s">
        <v>2282</v>
      </c>
      <c r="J1083" s="4" t="s">
        <v>2824</v>
      </c>
      <c r="K1083" s="4" t="s">
        <v>6</v>
      </c>
      <c r="L1083" s="4" t="s">
        <v>3586</v>
      </c>
      <c r="M1083" s="4" t="s">
        <v>3587</v>
      </c>
      <c r="N1083" s="4" t="s">
        <v>3586</v>
      </c>
      <c r="O1083" s="4" t="s">
        <v>2286</v>
      </c>
      <c r="P1083" s="4" t="s">
        <v>2287</v>
      </c>
      <c r="Q1083" s="4" t="s">
        <v>3588</v>
      </c>
    </row>
    <row r="1084" spans="1:17" ht="25.5" x14ac:dyDescent="0.25">
      <c r="A1084" s="4" t="s">
        <v>7162</v>
      </c>
      <c r="B1084" s="4" t="s">
        <v>8641</v>
      </c>
      <c r="C1084" s="4" t="s">
        <v>4968</v>
      </c>
      <c r="D1084" s="4" t="s">
        <v>4969</v>
      </c>
      <c r="E1084" s="4" t="s">
        <v>3860</v>
      </c>
      <c r="F1084" s="4" t="s">
        <v>4970</v>
      </c>
      <c r="G1084" s="4" t="s">
        <v>4971</v>
      </c>
      <c r="H1084" s="4" t="s">
        <v>2281</v>
      </c>
      <c r="I1084" s="4" t="s">
        <v>2282</v>
      </c>
      <c r="J1084" s="4" t="s">
        <v>2824</v>
      </c>
      <c r="K1084" s="4" t="s">
        <v>6</v>
      </c>
      <c r="L1084" s="4" t="s">
        <v>3586</v>
      </c>
      <c r="M1084" s="4" t="s">
        <v>3587</v>
      </c>
      <c r="N1084" s="4" t="s">
        <v>3586</v>
      </c>
      <c r="O1084" s="4" t="s">
        <v>2286</v>
      </c>
      <c r="P1084" s="4" t="s">
        <v>2287</v>
      </c>
      <c r="Q1084" s="4" t="s">
        <v>3588</v>
      </c>
    </row>
    <row r="1085" spans="1:17" ht="25.5" x14ac:dyDescent="0.25">
      <c r="A1085" s="4" t="s">
        <v>7164</v>
      </c>
      <c r="B1085" s="4" t="s">
        <v>8642</v>
      </c>
      <c r="C1085" s="4" t="s">
        <v>4968</v>
      </c>
      <c r="D1085" s="4" t="s">
        <v>4969</v>
      </c>
      <c r="E1085" s="4" t="s">
        <v>3860</v>
      </c>
      <c r="F1085" s="4" t="s">
        <v>4970</v>
      </c>
      <c r="G1085" s="4" t="s">
        <v>4971</v>
      </c>
      <c r="H1085" s="4" t="s">
        <v>2281</v>
      </c>
      <c r="I1085" s="4" t="s">
        <v>2282</v>
      </c>
      <c r="J1085" s="4" t="s">
        <v>2824</v>
      </c>
      <c r="K1085" s="4" t="s">
        <v>6</v>
      </c>
      <c r="L1085" s="4" t="s">
        <v>3586</v>
      </c>
      <c r="M1085" s="4" t="s">
        <v>3587</v>
      </c>
      <c r="N1085" s="4" t="s">
        <v>3586</v>
      </c>
      <c r="O1085" s="4" t="s">
        <v>2286</v>
      </c>
      <c r="P1085" s="4" t="s">
        <v>2287</v>
      </c>
      <c r="Q1085" s="4" t="s">
        <v>3588</v>
      </c>
    </row>
    <row r="1086" spans="1:17" ht="25.5" x14ac:dyDescent="0.25">
      <c r="A1086" s="4" t="s">
        <v>7166</v>
      </c>
      <c r="B1086" s="4" t="s">
        <v>8643</v>
      </c>
      <c r="C1086" s="4" t="s">
        <v>4968</v>
      </c>
      <c r="D1086" s="4" t="s">
        <v>4969</v>
      </c>
      <c r="E1086" s="4" t="s">
        <v>3860</v>
      </c>
      <c r="F1086" s="4" t="s">
        <v>4970</v>
      </c>
      <c r="G1086" s="4" t="s">
        <v>4971</v>
      </c>
      <c r="H1086" s="4" t="s">
        <v>2281</v>
      </c>
      <c r="I1086" s="4" t="s">
        <v>2282</v>
      </c>
      <c r="J1086" s="4" t="s">
        <v>2824</v>
      </c>
      <c r="K1086" s="4" t="s">
        <v>6</v>
      </c>
      <c r="L1086" s="4" t="s">
        <v>3586</v>
      </c>
      <c r="M1086" s="4" t="s">
        <v>3587</v>
      </c>
      <c r="N1086" s="4" t="s">
        <v>3586</v>
      </c>
      <c r="O1086" s="4" t="s">
        <v>2286</v>
      </c>
      <c r="P1086" s="4" t="s">
        <v>2287</v>
      </c>
      <c r="Q1086" s="4" t="s">
        <v>3588</v>
      </c>
    </row>
    <row r="1087" spans="1:17" ht="25.5" x14ac:dyDescent="0.25">
      <c r="A1087" s="4" t="s">
        <v>7168</v>
      </c>
      <c r="B1087" s="4" t="s">
        <v>8644</v>
      </c>
      <c r="C1087" s="4" t="s">
        <v>4968</v>
      </c>
      <c r="D1087" s="4" t="s">
        <v>4969</v>
      </c>
      <c r="E1087" s="4" t="s">
        <v>3860</v>
      </c>
      <c r="F1087" s="4" t="s">
        <v>4970</v>
      </c>
      <c r="G1087" s="4" t="s">
        <v>4971</v>
      </c>
      <c r="H1087" s="4" t="s">
        <v>2281</v>
      </c>
      <c r="I1087" s="4" t="s">
        <v>2282</v>
      </c>
      <c r="J1087" s="4" t="s">
        <v>2824</v>
      </c>
      <c r="K1087" s="4" t="s">
        <v>6</v>
      </c>
      <c r="L1087" s="4" t="s">
        <v>3586</v>
      </c>
      <c r="M1087" s="4" t="s">
        <v>3587</v>
      </c>
      <c r="N1087" s="4" t="s">
        <v>3586</v>
      </c>
      <c r="O1087" s="4" t="s">
        <v>2286</v>
      </c>
      <c r="P1087" s="4" t="s">
        <v>2287</v>
      </c>
      <c r="Q1087" s="4" t="s">
        <v>3588</v>
      </c>
    </row>
    <row r="1088" spans="1:17" ht="25.5" x14ac:dyDescent="0.25">
      <c r="A1088" s="4" t="s">
        <v>7170</v>
      </c>
      <c r="B1088" s="4" t="s">
        <v>8645</v>
      </c>
      <c r="C1088" s="4" t="s">
        <v>4968</v>
      </c>
      <c r="D1088" s="4" t="s">
        <v>4969</v>
      </c>
      <c r="E1088" s="4" t="s">
        <v>3860</v>
      </c>
      <c r="F1088" s="4" t="s">
        <v>4970</v>
      </c>
      <c r="G1088" s="4" t="s">
        <v>4971</v>
      </c>
      <c r="H1088" s="4" t="s">
        <v>2281</v>
      </c>
      <c r="I1088" s="4" t="s">
        <v>2282</v>
      </c>
      <c r="J1088" s="4" t="s">
        <v>2824</v>
      </c>
      <c r="K1088" s="4" t="s">
        <v>6</v>
      </c>
      <c r="L1088" s="4" t="s">
        <v>3586</v>
      </c>
      <c r="M1088" s="4" t="s">
        <v>3587</v>
      </c>
      <c r="N1088" s="4" t="s">
        <v>3586</v>
      </c>
      <c r="O1088" s="4" t="s">
        <v>2286</v>
      </c>
      <c r="P1088" s="4" t="s">
        <v>2287</v>
      </c>
      <c r="Q1088" s="4" t="s">
        <v>3588</v>
      </c>
    </row>
    <row r="1089" spans="1:17" ht="25.5" x14ac:dyDescent="0.25">
      <c r="A1089" s="4" t="s">
        <v>7172</v>
      </c>
      <c r="B1089" s="4" t="s">
        <v>8646</v>
      </c>
      <c r="C1089" s="4" t="s">
        <v>4968</v>
      </c>
      <c r="D1089" s="4" t="s">
        <v>4969</v>
      </c>
      <c r="E1089" s="4" t="s">
        <v>3860</v>
      </c>
      <c r="F1089" s="4" t="s">
        <v>4970</v>
      </c>
      <c r="G1089" s="4" t="s">
        <v>4971</v>
      </c>
      <c r="H1089" s="4" t="s">
        <v>2281</v>
      </c>
      <c r="I1089" s="4" t="s">
        <v>2282</v>
      </c>
      <c r="J1089" s="4" t="s">
        <v>2824</v>
      </c>
      <c r="K1089" s="4" t="s">
        <v>6</v>
      </c>
      <c r="L1089" s="4" t="s">
        <v>3586</v>
      </c>
      <c r="M1089" s="4" t="s">
        <v>3587</v>
      </c>
      <c r="N1089" s="4" t="s">
        <v>3586</v>
      </c>
      <c r="O1089" s="4" t="s">
        <v>2286</v>
      </c>
      <c r="P1089" s="4" t="s">
        <v>2287</v>
      </c>
      <c r="Q1089" s="4" t="s">
        <v>3588</v>
      </c>
    </row>
    <row r="1090" spans="1:17" ht="25.5" x14ac:dyDescent="0.25">
      <c r="A1090" s="4" t="s">
        <v>7174</v>
      </c>
      <c r="B1090" s="4" t="s">
        <v>8647</v>
      </c>
      <c r="C1090" s="4" t="s">
        <v>4968</v>
      </c>
      <c r="D1090" s="4" t="s">
        <v>4969</v>
      </c>
      <c r="E1090" s="4" t="s">
        <v>3860</v>
      </c>
      <c r="F1090" s="4" t="s">
        <v>4970</v>
      </c>
      <c r="G1090" s="4" t="s">
        <v>4971</v>
      </c>
      <c r="H1090" s="4" t="s">
        <v>2281</v>
      </c>
      <c r="I1090" s="4" t="s">
        <v>2282</v>
      </c>
      <c r="J1090" s="4" t="s">
        <v>2824</v>
      </c>
      <c r="K1090" s="4" t="s">
        <v>6</v>
      </c>
      <c r="L1090" s="4" t="s">
        <v>3586</v>
      </c>
      <c r="M1090" s="4" t="s">
        <v>3587</v>
      </c>
      <c r="N1090" s="4" t="s">
        <v>3586</v>
      </c>
      <c r="O1090" s="4" t="s">
        <v>2286</v>
      </c>
      <c r="P1090" s="4" t="s">
        <v>2287</v>
      </c>
      <c r="Q1090" s="4" t="s">
        <v>3588</v>
      </c>
    </row>
    <row r="1091" spans="1:17" ht="25.5" x14ac:dyDescent="0.25">
      <c r="A1091" s="4" t="s">
        <v>7176</v>
      </c>
      <c r="B1091" s="4" t="s">
        <v>8648</v>
      </c>
      <c r="C1091" s="4" t="s">
        <v>4968</v>
      </c>
      <c r="D1091" s="4" t="s">
        <v>4969</v>
      </c>
      <c r="E1091" s="4" t="s">
        <v>3860</v>
      </c>
      <c r="F1091" s="4" t="s">
        <v>4970</v>
      </c>
      <c r="G1091" s="4" t="s">
        <v>4971</v>
      </c>
      <c r="H1091" s="4" t="s">
        <v>2281</v>
      </c>
      <c r="I1091" s="4" t="s">
        <v>2282</v>
      </c>
      <c r="J1091" s="4" t="s">
        <v>2824</v>
      </c>
      <c r="K1091" s="4" t="s">
        <v>6</v>
      </c>
      <c r="L1091" s="4" t="s">
        <v>3586</v>
      </c>
      <c r="M1091" s="4" t="s">
        <v>3587</v>
      </c>
      <c r="N1091" s="4" t="s">
        <v>3586</v>
      </c>
      <c r="O1091" s="4" t="s">
        <v>2286</v>
      </c>
      <c r="P1091" s="4" t="s">
        <v>2287</v>
      </c>
      <c r="Q1091" s="4" t="s">
        <v>3588</v>
      </c>
    </row>
    <row r="1092" spans="1:17" ht="25.5" x14ac:dyDescent="0.25">
      <c r="A1092" s="4" t="s">
        <v>7178</v>
      </c>
      <c r="B1092" s="4" t="s">
        <v>8649</v>
      </c>
      <c r="C1092" s="4" t="s">
        <v>4968</v>
      </c>
      <c r="D1092" s="4" t="s">
        <v>4969</v>
      </c>
      <c r="E1092" s="4" t="s">
        <v>3860</v>
      </c>
      <c r="F1092" s="4" t="s">
        <v>4970</v>
      </c>
      <c r="G1092" s="4" t="s">
        <v>4971</v>
      </c>
      <c r="H1092" s="4" t="s">
        <v>2281</v>
      </c>
      <c r="I1092" s="4" t="s">
        <v>2282</v>
      </c>
      <c r="J1092" s="4" t="s">
        <v>2824</v>
      </c>
      <c r="K1092" s="4" t="s">
        <v>6</v>
      </c>
      <c r="L1092" s="4" t="s">
        <v>3586</v>
      </c>
      <c r="M1092" s="4" t="s">
        <v>3587</v>
      </c>
      <c r="N1092" s="4" t="s">
        <v>3586</v>
      </c>
      <c r="O1092" s="4" t="s">
        <v>2286</v>
      </c>
      <c r="P1092" s="4" t="s">
        <v>2287</v>
      </c>
      <c r="Q1092" s="4" t="s">
        <v>3588</v>
      </c>
    </row>
    <row r="1093" spans="1:17" ht="25.5" x14ac:dyDescent="0.25">
      <c r="A1093" s="4" t="s">
        <v>7180</v>
      </c>
      <c r="B1093" s="4" t="s">
        <v>8650</v>
      </c>
      <c r="C1093" s="4" t="s">
        <v>4968</v>
      </c>
      <c r="D1093" s="4" t="s">
        <v>4969</v>
      </c>
      <c r="E1093" s="4" t="s">
        <v>3860</v>
      </c>
      <c r="F1093" s="4" t="s">
        <v>4970</v>
      </c>
      <c r="G1093" s="4" t="s">
        <v>4971</v>
      </c>
      <c r="H1093" s="4" t="s">
        <v>2281</v>
      </c>
      <c r="I1093" s="4" t="s">
        <v>2282</v>
      </c>
      <c r="J1093" s="4" t="s">
        <v>2824</v>
      </c>
      <c r="K1093" s="4" t="s">
        <v>6</v>
      </c>
      <c r="L1093" s="4" t="s">
        <v>3586</v>
      </c>
      <c r="M1093" s="4" t="s">
        <v>3587</v>
      </c>
      <c r="N1093" s="4" t="s">
        <v>3586</v>
      </c>
      <c r="O1093" s="4" t="s">
        <v>2286</v>
      </c>
      <c r="P1093" s="4" t="s">
        <v>2287</v>
      </c>
      <c r="Q1093" s="4" t="s">
        <v>3588</v>
      </c>
    </row>
    <row r="1094" spans="1:17" ht="25.5" x14ac:dyDescent="0.25">
      <c r="A1094" s="4" t="s">
        <v>7182</v>
      </c>
      <c r="B1094" s="4" t="s">
        <v>8651</v>
      </c>
      <c r="C1094" s="4" t="s">
        <v>4968</v>
      </c>
      <c r="D1094" s="4" t="s">
        <v>4969</v>
      </c>
      <c r="E1094" s="4" t="s">
        <v>3860</v>
      </c>
      <c r="F1094" s="4" t="s">
        <v>4970</v>
      </c>
      <c r="G1094" s="4" t="s">
        <v>4971</v>
      </c>
      <c r="H1094" s="4" t="s">
        <v>2281</v>
      </c>
      <c r="I1094" s="4" t="s">
        <v>2282</v>
      </c>
      <c r="J1094" s="4" t="s">
        <v>2824</v>
      </c>
      <c r="K1094" s="4" t="s">
        <v>6</v>
      </c>
      <c r="L1094" s="4" t="s">
        <v>3586</v>
      </c>
      <c r="M1094" s="4" t="s">
        <v>3587</v>
      </c>
      <c r="N1094" s="4" t="s">
        <v>3586</v>
      </c>
      <c r="O1094" s="4" t="s">
        <v>2286</v>
      </c>
      <c r="P1094" s="4" t="s">
        <v>2287</v>
      </c>
      <c r="Q1094" s="4" t="s">
        <v>3588</v>
      </c>
    </row>
    <row r="1095" spans="1:17" ht="25.5" x14ac:dyDescent="0.25">
      <c r="A1095" s="4" t="s">
        <v>7184</v>
      </c>
      <c r="B1095" s="4" t="s">
        <v>8652</v>
      </c>
      <c r="C1095" s="4" t="s">
        <v>4968</v>
      </c>
      <c r="D1095" s="4" t="s">
        <v>4969</v>
      </c>
      <c r="E1095" s="4" t="s">
        <v>3860</v>
      </c>
      <c r="F1095" s="4" t="s">
        <v>4970</v>
      </c>
      <c r="G1095" s="4" t="s">
        <v>4971</v>
      </c>
      <c r="H1095" s="4" t="s">
        <v>2281</v>
      </c>
      <c r="I1095" s="4" t="s">
        <v>2282</v>
      </c>
      <c r="J1095" s="4" t="s">
        <v>2824</v>
      </c>
      <c r="K1095" s="4" t="s">
        <v>6</v>
      </c>
      <c r="L1095" s="4" t="s">
        <v>3586</v>
      </c>
      <c r="M1095" s="4" t="s">
        <v>3587</v>
      </c>
      <c r="N1095" s="4" t="s">
        <v>3586</v>
      </c>
      <c r="O1095" s="4" t="s">
        <v>2286</v>
      </c>
      <c r="P1095" s="4" t="s">
        <v>2287</v>
      </c>
      <c r="Q1095" s="4" t="s">
        <v>3588</v>
      </c>
    </row>
    <row r="1096" spans="1:17" ht="25.5" x14ac:dyDescent="0.25">
      <c r="A1096" s="4" t="s">
        <v>7186</v>
      </c>
      <c r="B1096" s="4" t="s">
        <v>8653</v>
      </c>
      <c r="C1096" s="4" t="s">
        <v>4968</v>
      </c>
      <c r="D1096" s="4" t="s">
        <v>4969</v>
      </c>
      <c r="E1096" s="4" t="s">
        <v>3860</v>
      </c>
      <c r="F1096" s="4" t="s">
        <v>4970</v>
      </c>
      <c r="G1096" s="4" t="s">
        <v>4971</v>
      </c>
      <c r="H1096" s="4" t="s">
        <v>2281</v>
      </c>
      <c r="I1096" s="4" t="s">
        <v>2282</v>
      </c>
      <c r="J1096" s="4" t="s">
        <v>2824</v>
      </c>
      <c r="K1096" s="4" t="s">
        <v>6</v>
      </c>
      <c r="L1096" s="4" t="s">
        <v>3586</v>
      </c>
      <c r="M1096" s="4" t="s">
        <v>3587</v>
      </c>
      <c r="N1096" s="4" t="s">
        <v>3586</v>
      </c>
      <c r="O1096" s="4" t="s">
        <v>2286</v>
      </c>
      <c r="P1096" s="4" t="s">
        <v>2287</v>
      </c>
      <c r="Q1096" s="4" t="s">
        <v>3588</v>
      </c>
    </row>
    <row r="1097" spans="1:17" ht="25.5" x14ac:dyDescent="0.25">
      <c r="A1097" s="4" t="s">
        <v>7188</v>
      </c>
      <c r="B1097" s="4" t="s">
        <v>8654</v>
      </c>
      <c r="C1097" s="4" t="s">
        <v>4968</v>
      </c>
      <c r="D1097" s="4" t="s">
        <v>4969</v>
      </c>
      <c r="E1097" s="4" t="s">
        <v>3860</v>
      </c>
      <c r="F1097" s="4" t="s">
        <v>4970</v>
      </c>
      <c r="G1097" s="4" t="s">
        <v>4971</v>
      </c>
      <c r="H1097" s="4" t="s">
        <v>2281</v>
      </c>
      <c r="I1097" s="4" t="s">
        <v>2282</v>
      </c>
      <c r="J1097" s="4" t="s">
        <v>2824</v>
      </c>
      <c r="K1097" s="4" t="s">
        <v>6</v>
      </c>
      <c r="L1097" s="4" t="s">
        <v>3586</v>
      </c>
      <c r="M1097" s="4" t="s">
        <v>3587</v>
      </c>
      <c r="N1097" s="4" t="s">
        <v>3586</v>
      </c>
      <c r="O1097" s="4" t="s">
        <v>2286</v>
      </c>
      <c r="P1097" s="4" t="s">
        <v>2287</v>
      </c>
      <c r="Q1097" s="4" t="s">
        <v>3588</v>
      </c>
    </row>
    <row r="1098" spans="1:17" ht="25.5" x14ac:dyDescent="0.25">
      <c r="A1098" s="4" t="s">
        <v>7190</v>
      </c>
      <c r="B1098" s="4" t="s">
        <v>8655</v>
      </c>
      <c r="C1098" s="4" t="s">
        <v>4968</v>
      </c>
      <c r="D1098" s="4" t="s">
        <v>4969</v>
      </c>
      <c r="E1098" s="4" t="s">
        <v>3860</v>
      </c>
      <c r="F1098" s="4" t="s">
        <v>4970</v>
      </c>
      <c r="G1098" s="4" t="s">
        <v>4971</v>
      </c>
      <c r="H1098" s="4" t="s">
        <v>2281</v>
      </c>
      <c r="I1098" s="4" t="s">
        <v>2282</v>
      </c>
      <c r="J1098" s="4" t="s">
        <v>2824</v>
      </c>
      <c r="K1098" s="4" t="s">
        <v>6</v>
      </c>
      <c r="L1098" s="4" t="s">
        <v>3586</v>
      </c>
      <c r="M1098" s="4" t="s">
        <v>3587</v>
      </c>
      <c r="N1098" s="4" t="s">
        <v>3586</v>
      </c>
      <c r="O1098" s="4" t="s">
        <v>2286</v>
      </c>
      <c r="P1098" s="4" t="s">
        <v>2287</v>
      </c>
      <c r="Q1098" s="4" t="s">
        <v>3588</v>
      </c>
    </row>
    <row r="1099" spans="1:17" ht="25.5" x14ac:dyDescent="0.25">
      <c r="A1099" s="4" t="s">
        <v>7192</v>
      </c>
      <c r="B1099" s="4" t="s">
        <v>8656</v>
      </c>
      <c r="C1099" s="4" t="s">
        <v>4968</v>
      </c>
      <c r="D1099" s="4" t="s">
        <v>4969</v>
      </c>
      <c r="E1099" s="4" t="s">
        <v>3860</v>
      </c>
      <c r="F1099" s="4" t="s">
        <v>4970</v>
      </c>
      <c r="G1099" s="4" t="s">
        <v>4971</v>
      </c>
      <c r="H1099" s="4" t="s">
        <v>2281</v>
      </c>
      <c r="I1099" s="4" t="s">
        <v>2282</v>
      </c>
      <c r="J1099" s="4" t="s">
        <v>2824</v>
      </c>
      <c r="K1099" s="4" t="s">
        <v>6</v>
      </c>
      <c r="L1099" s="4" t="s">
        <v>3586</v>
      </c>
      <c r="M1099" s="4" t="s">
        <v>3587</v>
      </c>
      <c r="N1099" s="4" t="s">
        <v>3586</v>
      </c>
      <c r="O1099" s="4" t="s">
        <v>2286</v>
      </c>
      <c r="P1099" s="4" t="s">
        <v>2287</v>
      </c>
      <c r="Q1099" s="4" t="s">
        <v>3588</v>
      </c>
    </row>
    <row r="1100" spans="1:17" ht="25.5" x14ac:dyDescent="0.25">
      <c r="A1100" s="4" t="s">
        <v>7194</v>
      </c>
      <c r="B1100" s="4" t="s">
        <v>8657</v>
      </c>
      <c r="C1100" s="4" t="s">
        <v>4968</v>
      </c>
      <c r="D1100" s="4" t="s">
        <v>4969</v>
      </c>
      <c r="E1100" s="4" t="s">
        <v>3860</v>
      </c>
      <c r="F1100" s="4" t="s">
        <v>4970</v>
      </c>
      <c r="G1100" s="4" t="s">
        <v>4971</v>
      </c>
      <c r="H1100" s="4" t="s">
        <v>2281</v>
      </c>
      <c r="I1100" s="4" t="s">
        <v>2282</v>
      </c>
      <c r="J1100" s="4" t="s">
        <v>2824</v>
      </c>
      <c r="K1100" s="4" t="s">
        <v>6</v>
      </c>
      <c r="L1100" s="4" t="s">
        <v>3586</v>
      </c>
      <c r="M1100" s="4" t="s">
        <v>3587</v>
      </c>
      <c r="N1100" s="4" t="s">
        <v>3586</v>
      </c>
      <c r="O1100" s="4" t="s">
        <v>2286</v>
      </c>
      <c r="P1100" s="4" t="s">
        <v>2287</v>
      </c>
      <c r="Q1100" s="4" t="s">
        <v>3588</v>
      </c>
    </row>
    <row r="1101" spans="1:17" ht="25.5" x14ac:dyDescent="0.25">
      <c r="A1101" s="4" t="s">
        <v>7196</v>
      </c>
      <c r="B1101" s="4" t="s">
        <v>8658</v>
      </c>
      <c r="C1101" s="4" t="s">
        <v>4968</v>
      </c>
      <c r="D1101" s="4" t="s">
        <v>4969</v>
      </c>
      <c r="E1101" s="4" t="s">
        <v>3860</v>
      </c>
      <c r="F1101" s="4" t="s">
        <v>4970</v>
      </c>
      <c r="G1101" s="4" t="s">
        <v>4971</v>
      </c>
      <c r="H1101" s="4" t="s">
        <v>2281</v>
      </c>
      <c r="I1101" s="4" t="s">
        <v>2282</v>
      </c>
      <c r="J1101" s="4" t="s">
        <v>2824</v>
      </c>
      <c r="K1101" s="4" t="s">
        <v>6</v>
      </c>
      <c r="L1101" s="4" t="s">
        <v>3586</v>
      </c>
      <c r="M1101" s="4" t="s">
        <v>3587</v>
      </c>
      <c r="N1101" s="4" t="s">
        <v>3586</v>
      </c>
      <c r="O1101" s="4" t="s">
        <v>2286</v>
      </c>
      <c r="P1101" s="4" t="s">
        <v>2287</v>
      </c>
      <c r="Q1101" s="4" t="s">
        <v>3588</v>
      </c>
    </row>
    <row r="1102" spans="1:17" ht="25.5" x14ac:dyDescent="0.25">
      <c r="A1102" s="4" t="s">
        <v>7198</v>
      </c>
      <c r="B1102" s="4" t="s">
        <v>8659</v>
      </c>
      <c r="C1102" s="4" t="s">
        <v>4968</v>
      </c>
      <c r="D1102" s="4" t="s">
        <v>4969</v>
      </c>
      <c r="E1102" s="4" t="s">
        <v>3860</v>
      </c>
      <c r="F1102" s="4" t="s">
        <v>4970</v>
      </c>
      <c r="G1102" s="4" t="s">
        <v>4971</v>
      </c>
      <c r="H1102" s="4" t="s">
        <v>2281</v>
      </c>
      <c r="I1102" s="4" t="s">
        <v>2282</v>
      </c>
      <c r="J1102" s="4" t="s">
        <v>2824</v>
      </c>
      <c r="K1102" s="4" t="s">
        <v>6</v>
      </c>
      <c r="L1102" s="4" t="s">
        <v>3586</v>
      </c>
      <c r="M1102" s="4" t="s">
        <v>3587</v>
      </c>
      <c r="N1102" s="4" t="s">
        <v>3586</v>
      </c>
      <c r="O1102" s="4" t="s">
        <v>2286</v>
      </c>
      <c r="P1102" s="4" t="s">
        <v>2287</v>
      </c>
      <c r="Q1102" s="4" t="s">
        <v>3588</v>
      </c>
    </row>
    <row r="1103" spans="1:17" ht="25.5" x14ac:dyDescent="0.25">
      <c r="A1103" s="4" t="s">
        <v>7200</v>
      </c>
      <c r="B1103" s="4" t="s">
        <v>8660</v>
      </c>
      <c r="C1103" s="4" t="s">
        <v>4968</v>
      </c>
      <c r="D1103" s="4" t="s">
        <v>4969</v>
      </c>
      <c r="E1103" s="4" t="s">
        <v>3860</v>
      </c>
      <c r="F1103" s="4" t="s">
        <v>4970</v>
      </c>
      <c r="G1103" s="4" t="s">
        <v>4971</v>
      </c>
      <c r="H1103" s="4" t="s">
        <v>2281</v>
      </c>
      <c r="I1103" s="4" t="s">
        <v>2282</v>
      </c>
      <c r="J1103" s="4" t="s">
        <v>2824</v>
      </c>
      <c r="K1103" s="4" t="s">
        <v>6</v>
      </c>
      <c r="L1103" s="4" t="s">
        <v>3586</v>
      </c>
      <c r="M1103" s="4" t="s">
        <v>3587</v>
      </c>
      <c r="N1103" s="4" t="s">
        <v>3586</v>
      </c>
      <c r="O1103" s="4" t="s">
        <v>2286</v>
      </c>
      <c r="P1103" s="4" t="s">
        <v>2287</v>
      </c>
      <c r="Q1103" s="4" t="s">
        <v>3588</v>
      </c>
    </row>
    <row r="1104" spans="1:17" ht="25.5" x14ac:dyDescent="0.25">
      <c r="A1104" s="4" t="s">
        <v>7202</v>
      </c>
      <c r="B1104" s="4" t="s">
        <v>8661</v>
      </c>
      <c r="C1104" s="4" t="s">
        <v>4968</v>
      </c>
      <c r="D1104" s="4" t="s">
        <v>4969</v>
      </c>
      <c r="E1104" s="4" t="s">
        <v>3860</v>
      </c>
      <c r="F1104" s="4" t="s">
        <v>4970</v>
      </c>
      <c r="G1104" s="4" t="s">
        <v>4971</v>
      </c>
      <c r="H1104" s="4" t="s">
        <v>2281</v>
      </c>
      <c r="I1104" s="4" t="s">
        <v>2282</v>
      </c>
      <c r="J1104" s="4" t="s">
        <v>2824</v>
      </c>
      <c r="K1104" s="4" t="s">
        <v>6</v>
      </c>
      <c r="L1104" s="4" t="s">
        <v>3586</v>
      </c>
      <c r="M1104" s="4" t="s">
        <v>3587</v>
      </c>
      <c r="N1104" s="4" t="s">
        <v>3586</v>
      </c>
      <c r="O1104" s="4" t="s">
        <v>2286</v>
      </c>
      <c r="P1104" s="4" t="s">
        <v>2287</v>
      </c>
      <c r="Q1104" s="4" t="s">
        <v>3588</v>
      </c>
    </row>
    <row r="1105" spans="1:17" ht="25.5" x14ac:dyDescent="0.25">
      <c r="A1105" s="4" t="s">
        <v>7204</v>
      </c>
      <c r="B1105" s="4" t="s">
        <v>8662</v>
      </c>
      <c r="C1105" s="4" t="s">
        <v>4968</v>
      </c>
      <c r="D1105" s="4" t="s">
        <v>4969</v>
      </c>
      <c r="E1105" s="4" t="s">
        <v>3860</v>
      </c>
      <c r="F1105" s="4" t="s">
        <v>4970</v>
      </c>
      <c r="G1105" s="4" t="s">
        <v>4971</v>
      </c>
      <c r="H1105" s="4" t="s">
        <v>2281</v>
      </c>
      <c r="I1105" s="4" t="s">
        <v>2282</v>
      </c>
      <c r="J1105" s="4" t="s">
        <v>2824</v>
      </c>
      <c r="K1105" s="4" t="s">
        <v>6</v>
      </c>
      <c r="L1105" s="4" t="s">
        <v>3586</v>
      </c>
      <c r="M1105" s="4" t="s">
        <v>3587</v>
      </c>
      <c r="N1105" s="4" t="s">
        <v>3586</v>
      </c>
      <c r="O1105" s="4" t="s">
        <v>2286</v>
      </c>
      <c r="P1105" s="4" t="s">
        <v>2287</v>
      </c>
      <c r="Q1105" s="4" t="s">
        <v>3588</v>
      </c>
    </row>
    <row r="1106" spans="1:17" ht="25.5" x14ac:dyDescent="0.25">
      <c r="A1106" s="4" t="s">
        <v>7206</v>
      </c>
      <c r="B1106" s="4" t="s">
        <v>8663</v>
      </c>
      <c r="C1106" s="4" t="s">
        <v>4968</v>
      </c>
      <c r="D1106" s="4" t="s">
        <v>4969</v>
      </c>
      <c r="E1106" s="4" t="s">
        <v>3860</v>
      </c>
      <c r="F1106" s="4" t="s">
        <v>4970</v>
      </c>
      <c r="G1106" s="4" t="s">
        <v>4971</v>
      </c>
      <c r="H1106" s="4" t="s">
        <v>2281</v>
      </c>
      <c r="I1106" s="4" t="s">
        <v>2282</v>
      </c>
      <c r="J1106" s="4" t="s">
        <v>2824</v>
      </c>
      <c r="K1106" s="4" t="s">
        <v>6</v>
      </c>
      <c r="L1106" s="4" t="s">
        <v>3586</v>
      </c>
      <c r="M1106" s="4" t="s">
        <v>3587</v>
      </c>
      <c r="N1106" s="4" t="s">
        <v>3586</v>
      </c>
      <c r="O1106" s="4" t="s">
        <v>2286</v>
      </c>
      <c r="P1106" s="4" t="s">
        <v>2287</v>
      </c>
      <c r="Q1106" s="4" t="s">
        <v>3588</v>
      </c>
    </row>
    <row r="1107" spans="1:17" ht="25.5" x14ac:dyDescent="0.25">
      <c r="A1107" s="4" t="s">
        <v>7208</v>
      </c>
      <c r="B1107" s="4" t="s">
        <v>8664</v>
      </c>
      <c r="C1107" s="4" t="s">
        <v>4968</v>
      </c>
      <c r="D1107" s="4" t="s">
        <v>4969</v>
      </c>
      <c r="E1107" s="4" t="s">
        <v>3860</v>
      </c>
      <c r="F1107" s="4" t="s">
        <v>4970</v>
      </c>
      <c r="G1107" s="4" t="s">
        <v>4971</v>
      </c>
      <c r="H1107" s="4" t="s">
        <v>2281</v>
      </c>
      <c r="I1107" s="4" t="s">
        <v>2282</v>
      </c>
      <c r="J1107" s="4" t="s">
        <v>2824</v>
      </c>
      <c r="K1107" s="4" t="s">
        <v>6</v>
      </c>
      <c r="L1107" s="4" t="s">
        <v>3586</v>
      </c>
      <c r="M1107" s="4" t="s">
        <v>3587</v>
      </c>
      <c r="N1107" s="4" t="s">
        <v>3586</v>
      </c>
      <c r="O1107" s="4" t="s">
        <v>2286</v>
      </c>
      <c r="P1107" s="4" t="s">
        <v>2287</v>
      </c>
      <c r="Q1107" s="4" t="s">
        <v>3588</v>
      </c>
    </row>
    <row r="1108" spans="1:17" ht="25.5" x14ac:dyDescent="0.25">
      <c r="A1108" s="4" t="s">
        <v>7210</v>
      </c>
      <c r="B1108" s="4" t="s">
        <v>8665</v>
      </c>
      <c r="C1108" s="4" t="s">
        <v>4968</v>
      </c>
      <c r="D1108" s="4" t="s">
        <v>4969</v>
      </c>
      <c r="E1108" s="4" t="s">
        <v>3860</v>
      </c>
      <c r="F1108" s="4" t="s">
        <v>4970</v>
      </c>
      <c r="G1108" s="4" t="s">
        <v>4971</v>
      </c>
      <c r="H1108" s="4" t="s">
        <v>2281</v>
      </c>
      <c r="I1108" s="4" t="s">
        <v>2282</v>
      </c>
      <c r="J1108" s="4" t="s">
        <v>2824</v>
      </c>
      <c r="K1108" s="4" t="s">
        <v>6</v>
      </c>
      <c r="L1108" s="4" t="s">
        <v>3586</v>
      </c>
      <c r="M1108" s="4" t="s">
        <v>3587</v>
      </c>
      <c r="N1108" s="4" t="s">
        <v>3586</v>
      </c>
      <c r="O1108" s="4" t="s">
        <v>2286</v>
      </c>
      <c r="P1108" s="4" t="s">
        <v>2287</v>
      </c>
      <c r="Q1108" s="4" t="s">
        <v>3588</v>
      </c>
    </row>
    <row r="1109" spans="1:17" ht="25.5" x14ac:dyDescent="0.25">
      <c r="A1109" s="4" t="s">
        <v>7212</v>
      </c>
      <c r="B1109" s="4" t="s">
        <v>8666</v>
      </c>
      <c r="C1109" s="4" t="s">
        <v>4968</v>
      </c>
      <c r="D1109" s="4" t="s">
        <v>4969</v>
      </c>
      <c r="E1109" s="4" t="s">
        <v>3860</v>
      </c>
      <c r="F1109" s="4" t="s">
        <v>4970</v>
      </c>
      <c r="G1109" s="4" t="s">
        <v>4971</v>
      </c>
      <c r="H1109" s="4" t="s">
        <v>2281</v>
      </c>
      <c r="I1109" s="4" t="s">
        <v>2282</v>
      </c>
      <c r="J1109" s="4" t="s">
        <v>2824</v>
      </c>
      <c r="K1109" s="4" t="s">
        <v>6</v>
      </c>
      <c r="L1109" s="4" t="s">
        <v>3586</v>
      </c>
      <c r="M1109" s="4" t="s">
        <v>3587</v>
      </c>
      <c r="N1109" s="4" t="s">
        <v>3586</v>
      </c>
      <c r="O1109" s="4" t="s">
        <v>2286</v>
      </c>
      <c r="P1109" s="4" t="s">
        <v>2287</v>
      </c>
      <c r="Q1109" s="4" t="s">
        <v>3588</v>
      </c>
    </row>
    <row r="1110" spans="1:17" ht="25.5" x14ac:dyDescent="0.25">
      <c r="A1110" s="4" t="s">
        <v>7214</v>
      </c>
      <c r="B1110" s="4" t="s">
        <v>8667</v>
      </c>
      <c r="C1110" s="4" t="s">
        <v>4968</v>
      </c>
      <c r="D1110" s="4" t="s">
        <v>4969</v>
      </c>
      <c r="E1110" s="4" t="s">
        <v>3860</v>
      </c>
      <c r="F1110" s="4" t="s">
        <v>4970</v>
      </c>
      <c r="G1110" s="4" t="s">
        <v>4971</v>
      </c>
      <c r="H1110" s="4" t="s">
        <v>2281</v>
      </c>
      <c r="I1110" s="4" t="s">
        <v>2282</v>
      </c>
      <c r="J1110" s="4" t="s">
        <v>2824</v>
      </c>
      <c r="K1110" s="4" t="s">
        <v>6</v>
      </c>
      <c r="L1110" s="4" t="s">
        <v>3586</v>
      </c>
      <c r="M1110" s="4" t="s">
        <v>3587</v>
      </c>
      <c r="N1110" s="4" t="s">
        <v>3586</v>
      </c>
      <c r="O1110" s="4" t="s">
        <v>2286</v>
      </c>
      <c r="P1110" s="4" t="s">
        <v>2287</v>
      </c>
      <c r="Q1110" s="4" t="s">
        <v>3588</v>
      </c>
    </row>
    <row r="1111" spans="1:17" ht="25.5" x14ac:dyDescent="0.25">
      <c r="A1111" s="4" t="s">
        <v>7216</v>
      </c>
      <c r="B1111" s="4" t="s">
        <v>8668</v>
      </c>
      <c r="C1111" s="4" t="s">
        <v>4968</v>
      </c>
      <c r="D1111" s="4" t="s">
        <v>4969</v>
      </c>
      <c r="E1111" s="4" t="s">
        <v>3860</v>
      </c>
      <c r="F1111" s="4" t="s">
        <v>4970</v>
      </c>
      <c r="G1111" s="4" t="s">
        <v>4971</v>
      </c>
      <c r="H1111" s="4" t="s">
        <v>2281</v>
      </c>
      <c r="I1111" s="4" t="s">
        <v>2282</v>
      </c>
      <c r="J1111" s="4" t="s">
        <v>2824</v>
      </c>
      <c r="K1111" s="4" t="s">
        <v>6</v>
      </c>
      <c r="L1111" s="4" t="s">
        <v>3586</v>
      </c>
      <c r="M1111" s="4" t="s">
        <v>3587</v>
      </c>
      <c r="N1111" s="4" t="s">
        <v>3586</v>
      </c>
      <c r="O1111" s="4" t="s">
        <v>2286</v>
      </c>
      <c r="P1111" s="4" t="s">
        <v>2287</v>
      </c>
      <c r="Q1111" s="4" t="s">
        <v>3588</v>
      </c>
    </row>
    <row r="1112" spans="1:17" ht="25.5" x14ac:dyDescent="0.25">
      <c r="A1112" s="4" t="s">
        <v>7218</v>
      </c>
      <c r="B1112" s="4" t="s">
        <v>8669</v>
      </c>
      <c r="C1112" s="4" t="s">
        <v>4968</v>
      </c>
      <c r="D1112" s="4" t="s">
        <v>4969</v>
      </c>
      <c r="E1112" s="4" t="s">
        <v>3860</v>
      </c>
      <c r="F1112" s="4" t="s">
        <v>4970</v>
      </c>
      <c r="G1112" s="4" t="s">
        <v>4971</v>
      </c>
      <c r="H1112" s="4" t="s">
        <v>2281</v>
      </c>
      <c r="I1112" s="4" t="s">
        <v>2282</v>
      </c>
      <c r="J1112" s="4" t="s">
        <v>2824</v>
      </c>
      <c r="K1112" s="4" t="s">
        <v>6</v>
      </c>
      <c r="L1112" s="4" t="s">
        <v>3586</v>
      </c>
      <c r="M1112" s="4" t="s">
        <v>3587</v>
      </c>
      <c r="N1112" s="4" t="s">
        <v>3586</v>
      </c>
      <c r="O1112" s="4" t="s">
        <v>2286</v>
      </c>
      <c r="P1112" s="4" t="s">
        <v>2287</v>
      </c>
      <c r="Q1112" s="4" t="s">
        <v>3588</v>
      </c>
    </row>
    <row r="1113" spans="1:17" ht="25.5" x14ac:dyDescent="0.25">
      <c r="A1113" s="4" t="s">
        <v>7220</v>
      </c>
      <c r="B1113" s="4" t="s">
        <v>8670</v>
      </c>
      <c r="C1113" s="4" t="s">
        <v>4968</v>
      </c>
      <c r="D1113" s="4" t="s">
        <v>4969</v>
      </c>
      <c r="E1113" s="4" t="s">
        <v>3860</v>
      </c>
      <c r="F1113" s="4" t="s">
        <v>4970</v>
      </c>
      <c r="G1113" s="4" t="s">
        <v>4971</v>
      </c>
      <c r="H1113" s="4" t="s">
        <v>2281</v>
      </c>
      <c r="I1113" s="4" t="s">
        <v>2282</v>
      </c>
      <c r="J1113" s="4" t="s">
        <v>2824</v>
      </c>
      <c r="K1113" s="4" t="s">
        <v>6</v>
      </c>
      <c r="L1113" s="4" t="s">
        <v>3586</v>
      </c>
      <c r="M1113" s="4" t="s">
        <v>3587</v>
      </c>
      <c r="N1113" s="4" t="s">
        <v>3586</v>
      </c>
      <c r="O1113" s="4" t="s">
        <v>2286</v>
      </c>
      <c r="P1113" s="4" t="s">
        <v>2287</v>
      </c>
      <c r="Q1113" s="4" t="s">
        <v>3588</v>
      </c>
    </row>
    <row r="1114" spans="1:17" ht="25.5" x14ac:dyDescent="0.25">
      <c r="A1114" s="4" t="s">
        <v>7222</v>
      </c>
      <c r="B1114" s="4" t="s">
        <v>8671</v>
      </c>
      <c r="C1114" s="4" t="s">
        <v>4968</v>
      </c>
      <c r="D1114" s="4" t="s">
        <v>4969</v>
      </c>
      <c r="E1114" s="4" t="s">
        <v>3860</v>
      </c>
      <c r="F1114" s="4" t="s">
        <v>4970</v>
      </c>
      <c r="G1114" s="4" t="s">
        <v>4971</v>
      </c>
      <c r="H1114" s="4" t="s">
        <v>2281</v>
      </c>
      <c r="I1114" s="4" t="s">
        <v>2282</v>
      </c>
      <c r="J1114" s="4" t="s">
        <v>2824</v>
      </c>
      <c r="K1114" s="4" t="s">
        <v>6</v>
      </c>
      <c r="L1114" s="4" t="s">
        <v>3586</v>
      </c>
      <c r="M1114" s="4" t="s">
        <v>3587</v>
      </c>
      <c r="N1114" s="4" t="s">
        <v>3586</v>
      </c>
      <c r="O1114" s="4" t="s">
        <v>2286</v>
      </c>
      <c r="P1114" s="4" t="s">
        <v>2287</v>
      </c>
      <c r="Q1114" s="4" t="s">
        <v>3588</v>
      </c>
    </row>
    <row r="1115" spans="1:17" ht="25.5" x14ac:dyDescent="0.25">
      <c r="A1115" s="4" t="s">
        <v>7224</v>
      </c>
      <c r="B1115" s="4" t="s">
        <v>8672</v>
      </c>
      <c r="C1115" s="4" t="s">
        <v>4968</v>
      </c>
      <c r="D1115" s="4" t="s">
        <v>4969</v>
      </c>
      <c r="E1115" s="4" t="s">
        <v>3860</v>
      </c>
      <c r="F1115" s="4" t="s">
        <v>4970</v>
      </c>
      <c r="G1115" s="4" t="s">
        <v>4971</v>
      </c>
      <c r="H1115" s="4" t="s">
        <v>2281</v>
      </c>
      <c r="I1115" s="4" t="s">
        <v>2282</v>
      </c>
      <c r="J1115" s="4" t="s">
        <v>2824</v>
      </c>
      <c r="K1115" s="4" t="s">
        <v>6</v>
      </c>
      <c r="L1115" s="4" t="s">
        <v>3586</v>
      </c>
      <c r="M1115" s="4" t="s">
        <v>3587</v>
      </c>
      <c r="N1115" s="4" t="s">
        <v>3586</v>
      </c>
      <c r="O1115" s="4" t="s">
        <v>2286</v>
      </c>
      <c r="P1115" s="4" t="s">
        <v>2287</v>
      </c>
      <c r="Q1115" s="4" t="s">
        <v>3588</v>
      </c>
    </row>
    <row r="1116" spans="1:17" ht="25.5" x14ac:dyDescent="0.25">
      <c r="A1116" s="4" t="s">
        <v>7226</v>
      </c>
      <c r="B1116" s="4" t="s">
        <v>8673</v>
      </c>
      <c r="C1116" s="4" t="s">
        <v>4968</v>
      </c>
      <c r="D1116" s="4" t="s">
        <v>4969</v>
      </c>
      <c r="E1116" s="4" t="s">
        <v>3860</v>
      </c>
      <c r="F1116" s="4" t="s">
        <v>4970</v>
      </c>
      <c r="G1116" s="4" t="s">
        <v>4971</v>
      </c>
      <c r="H1116" s="4" t="s">
        <v>2281</v>
      </c>
      <c r="I1116" s="4" t="s">
        <v>2282</v>
      </c>
      <c r="J1116" s="4" t="s">
        <v>2824</v>
      </c>
      <c r="K1116" s="4" t="s">
        <v>6</v>
      </c>
      <c r="L1116" s="4" t="s">
        <v>3586</v>
      </c>
      <c r="M1116" s="4" t="s">
        <v>3587</v>
      </c>
      <c r="N1116" s="4" t="s">
        <v>3586</v>
      </c>
      <c r="O1116" s="4" t="s">
        <v>2286</v>
      </c>
      <c r="P1116" s="4" t="s">
        <v>2287</v>
      </c>
      <c r="Q1116" s="4" t="s">
        <v>3588</v>
      </c>
    </row>
    <row r="1117" spans="1:17" ht="25.5" x14ac:dyDescent="0.25">
      <c r="A1117" s="4" t="s">
        <v>7228</v>
      </c>
      <c r="B1117" s="4" t="s">
        <v>8674</v>
      </c>
      <c r="C1117" s="4" t="s">
        <v>4968</v>
      </c>
      <c r="D1117" s="4" t="s">
        <v>4969</v>
      </c>
      <c r="E1117" s="4" t="s">
        <v>3860</v>
      </c>
      <c r="F1117" s="4" t="s">
        <v>4970</v>
      </c>
      <c r="G1117" s="4" t="s">
        <v>4971</v>
      </c>
      <c r="H1117" s="4" t="s">
        <v>2281</v>
      </c>
      <c r="I1117" s="4" t="s">
        <v>2282</v>
      </c>
      <c r="J1117" s="4" t="s">
        <v>2824</v>
      </c>
      <c r="K1117" s="4" t="s">
        <v>6</v>
      </c>
      <c r="L1117" s="4" t="s">
        <v>3586</v>
      </c>
      <c r="M1117" s="4" t="s">
        <v>3587</v>
      </c>
      <c r="N1117" s="4" t="s">
        <v>3586</v>
      </c>
      <c r="O1117" s="4" t="s">
        <v>2286</v>
      </c>
      <c r="P1117" s="4" t="s">
        <v>2287</v>
      </c>
      <c r="Q1117" s="4" t="s">
        <v>3588</v>
      </c>
    </row>
    <row r="1118" spans="1:17" ht="25.5" x14ac:dyDescent="0.25">
      <c r="A1118" s="4" t="s">
        <v>7230</v>
      </c>
      <c r="B1118" s="4" t="s">
        <v>8675</v>
      </c>
      <c r="C1118" s="4" t="s">
        <v>4968</v>
      </c>
      <c r="D1118" s="4" t="s">
        <v>4969</v>
      </c>
      <c r="E1118" s="4" t="s">
        <v>3860</v>
      </c>
      <c r="F1118" s="4" t="s">
        <v>4970</v>
      </c>
      <c r="G1118" s="4" t="s">
        <v>4971</v>
      </c>
      <c r="H1118" s="4" t="s">
        <v>2281</v>
      </c>
      <c r="I1118" s="4" t="s">
        <v>2282</v>
      </c>
      <c r="J1118" s="4" t="s">
        <v>2824</v>
      </c>
      <c r="K1118" s="4" t="s">
        <v>6</v>
      </c>
      <c r="L1118" s="4" t="s">
        <v>3586</v>
      </c>
      <c r="M1118" s="4" t="s">
        <v>3587</v>
      </c>
      <c r="N1118" s="4" t="s">
        <v>3586</v>
      </c>
      <c r="O1118" s="4" t="s">
        <v>2286</v>
      </c>
      <c r="P1118" s="4" t="s">
        <v>2287</v>
      </c>
      <c r="Q1118" s="4" t="s">
        <v>3588</v>
      </c>
    </row>
    <row r="1119" spans="1:17" ht="25.5" x14ac:dyDescent="0.25">
      <c r="A1119" s="4" t="s">
        <v>7232</v>
      </c>
      <c r="B1119" s="4" t="s">
        <v>8676</v>
      </c>
      <c r="C1119" s="4" t="s">
        <v>4968</v>
      </c>
      <c r="D1119" s="4" t="s">
        <v>4969</v>
      </c>
      <c r="E1119" s="4" t="s">
        <v>3860</v>
      </c>
      <c r="F1119" s="4" t="s">
        <v>4970</v>
      </c>
      <c r="G1119" s="4" t="s">
        <v>4971</v>
      </c>
      <c r="H1119" s="4" t="s">
        <v>2281</v>
      </c>
      <c r="I1119" s="4" t="s">
        <v>2282</v>
      </c>
      <c r="J1119" s="4" t="s">
        <v>2824</v>
      </c>
      <c r="K1119" s="4" t="s">
        <v>6</v>
      </c>
      <c r="L1119" s="4" t="s">
        <v>3586</v>
      </c>
      <c r="M1119" s="4" t="s">
        <v>3587</v>
      </c>
      <c r="N1119" s="4" t="s">
        <v>3586</v>
      </c>
      <c r="O1119" s="4" t="s">
        <v>2286</v>
      </c>
      <c r="P1119" s="4" t="s">
        <v>2287</v>
      </c>
      <c r="Q1119" s="4" t="s">
        <v>3588</v>
      </c>
    </row>
    <row r="1120" spans="1:17" ht="25.5" x14ac:dyDescent="0.25">
      <c r="A1120" s="4" t="s">
        <v>7234</v>
      </c>
      <c r="B1120" s="4" t="s">
        <v>8677</v>
      </c>
      <c r="C1120" s="4" t="s">
        <v>4968</v>
      </c>
      <c r="D1120" s="4" t="s">
        <v>4969</v>
      </c>
      <c r="E1120" s="4" t="s">
        <v>3860</v>
      </c>
      <c r="F1120" s="4" t="s">
        <v>4970</v>
      </c>
      <c r="G1120" s="4" t="s">
        <v>4971</v>
      </c>
      <c r="H1120" s="4" t="s">
        <v>2281</v>
      </c>
      <c r="I1120" s="4" t="s">
        <v>2282</v>
      </c>
      <c r="J1120" s="4" t="s">
        <v>2824</v>
      </c>
      <c r="K1120" s="4" t="s">
        <v>6</v>
      </c>
      <c r="L1120" s="4" t="s">
        <v>3586</v>
      </c>
      <c r="M1120" s="4" t="s">
        <v>3587</v>
      </c>
      <c r="N1120" s="4" t="s">
        <v>3586</v>
      </c>
      <c r="O1120" s="4" t="s">
        <v>2286</v>
      </c>
      <c r="P1120" s="4" t="s">
        <v>2287</v>
      </c>
      <c r="Q1120" s="4" t="s">
        <v>3588</v>
      </c>
    </row>
    <row r="1121" spans="1:17" ht="25.5" x14ac:dyDescent="0.25">
      <c r="A1121" s="4" t="s">
        <v>7236</v>
      </c>
      <c r="B1121" s="4" t="s">
        <v>8678</v>
      </c>
      <c r="C1121" s="4" t="s">
        <v>4968</v>
      </c>
      <c r="D1121" s="4" t="s">
        <v>4969</v>
      </c>
      <c r="E1121" s="4" t="s">
        <v>3860</v>
      </c>
      <c r="F1121" s="4" t="s">
        <v>4970</v>
      </c>
      <c r="G1121" s="4" t="s">
        <v>4971</v>
      </c>
      <c r="H1121" s="4" t="s">
        <v>2281</v>
      </c>
      <c r="I1121" s="4" t="s">
        <v>2282</v>
      </c>
      <c r="J1121" s="4" t="s">
        <v>2824</v>
      </c>
      <c r="K1121" s="4" t="s">
        <v>6</v>
      </c>
      <c r="L1121" s="4" t="s">
        <v>3586</v>
      </c>
      <c r="M1121" s="4" t="s">
        <v>3587</v>
      </c>
      <c r="N1121" s="4" t="s">
        <v>3586</v>
      </c>
      <c r="O1121" s="4" t="s">
        <v>2286</v>
      </c>
      <c r="P1121" s="4" t="s">
        <v>2287</v>
      </c>
      <c r="Q1121" s="4" t="s">
        <v>3588</v>
      </c>
    </row>
    <row r="1122" spans="1:17" ht="25.5" x14ac:dyDescent="0.25">
      <c r="A1122" s="4" t="s">
        <v>7238</v>
      </c>
      <c r="B1122" s="4" t="s">
        <v>8679</v>
      </c>
      <c r="C1122" s="4" t="s">
        <v>4968</v>
      </c>
      <c r="D1122" s="4" t="s">
        <v>4969</v>
      </c>
      <c r="E1122" s="4" t="s">
        <v>3860</v>
      </c>
      <c r="F1122" s="4" t="s">
        <v>4970</v>
      </c>
      <c r="G1122" s="4" t="s">
        <v>4971</v>
      </c>
      <c r="H1122" s="4" t="s">
        <v>2281</v>
      </c>
      <c r="I1122" s="4" t="s">
        <v>2282</v>
      </c>
      <c r="J1122" s="4" t="s">
        <v>2824</v>
      </c>
      <c r="K1122" s="4" t="s">
        <v>6</v>
      </c>
      <c r="L1122" s="4" t="s">
        <v>3586</v>
      </c>
      <c r="M1122" s="4" t="s">
        <v>3587</v>
      </c>
      <c r="N1122" s="4" t="s">
        <v>3586</v>
      </c>
      <c r="O1122" s="4" t="s">
        <v>2286</v>
      </c>
      <c r="P1122" s="4" t="s">
        <v>2287</v>
      </c>
      <c r="Q1122" s="4" t="s">
        <v>3588</v>
      </c>
    </row>
    <row r="1123" spans="1:17" ht="25.5" x14ac:dyDescent="0.25">
      <c r="A1123" s="4" t="s">
        <v>7240</v>
      </c>
      <c r="B1123" s="4" t="s">
        <v>8680</v>
      </c>
      <c r="C1123" s="4" t="s">
        <v>4968</v>
      </c>
      <c r="D1123" s="4" t="s">
        <v>4969</v>
      </c>
      <c r="E1123" s="4" t="s">
        <v>3860</v>
      </c>
      <c r="F1123" s="4" t="s">
        <v>4970</v>
      </c>
      <c r="G1123" s="4" t="s">
        <v>4971</v>
      </c>
      <c r="H1123" s="4" t="s">
        <v>2281</v>
      </c>
      <c r="I1123" s="4" t="s">
        <v>2282</v>
      </c>
      <c r="J1123" s="4" t="s">
        <v>2824</v>
      </c>
      <c r="K1123" s="4" t="s">
        <v>6</v>
      </c>
      <c r="L1123" s="4" t="s">
        <v>3586</v>
      </c>
      <c r="M1123" s="4" t="s">
        <v>3587</v>
      </c>
      <c r="N1123" s="4" t="s">
        <v>3586</v>
      </c>
      <c r="O1123" s="4" t="s">
        <v>2286</v>
      </c>
      <c r="P1123" s="4" t="s">
        <v>2287</v>
      </c>
      <c r="Q1123" s="4" t="s">
        <v>3588</v>
      </c>
    </row>
    <row r="1124" spans="1:17" ht="25.5" x14ac:dyDescent="0.25">
      <c r="A1124" s="4" t="s">
        <v>7242</v>
      </c>
      <c r="B1124" s="4" t="s">
        <v>8681</v>
      </c>
      <c r="C1124" s="4" t="s">
        <v>4968</v>
      </c>
      <c r="D1124" s="4" t="s">
        <v>4969</v>
      </c>
      <c r="E1124" s="4" t="s">
        <v>3860</v>
      </c>
      <c r="F1124" s="4" t="s">
        <v>4970</v>
      </c>
      <c r="G1124" s="4" t="s">
        <v>4971</v>
      </c>
      <c r="H1124" s="4" t="s">
        <v>2281</v>
      </c>
      <c r="I1124" s="4" t="s">
        <v>2282</v>
      </c>
      <c r="J1124" s="4" t="s">
        <v>2824</v>
      </c>
      <c r="K1124" s="4" t="s">
        <v>6</v>
      </c>
      <c r="L1124" s="4" t="s">
        <v>3586</v>
      </c>
      <c r="M1124" s="4" t="s">
        <v>3587</v>
      </c>
      <c r="N1124" s="4" t="s">
        <v>3586</v>
      </c>
      <c r="O1124" s="4" t="s">
        <v>2286</v>
      </c>
      <c r="P1124" s="4" t="s">
        <v>2287</v>
      </c>
      <c r="Q1124" s="4" t="s">
        <v>3588</v>
      </c>
    </row>
    <row r="1125" spans="1:17" ht="25.5" x14ac:dyDescent="0.25">
      <c r="A1125" s="4" t="s">
        <v>7244</v>
      </c>
      <c r="B1125" s="4" t="s">
        <v>8682</v>
      </c>
      <c r="C1125" s="4" t="s">
        <v>4968</v>
      </c>
      <c r="D1125" s="4" t="s">
        <v>4969</v>
      </c>
      <c r="E1125" s="4" t="s">
        <v>3860</v>
      </c>
      <c r="F1125" s="4" t="s">
        <v>4970</v>
      </c>
      <c r="G1125" s="4" t="s">
        <v>4971</v>
      </c>
      <c r="H1125" s="4" t="s">
        <v>2281</v>
      </c>
      <c r="I1125" s="4" t="s">
        <v>2282</v>
      </c>
      <c r="J1125" s="4" t="s">
        <v>2824</v>
      </c>
      <c r="K1125" s="4" t="s">
        <v>6</v>
      </c>
      <c r="L1125" s="4" t="s">
        <v>3586</v>
      </c>
      <c r="M1125" s="4" t="s">
        <v>3587</v>
      </c>
      <c r="N1125" s="4" t="s">
        <v>3586</v>
      </c>
      <c r="O1125" s="4" t="s">
        <v>2286</v>
      </c>
      <c r="P1125" s="4" t="s">
        <v>2287</v>
      </c>
      <c r="Q1125" s="4" t="s">
        <v>3588</v>
      </c>
    </row>
    <row r="1126" spans="1:17" ht="25.5" x14ac:dyDescent="0.25">
      <c r="A1126" s="4" t="s">
        <v>7246</v>
      </c>
      <c r="B1126" s="4" t="s">
        <v>8683</v>
      </c>
      <c r="C1126" s="4" t="s">
        <v>4968</v>
      </c>
      <c r="D1126" s="4" t="s">
        <v>4969</v>
      </c>
      <c r="E1126" s="4" t="s">
        <v>3860</v>
      </c>
      <c r="F1126" s="4" t="s">
        <v>4970</v>
      </c>
      <c r="G1126" s="4" t="s">
        <v>4971</v>
      </c>
      <c r="H1126" s="4" t="s">
        <v>2281</v>
      </c>
      <c r="I1126" s="4" t="s">
        <v>2282</v>
      </c>
      <c r="J1126" s="4" t="s">
        <v>2824</v>
      </c>
      <c r="K1126" s="4" t="s">
        <v>6</v>
      </c>
      <c r="L1126" s="4" t="s">
        <v>3586</v>
      </c>
      <c r="M1126" s="4" t="s">
        <v>3587</v>
      </c>
      <c r="N1126" s="4" t="s">
        <v>3586</v>
      </c>
      <c r="O1126" s="4" t="s">
        <v>2286</v>
      </c>
      <c r="P1126" s="4" t="s">
        <v>2287</v>
      </c>
      <c r="Q1126" s="4" t="s">
        <v>3588</v>
      </c>
    </row>
    <row r="1127" spans="1:17" ht="25.5" x14ac:dyDescent="0.25">
      <c r="A1127" s="4" t="s">
        <v>7248</v>
      </c>
      <c r="B1127" s="4" t="s">
        <v>8684</v>
      </c>
      <c r="C1127" s="4" t="s">
        <v>4968</v>
      </c>
      <c r="D1127" s="4" t="s">
        <v>4969</v>
      </c>
      <c r="E1127" s="4" t="s">
        <v>3860</v>
      </c>
      <c r="F1127" s="4" t="s">
        <v>4970</v>
      </c>
      <c r="G1127" s="4" t="s">
        <v>4971</v>
      </c>
      <c r="H1127" s="4" t="s">
        <v>2281</v>
      </c>
      <c r="I1127" s="4" t="s">
        <v>2282</v>
      </c>
      <c r="J1127" s="4" t="s">
        <v>2824</v>
      </c>
      <c r="K1127" s="4" t="s">
        <v>6</v>
      </c>
      <c r="L1127" s="4" t="s">
        <v>3586</v>
      </c>
      <c r="M1127" s="4" t="s">
        <v>3587</v>
      </c>
      <c r="N1127" s="4" t="s">
        <v>3586</v>
      </c>
      <c r="O1127" s="4" t="s">
        <v>2286</v>
      </c>
      <c r="P1127" s="4" t="s">
        <v>2287</v>
      </c>
      <c r="Q1127" s="4" t="s">
        <v>3588</v>
      </c>
    </row>
    <row r="1128" spans="1:17" ht="25.5" x14ac:dyDescent="0.25">
      <c r="A1128" s="4" t="s">
        <v>7250</v>
      </c>
      <c r="B1128" s="4" t="s">
        <v>8685</v>
      </c>
      <c r="C1128" s="4" t="s">
        <v>4968</v>
      </c>
      <c r="D1128" s="4" t="s">
        <v>4969</v>
      </c>
      <c r="E1128" s="4" t="s">
        <v>3860</v>
      </c>
      <c r="F1128" s="4" t="s">
        <v>4970</v>
      </c>
      <c r="G1128" s="4" t="s">
        <v>4971</v>
      </c>
      <c r="H1128" s="4" t="s">
        <v>2281</v>
      </c>
      <c r="I1128" s="4" t="s">
        <v>2282</v>
      </c>
      <c r="J1128" s="4" t="s">
        <v>2824</v>
      </c>
      <c r="K1128" s="4" t="s">
        <v>6</v>
      </c>
      <c r="L1128" s="4" t="s">
        <v>3586</v>
      </c>
      <c r="M1128" s="4" t="s">
        <v>3587</v>
      </c>
      <c r="N1128" s="4" t="s">
        <v>3586</v>
      </c>
      <c r="O1128" s="4" t="s">
        <v>2286</v>
      </c>
      <c r="P1128" s="4" t="s">
        <v>2287</v>
      </c>
      <c r="Q1128" s="4" t="s">
        <v>3588</v>
      </c>
    </row>
    <row r="1129" spans="1:17" ht="25.5" x14ac:dyDescent="0.25">
      <c r="A1129" s="4" t="s">
        <v>7252</v>
      </c>
      <c r="B1129" s="4" t="s">
        <v>8686</v>
      </c>
      <c r="C1129" s="4" t="s">
        <v>4968</v>
      </c>
      <c r="D1129" s="4" t="s">
        <v>4969</v>
      </c>
      <c r="E1129" s="4" t="s">
        <v>3860</v>
      </c>
      <c r="F1129" s="4" t="s">
        <v>4970</v>
      </c>
      <c r="G1129" s="4" t="s">
        <v>4971</v>
      </c>
      <c r="H1129" s="4" t="s">
        <v>2281</v>
      </c>
      <c r="I1129" s="4" t="s">
        <v>2282</v>
      </c>
      <c r="J1129" s="4" t="s">
        <v>2824</v>
      </c>
      <c r="K1129" s="4" t="s">
        <v>6</v>
      </c>
      <c r="L1129" s="4" t="s">
        <v>3586</v>
      </c>
      <c r="M1129" s="4" t="s">
        <v>3587</v>
      </c>
      <c r="N1129" s="4" t="s">
        <v>3586</v>
      </c>
      <c r="O1129" s="4" t="s">
        <v>2286</v>
      </c>
      <c r="P1129" s="4" t="s">
        <v>2287</v>
      </c>
      <c r="Q1129" s="4" t="s">
        <v>3588</v>
      </c>
    </row>
    <row r="1130" spans="1:17" ht="25.5" x14ac:dyDescent="0.25">
      <c r="A1130" s="4" t="s">
        <v>7254</v>
      </c>
      <c r="B1130" s="4" t="s">
        <v>8687</v>
      </c>
      <c r="C1130" s="4" t="s">
        <v>4968</v>
      </c>
      <c r="D1130" s="4" t="s">
        <v>4969</v>
      </c>
      <c r="E1130" s="4" t="s">
        <v>3860</v>
      </c>
      <c r="F1130" s="4" t="s">
        <v>4970</v>
      </c>
      <c r="G1130" s="4" t="s">
        <v>4971</v>
      </c>
      <c r="H1130" s="4" t="s">
        <v>2281</v>
      </c>
      <c r="I1130" s="4" t="s">
        <v>2282</v>
      </c>
      <c r="J1130" s="4" t="s">
        <v>2824</v>
      </c>
      <c r="K1130" s="4" t="s">
        <v>6</v>
      </c>
      <c r="L1130" s="4" t="s">
        <v>3586</v>
      </c>
      <c r="M1130" s="4" t="s">
        <v>3587</v>
      </c>
      <c r="N1130" s="4" t="s">
        <v>3586</v>
      </c>
      <c r="O1130" s="4" t="s">
        <v>2286</v>
      </c>
      <c r="P1130" s="4" t="s">
        <v>2287</v>
      </c>
      <c r="Q1130" s="4" t="s">
        <v>3588</v>
      </c>
    </row>
    <row r="1131" spans="1:17" ht="25.5" x14ac:dyDescent="0.25">
      <c r="A1131" s="4" t="s">
        <v>7256</v>
      </c>
      <c r="B1131" s="4" t="s">
        <v>8688</v>
      </c>
      <c r="C1131" s="4" t="s">
        <v>4968</v>
      </c>
      <c r="D1131" s="4" t="s">
        <v>4969</v>
      </c>
      <c r="E1131" s="4" t="s">
        <v>3860</v>
      </c>
      <c r="F1131" s="4" t="s">
        <v>4970</v>
      </c>
      <c r="G1131" s="4" t="s">
        <v>4971</v>
      </c>
      <c r="H1131" s="4" t="s">
        <v>2281</v>
      </c>
      <c r="I1131" s="4" t="s">
        <v>2282</v>
      </c>
      <c r="J1131" s="4" t="s">
        <v>2824</v>
      </c>
      <c r="K1131" s="4" t="s">
        <v>6</v>
      </c>
      <c r="L1131" s="4" t="s">
        <v>3586</v>
      </c>
      <c r="M1131" s="4" t="s">
        <v>3587</v>
      </c>
      <c r="N1131" s="4" t="s">
        <v>3586</v>
      </c>
      <c r="O1131" s="4" t="s">
        <v>2286</v>
      </c>
      <c r="P1131" s="4" t="s">
        <v>2287</v>
      </c>
      <c r="Q1131" s="4" t="s">
        <v>3588</v>
      </c>
    </row>
    <row r="1132" spans="1:17" ht="25.5" x14ac:dyDescent="0.25">
      <c r="A1132" s="4" t="s">
        <v>7258</v>
      </c>
      <c r="B1132" s="4" t="s">
        <v>8689</v>
      </c>
      <c r="C1132" s="4" t="s">
        <v>4968</v>
      </c>
      <c r="D1132" s="4" t="s">
        <v>4969</v>
      </c>
      <c r="E1132" s="4" t="s">
        <v>3860</v>
      </c>
      <c r="F1132" s="4" t="s">
        <v>4970</v>
      </c>
      <c r="G1132" s="4" t="s">
        <v>4971</v>
      </c>
      <c r="H1132" s="4" t="s">
        <v>2281</v>
      </c>
      <c r="I1132" s="4" t="s">
        <v>2282</v>
      </c>
      <c r="J1132" s="4" t="s">
        <v>2824</v>
      </c>
      <c r="K1132" s="4" t="s">
        <v>6</v>
      </c>
      <c r="L1132" s="4" t="s">
        <v>3586</v>
      </c>
      <c r="M1132" s="4" t="s">
        <v>3587</v>
      </c>
      <c r="N1132" s="4" t="s">
        <v>3586</v>
      </c>
      <c r="O1132" s="4" t="s">
        <v>2286</v>
      </c>
      <c r="P1132" s="4" t="s">
        <v>2287</v>
      </c>
      <c r="Q1132" s="4" t="s">
        <v>3588</v>
      </c>
    </row>
    <row r="1133" spans="1:17" ht="25.5" x14ac:dyDescent="0.25">
      <c r="A1133" s="4" t="s">
        <v>7260</v>
      </c>
      <c r="B1133" s="4" t="s">
        <v>8690</v>
      </c>
      <c r="C1133" s="4" t="s">
        <v>4968</v>
      </c>
      <c r="D1133" s="4" t="s">
        <v>4969</v>
      </c>
      <c r="E1133" s="4" t="s">
        <v>3860</v>
      </c>
      <c r="F1133" s="4" t="s">
        <v>4970</v>
      </c>
      <c r="G1133" s="4" t="s">
        <v>4971</v>
      </c>
      <c r="H1133" s="4" t="s">
        <v>2281</v>
      </c>
      <c r="I1133" s="4" t="s">
        <v>2282</v>
      </c>
      <c r="J1133" s="4" t="s">
        <v>2824</v>
      </c>
      <c r="K1133" s="4" t="s">
        <v>6</v>
      </c>
      <c r="L1133" s="4" t="s">
        <v>3586</v>
      </c>
      <c r="M1133" s="4" t="s">
        <v>3587</v>
      </c>
      <c r="N1133" s="4" t="s">
        <v>3586</v>
      </c>
      <c r="O1133" s="4" t="s">
        <v>2286</v>
      </c>
      <c r="P1133" s="4" t="s">
        <v>2287</v>
      </c>
      <c r="Q1133" s="4" t="s">
        <v>3588</v>
      </c>
    </row>
    <row r="1134" spans="1:17" ht="25.5" x14ac:dyDescent="0.25">
      <c r="A1134" s="4" t="s">
        <v>7262</v>
      </c>
      <c r="B1134" s="4" t="s">
        <v>8691</v>
      </c>
      <c r="C1134" s="4" t="s">
        <v>4968</v>
      </c>
      <c r="D1134" s="4" t="s">
        <v>4969</v>
      </c>
      <c r="E1134" s="4" t="s">
        <v>3860</v>
      </c>
      <c r="F1134" s="4" t="s">
        <v>4970</v>
      </c>
      <c r="G1134" s="4" t="s">
        <v>4971</v>
      </c>
      <c r="H1134" s="4" t="s">
        <v>2281</v>
      </c>
      <c r="I1134" s="4" t="s">
        <v>2282</v>
      </c>
      <c r="J1134" s="4" t="s">
        <v>2824</v>
      </c>
      <c r="K1134" s="4" t="s">
        <v>6</v>
      </c>
      <c r="L1134" s="4" t="s">
        <v>3586</v>
      </c>
      <c r="M1134" s="4" t="s">
        <v>3587</v>
      </c>
      <c r="N1134" s="4" t="s">
        <v>3586</v>
      </c>
      <c r="O1134" s="4" t="s">
        <v>2286</v>
      </c>
      <c r="P1134" s="4" t="s">
        <v>2287</v>
      </c>
      <c r="Q1134" s="4" t="s">
        <v>3588</v>
      </c>
    </row>
    <row r="1135" spans="1:17" ht="25.5" x14ac:dyDescent="0.25">
      <c r="A1135" s="4" t="s">
        <v>7264</v>
      </c>
      <c r="B1135" s="4" t="s">
        <v>8692</v>
      </c>
      <c r="C1135" s="4" t="s">
        <v>4968</v>
      </c>
      <c r="D1135" s="4" t="s">
        <v>4969</v>
      </c>
      <c r="E1135" s="4" t="s">
        <v>3860</v>
      </c>
      <c r="F1135" s="4" t="s">
        <v>4970</v>
      </c>
      <c r="G1135" s="4" t="s">
        <v>4971</v>
      </c>
      <c r="H1135" s="4" t="s">
        <v>2281</v>
      </c>
      <c r="I1135" s="4" t="s">
        <v>2282</v>
      </c>
      <c r="J1135" s="4" t="s">
        <v>2824</v>
      </c>
      <c r="K1135" s="4" t="s">
        <v>6</v>
      </c>
      <c r="L1135" s="4" t="s">
        <v>3586</v>
      </c>
      <c r="M1135" s="4" t="s">
        <v>3587</v>
      </c>
      <c r="N1135" s="4" t="s">
        <v>3586</v>
      </c>
      <c r="O1135" s="4" t="s">
        <v>2286</v>
      </c>
      <c r="P1135" s="4" t="s">
        <v>2287</v>
      </c>
      <c r="Q1135" s="4" t="s">
        <v>3588</v>
      </c>
    </row>
    <row r="1136" spans="1:17" ht="25.5" x14ac:dyDescent="0.25">
      <c r="A1136" s="4" t="s">
        <v>7266</v>
      </c>
      <c r="B1136" s="4" t="s">
        <v>8693</v>
      </c>
      <c r="C1136" s="4" t="s">
        <v>4968</v>
      </c>
      <c r="D1136" s="4" t="s">
        <v>4969</v>
      </c>
      <c r="E1136" s="4" t="s">
        <v>3860</v>
      </c>
      <c r="F1136" s="4" t="s">
        <v>4970</v>
      </c>
      <c r="G1136" s="4" t="s">
        <v>4971</v>
      </c>
      <c r="H1136" s="4" t="s">
        <v>2281</v>
      </c>
      <c r="I1136" s="4" t="s">
        <v>2282</v>
      </c>
      <c r="J1136" s="4" t="s">
        <v>2824</v>
      </c>
      <c r="K1136" s="4" t="s">
        <v>6</v>
      </c>
      <c r="L1136" s="4" t="s">
        <v>3586</v>
      </c>
      <c r="M1136" s="4" t="s">
        <v>3587</v>
      </c>
      <c r="N1136" s="4" t="s">
        <v>3586</v>
      </c>
      <c r="O1136" s="4" t="s">
        <v>2286</v>
      </c>
      <c r="P1136" s="4" t="s">
        <v>2287</v>
      </c>
      <c r="Q1136" s="4" t="s">
        <v>3588</v>
      </c>
    </row>
    <row r="1137" spans="1:17" ht="25.5" x14ac:dyDescent="0.25">
      <c r="A1137" s="4" t="s">
        <v>7268</v>
      </c>
      <c r="B1137" s="4" t="s">
        <v>8694</v>
      </c>
      <c r="C1137" s="4" t="s">
        <v>4968</v>
      </c>
      <c r="D1137" s="4" t="s">
        <v>4969</v>
      </c>
      <c r="E1137" s="4" t="s">
        <v>3860</v>
      </c>
      <c r="F1137" s="4" t="s">
        <v>4970</v>
      </c>
      <c r="G1137" s="4" t="s">
        <v>4971</v>
      </c>
      <c r="H1137" s="4" t="s">
        <v>2281</v>
      </c>
      <c r="I1137" s="4" t="s">
        <v>2282</v>
      </c>
      <c r="J1137" s="4" t="s">
        <v>2824</v>
      </c>
      <c r="K1137" s="4" t="s">
        <v>6</v>
      </c>
      <c r="L1137" s="4" t="s">
        <v>3586</v>
      </c>
      <c r="M1137" s="4" t="s">
        <v>3587</v>
      </c>
      <c r="N1137" s="4" t="s">
        <v>3586</v>
      </c>
      <c r="O1137" s="4" t="s">
        <v>2286</v>
      </c>
      <c r="P1137" s="4" t="s">
        <v>2287</v>
      </c>
      <c r="Q1137" s="4" t="s">
        <v>3588</v>
      </c>
    </row>
    <row r="1138" spans="1:17" ht="25.5" x14ac:dyDescent="0.25">
      <c r="A1138" s="4" t="s">
        <v>7270</v>
      </c>
      <c r="B1138" s="4" t="s">
        <v>8695</v>
      </c>
      <c r="C1138" s="4" t="s">
        <v>4968</v>
      </c>
      <c r="D1138" s="4" t="s">
        <v>4969</v>
      </c>
      <c r="E1138" s="4" t="s">
        <v>3860</v>
      </c>
      <c r="F1138" s="4" t="s">
        <v>4970</v>
      </c>
      <c r="G1138" s="4" t="s">
        <v>4971</v>
      </c>
      <c r="H1138" s="4" t="s">
        <v>2281</v>
      </c>
      <c r="I1138" s="4" t="s">
        <v>2282</v>
      </c>
      <c r="J1138" s="4" t="s">
        <v>2824</v>
      </c>
      <c r="K1138" s="4" t="s">
        <v>6</v>
      </c>
      <c r="L1138" s="4" t="s">
        <v>3586</v>
      </c>
      <c r="M1138" s="4" t="s">
        <v>3587</v>
      </c>
      <c r="N1138" s="4" t="s">
        <v>3586</v>
      </c>
      <c r="O1138" s="4" t="s">
        <v>2286</v>
      </c>
      <c r="P1138" s="4" t="s">
        <v>2287</v>
      </c>
      <c r="Q1138" s="4" t="s">
        <v>3588</v>
      </c>
    </row>
    <row r="1139" spans="1:17" ht="25.5" x14ac:dyDescent="0.25">
      <c r="A1139" s="4" t="s">
        <v>7272</v>
      </c>
      <c r="B1139" s="4" t="s">
        <v>8696</v>
      </c>
      <c r="C1139" s="4" t="s">
        <v>4968</v>
      </c>
      <c r="D1139" s="4" t="s">
        <v>4969</v>
      </c>
      <c r="E1139" s="4" t="s">
        <v>3860</v>
      </c>
      <c r="F1139" s="4" t="s">
        <v>4970</v>
      </c>
      <c r="G1139" s="4" t="s">
        <v>4971</v>
      </c>
      <c r="H1139" s="4" t="s">
        <v>2281</v>
      </c>
      <c r="I1139" s="4" t="s">
        <v>2282</v>
      </c>
      <c r="J1139" s="4" t="s">
        <v>2824</v>
      </c>
      <c r="K1139" s="4" t="s">
        <v>6</v>
      </c>
      <c r="L1139" s="4" t="s">
        <v>3586</v>
      </c>
      <c r="M1139" s="4" t="s">
        <v>3587</v>
      </c>
      <c r="N1139" s="4" t="s">
        <v>3586</v>
      </c>
      <c r="O1139" s="4" t="s">
        <v>2286</v>
      </c>
      <c r="P1139" s="4" t="s">
        <v>2287</v>
      </c>
      <c r="Q1139" s="4" t="s">
        <v>3588</v>
      </c>
    </row>
    <row r="1140" spans="1:17" ht="25.5" x14ac:dyDescent="0.25">
      <c r="A1140" s="4" t="s">
        <v>7274</v>
      </c>
      <c r="B1140" s="4" t="s">
        <v>8697</v>
      </c>
      <c r="C1140" s="4" t="s">
        <v>4968</v>
      </c>
      <c r="D1140" s="4" t="s">
        <v>4969</v>
      </c>
      <c r="E1140" s="4" t="s">
        <v>3860</v>
      </c>
      <c r="F1140" s="4" t="s">
        <v>4970</v>
      </c>
      <c r="G1140" s="4" t="s">
        <v>4971</v>
      </c>
      <c r="H1140" s="4" t="s">
        <v>2281</v>
      </c>
      <c r="I1140" s="4" t="s">
        <v>2282</v>
      </c>
      <c r="J1140" s="4" t="s">
        <v>2824</v>
      </c>
      <c r="K1140" s="4" t="s">
        <v>6</v>
      </c>
      <c r="L1140" s="4" t="s">
        <v>3586</v>
      </c>
      <c r="M1140" s="4" t="s">
        <v>3587</v>
      </c>
      <c r="N1140" s="4" t="s">
        <v>3586</v>
      </c>
      <c r="O1140" s="4" t="s">
        <v>2286</v>
      </c>
      <c r="P1140" s="4" t="s">
        <v>2287</v>
      </c>
      <c r="Q1140" s="4" t="s">
        <v>3588</v>
      </c>
    </row>
    <row r="1141" spans="1:17" ht="25.5" x14ac:dyDescent="0.25">
      <c r="A1141" s="4" t="s">
        <v>7276</v>
      </c>
      <c r="B1141" s="4" t="s">
        <v>8698</v>
      </c>
      <c r="C1141" s="4" t="s">
        <v>4968</v>
      </c>
      <c r="D1141" s="4" t="s">
        <v>4969</v>
      </c>
      <c r="E1141" s="4" t="s">
        <v>3860</v>
      </c>
      <c r="F1141" s="4" t="s">
        <v>4970</v>
      </c>
      <c r="G1141" s="4" t="s">
        <v>4971</v>
      </c>
      <c r="H1141" s="4" t="s">
        <v>2281</v>
      </c>
      <c r="I1141" s="4" t="s">
        <v>2282</v>
      </c>
      <c r="J1141" s="4" t="s">
        <v>2824</v>
      </c>
      <c r="K1141" s="4" t="s">
        <v>6</v>
      </c>
      <c r="L1141" s="4" t="s">
        <v>3586</v>
      </c>
      <c r="M1141" s="4" t="s">
        <v>3587</v>
      </c>
      <c r="N1141" s="4" t="s">
        <v>3586</v>
      </c>
      <c r="O1141" s="4" t="s">
        <v>2286</v>
      </c>
      <c r="P1141" s="4" t="s">
        <v>2287</v>
      </c>
      <c r="Q1141" s="4" t="s">
        <v>3588</v>
      </c>
    </row>
    <row r="1142" spans="1:17" ht="25.5" x14ac:dyDescent="0.25">
      <c r="A1142" s="4" t="s">
        <v>7278</v>
      </c>
      <c r="B1142" s="4" t="s">
        <v>8699</v>
      </c>
      <c r="C1142" s="4" t="s">
        <v>4968</v>
      </c>
      <c r="D1142" s="4" t="s">
        <v>4969</v>
      </c>
      <c r="E1142" s="4" t="s">
        <v>3860</v>
      </c>
      <c r="F1142" s="4" t="s">
        <v>4970</v>
      </c>
      <c r="G1142" s="4" t="s">
        <v>4971</v>
      </c>
      <c r="H1142" s="4" t="s">
        <v>2281</v>
      </c>
      <c r="I1142" s="4" t="s">
        <v>2282</v>
      </c>
      <c r="J1142" s="4" t="s">
        <v>2824</v>
      </c>
      <c r="K1142" s="4" t="s">
        <v>6</v>
      </c>
      <c r="L1142" s="4" t="s">
        <v>3586</v>
      </c>
      <c r="M1142" s="4" t="s">
        <v>3587</v>
      </c>
      <c r="N1142" s="4" t="s">
        <v>3586</v>
      </c>
      <c r="O1142" s="4" t="s">
        <v>2286</v>
      </c>
      <c r="P1142" s="4" t="s">
        <v>2287</v>
      </c>
      <c r="Q1142" s="4" t="s">
        <v>3588</v>
      </c>
    </row>
    <row r="1143" spans="1:17" ht="25.5" x14ac:dyDescent="0.25">
      <c r="A1143" s="4" t="s">
        <v>7280</v>
      </c>
      <c r="B1143" s="4" t="s">
        <v>8700</v>
      </c>
      <c r="C1143" s="4" t="s">
        <v>4968</v>
      </c>
      <c r="D1143" s="4" t="s">
        <v>4969</v>
      </c>
      <c r="E1143" s="4" t="s">
        <v>3860</v>
      </c>
      <c r="F1143" s="4" t="s">
        <v>4970</v>
      </c>
      <c r="G1143" s="4" t="s">
        <v>4971</v>
      </c>
      <c r="H1143" s="4" t="s">
        <v>2281</v>
      </c>
      <c r="I1143" s="4" t="s">
        <v>2282</v>
      </c>
      <c r="J1143" s="4" t="s">
        <v>2824</v>
      </c>
      <c r="K1143" s="4" t="s">
        <v>6</v>
      </c>
      <c r="L1143" s="4" t="s">
        <v>3586</v>
      </c>
      <c r="M1143" s="4" t="s">
        <v>3587</v>
      </c>
      <c r="N1143" s="4" t="s">
        <v>3586</v>
      </c>
      <c r="O1143" s="4" t="s">
        <v>2286</v>
      </c>
      <c r="P1143" s="4" t="s">
        <v>2287</v>
      </c>
      <c r="Q1143" s="4" t="s">
        <v>3588</v>
      </c>
    </row>
    <row r="1144" spans="1:17" ht="25.5" x14ac:dyDescent="0.25">
      <c r="A1144" s="4" t="s">
        <v>7282</v>
      </c>
      <c r="B1144" s="4" t="s">
        <v>8701</v>
      </c>
      <c r="C1144" s="4" t="s">
        <v>4968</v>
      </c>
      <c r="D1144" s="4" t="s">
        <v>4969</v>
      </c>
      <c r="E1144" s="4" t="s">
        <v>3860</v>
      </c>
      <c r="F1144" s="4" t="s">
        <v>4970</v>
      </c>
      <c r="G1144" s="4" t="s">
        <v>4971</v>
      </c>
      <c r="H1144" s="4" t="s">
        <v>2281</v>
      </c>
      <c r="I1144" s="4" t="s">
        <v>2282</v>
      </c>
      <c r="J1144" s="4" t="s">
        <v>2824</v>
      </c>
      <c r="K1144" s="4" t="s">
        <v>6</v>
      </c>
      <c r="L1144" s="4" t="s">
        <v>3586</v>
      </c>
      <c r="M1144" s="4" t="s">
        <v>3587</v>
      </c>
      <c r="N1144" s="4" t="s">
        <v>3586</v>
      </c>
      <c r="O1144" s="4" t="s">
        <v>2286</v>
      </c>
      <c r="P1144" s="4" t="s">
        <v>2287</v>
      </c>
      <c r="Q1144" s="4" t="s">
        <v>3588</v>
      </c>
    </row>
    <row r="1145" spans="1:17" ht="25.5" x14ac:dyDescent="0.25">
      <c r="A1145" s="4" t="s">
        <v>7284</v>
      </c>
      <c r="B1145" s="4" t="s">
        <v>8702</v>
      </c>
      <c r="C1145" s="4" t="s">
        <v>4968</v>
      </c>
      <c r="D1145" s="4" t="s">
        <v>4969</v>
      </c>
      <c r="E1145" s="4" t="s">
        <v>3860</v>
      </c>
      <c r="F1145" s="4" t="s">
        <v>4970</v>
      </c>
      <c r="G1145" s="4" t="s">
        <v>4971</v>
      </c>
      <c r="H1145" s="4" t="s">
        <v>2281</v>
      </c>
      <c r="I1145" s="4" t="s">
        <v>2282</v>
      </c>
      <c r="J1145" s="4" t="s">
        <v>2824</v>
      </c>
      <c r="K1145" s="4" t="s">
        <v>6</v>
      </c>
      <c r="L1145" s="4" t="s">
        <v>3586</v>
      </c>
      <c r="M1145" s="4" t="s">
        <v>3587</v>
      </c>
      <c r="N1145" s="4" t="s">
        <v>3586</v>
      </c>
      <c r="O1145" s="4" t="s">
        <v>2286</v>
      </c>
      <c r="P1145" s="4" t="s">
        <v>2287</v>
      </c>
      <c r="Q1145" s="4" t="s">
        <v>3588</v>
      </c>
    </row>
    <row r="1146" spans="1:17" ht="25.5" x14ac:dyDescent="0.25">
      <c r="A1146" s="4" t="s">
        <v>7286</v>
      </c>
      <c r="B1146" s="4" t="s">
        <v>8703</v>
      </c>
      <c r="C1146" s="4" t="s">
        <v>4968</v>
      </c>
      <c r="D1146" s="4" t="s">
        <v>4969</v>
      </c>
      <c r="E1146" s="4" t="s">
        <v>3860</v>
      </c>
      <c r="F1146" s="4" t="s">
        <v>4970</v>
      </c>
      <c r="G1146" s="4" t="s">
        <v>4971</v>
      </c>
      <c r="H1146" s="4" t="s">
        <v>2281</v>
      </c>
      <c r="I1146" s="4" t="s">
        <v>2282</v>
      </c>
      <c r="J1146" s="4" t="s">
        <v>2824</v>
      </c>
      <c r="K1146" s="4" t="s">
        <v>6</v>
      </c>
      <c r="L1146" s="4" t="s">
        <v>3586</v>
      </c>
      <c r="M1146" s="4" t="s">
        <v>3587</v>
      </c>
      <c r="N1146" s="4" t="s">
        <v>3586</v>
      </c>
      <c r="O1146" s="4" t="s">
        <v>2286</v>
      </c>
      <c r="P1146" s="4" t="s">
        <v>2287</v>
      </c>
      <c r="Q1146" s="4" t="s">
        <v>3588</v>
      </c>
    </row>
    <row r="1147" spans="1:17" ht="25.5" x14ac:dyDescent="0.25">
      <c r="A1147" s="4" t="s">
        <v>7288</v>
      </c>
      <c r="B1147" s="4" t="s">
        <v>8704</v>
      </c>
      <c r="C1147" s="4" t="s">
        <v>4968</v>
      </c>
      <c r="D1147" s="4" t="s">
        <v>4969</v>
      </c>
      <c r="E1147" s="4" t="s">
        <v>3860</v>
      </c>
      <c r="F1147" s="4" t="s">
        <v>4970</v>
      </c>
      <c r="G1147" s="4" t="s">
        <v>4971</v>
      </c>
      <c r="H1147" s="4" t="s">
        <v>2281</v>
      </c>
      <c r="I1147" s="4" t="s">
        <v>2282</v>
      </c>
      <c r="J1147" s="4" t="s">
        <v>2824</v>
      </c>
      <c r="K1147" s="4" t="s">
        <v>6</v>
      </c>
      <c r="L1147" s="4" t="s">
        <v>3586</v>
      </c>
      <c r="M1147" s="4" t="s">
        <v>3587</v>
      </c>
      <c r="N1147" s="4" t="s">
        <v>3586</v>
      </c>
      <c r="O1147" s="4" t="s">
        <v>2286</v>
      </c>
      <c r="P1147" s="4" t="s">
        <v>2287</v>
      </c>
      <c r="Q1147" s="4" t="s">
        <v>3588</v>
      </c>
    </row>
    <row r="1148" spans="1:17" ht="25.5" x14ac:dyDescent="0.25">
      <c r="A1148" s="4" t="s">
        <v>7290</v>
      </c>
      <c r="B1148" s="4" t="s">
        <v>8705</v>
      </c>
      <c r="C1148" s="4" t="s">
        <v>4968</v>
      </c>
      <c r="D1148" s="4" t="s">
        <v>4969</v>
      </c>
      <c r="E1148" s="4" t="s">
        <v>3860</v>
      </c>
      <c r="F1148" s="4" t="s">
        <v>4970</v>
      </c>
      <c r="G1148" s="4" t="s">
        <v>4971</v>
      </c>
      <c r="H1148" s="4" t="s">
        <v>2281</v>
      </c>
      <c r="I1148" s="4" t="s">
        <v>2282</v>
      </c>
      <c r="J1148" s="4" t="s">
        <v>2824</v>
      </c>
      <c r="K1148" s="4" t="s">
        <v>6</v>
      </c>
      <c r="L1148" s="4" t="s">
        <v>3586</v>
      </c>
      <c r="M1148" s="4" t="s">
        <v>3587</v>
      </c>
      <c r="N1148" s="4" t="s">
        <v>3586</v>
      </c>
      <c r="O1148" s="4" t="s">
        <v>2286</v>
      </c>
      <c r="P1148" s="4" t="s">
        <v>2287</v>
      </c>
      <c r="Q1148" s="4" t="s">
        <v>3588</v>
      </c>
    </row>
    <row r="1149" spans="1:17" ht="25.5" x14ac:dyDescent="0.25">
      <c r="A1149" s="4" t="s">
        <v>7292</v>
      </c>
      <c r="B1149" s="4" t="s">
        <v>8706</v>
      </c>
      <c r="C1149" s="4" t="s">
        <v>4968</v>
      </c>
      <c r="D1149" s="4" t="s">
        <v>4969</v>
      </c>
      <c r="E1149" s="4" t="s">
        <v>3860</v>
      </c>
      <c r="F1149" s="4" t="s">
        <v>4970</v>
      </c>
      <c r="G1149" s="4" t="s">
        <v>4971</v>
      </c>
      <c r="H1149" s="4" t="s">
        <v>2281</v>
      </c>
      <c r="I1149" s="4" t="s">
        <v>2282</v>
      </c>
      <c r="J1149" s="4" t="s">
        <v>2824</v>
      </c>
      <c r="K1149" s="4" t="s">
        <v>6</v>
      </c>
      <c r="L1149" s="4" t="s">
        <v>3586</v>
      </c>
      <c r="M1149" s="4" t="s">
        <v>3587</v>
      </c>
      <c r="N1149" s="4" t="s">
        <v>3586</v>
      </c>
      <c r="O1149" s="4" t="s">
        <v>2286</v>
      </c>
      <c r="P1149" s="4" t="s">
        <v>2287</v>
      </c>
      <c r="Q1149" s="4" t="s">
        <v>3588</v>
      </c>
    </row>
    <row r="1150" spans="1:17" ht="25.5" x14ac:dyDescent="0.25">
      <c r="A1150" s="4" t="s">
        <v>7294</v>
      </c>
      <c r="B1150" s="4" t="s">
        <v>8707</v>
      </c>
      <c r="C1150" s="4" t="s">
        <v>4968</v>
      </c>
      <c r="D1150" s="4" t="s">
        <v>4969</v>
      </c>
      <c r="E1150" s="4" t="s">
        <v>3860</v>
      </c>
      <c r="F1150" s="4" t="s">
        <v>4970</v>
      </c>
      <c r="G1150" s="4" t="s">
        <v>4971</v>
      </c>
      <c r="H1150" s="4" t="s">
        <v>2281</v>
      </c>
      <c r="I1150" s="4" t="s">
        <v>2282</v>
      </c>
      <c r="J1150" s="4" t="s">
        <v>2824</v>
      </c>
      <c r="K1150" s="4" t="s">
        <v>6</v>
      </c>
      <c r="L1150" s="4" t="s">
        <v>3586</v>
      </c>
      <c r="M1150" s="4" t="s">
        <v>3587</v>
      </c>
      <c r="N1150" s="4" t="s">
        <v>3586</v>
      </c>
      <c r="O1150" s="4" t="s">
        <v>2286</v>
      </c>
      <c r="P1150" s="4" t="s">
        <v>2287</v>
      </c>
      <c r="Q1150" s="4" t="s">
        <v>3588</v>
      </c>
    </row>
    <row r="1151" spans="1:17" ht="25.5" x14ac:dyDescent="0.25">
      <c r="A1151" s="4" t="s">
        <v>7296</v>
      </c>
      <c r="B1151" s="4" t="s">
        <v>8708</v>
      </c>
      <c r="C1151" s="4" t="s">
        <v>4968</v>
      </c>
      <c r="D1151" s="4" t="s">
        <v>4969</v>
      </c>
      <c r="E1151" s="4" t="s">
        <v>3860</v>
      </c>
      <c r="F1151" s="4" t="s">
        <v>4970</v>
      </c>
      <c r="G1151" s="4" t="s">
        <v>4971</v>
      </c>
      <c r="H1151" s="4" t="s">
        <v>2281</v>
      </c>
      <c r="I1151" s="4" t="s">
        <v>2282</v>
      </c>
      <c r="J1151" s="4" t="s">
        <v>2824</v>
      </c>
      <c r="K1151" s="4" t="s">
        <v>6</v>
      </c>
      <c r="L1151" s="4" t="s">
        <v>3586</v>
      </c>
      <c r="M1151" s="4" t="s">
        <v>3587</v>
      </c>
      <c r="N1151" s="4" t="s">
        <v>3586</v>
      </c>
      <c r="O1151" s="4" t="s">
        <v>2286</v>
      </c>
      <c r="P1151" s="4" t="s">
        <v>2287</v>
      </c>
      <c r="Q1151" s="4" t="s">
        <v>3588</v>
      </c>
    </row>
    <row r="1152" spans="1:17" ht="25.5" x14ac:dyDescent="0.25">
      <c r="A1152" s="4" t="s">
        <v>7298</v>
      </c>
      <c r="B1152" s="4" t="s">
        <v>8709</v>
      </c>
      <c r="C1152" s="4" t="s">
        <v>4968</v>
      </c>
      <c r="D1152" s="4" t="s">
        <v>4969</v>
      </c>
      <c r="E1152" s="4" t="s">
        <v>3860</v>
      </c>
      <c r="F1152" s="4" t="s">
        <v>4970</v>
      </c>
      <c r="G1152" s="4" t="s">
        <v>4971</v>
      </c>
      <c r="H1152" s="4" t="s">
        <v>2281</v>
      </c>
      <c r="I1152" s="4" t="s">
        <v>2282</v>
      </c>
      <c r="J1152" s="4" t="s">
        <v>2824</v>
      </c>
      <c r="K1152" s="4" t="s">
        <v>6</v>
      </c>
      <c r="L1152" s="4" t="s">
        <v>3586</v>
      </c>
      <c r="M1152" s="4" t="s">
        <v>3587</v>
      </c>
      <c r="N1152" s="4" t="s">
        <v>3586</v>
      </c>
      <c r="O1152" s="4" t="s">
        <v>2286</v>
      </c>
      <c r="P1152" s="4" t="s">
        <v>2287</v>
      </c>
      <c r="Q1152" s="4" t="s">
        <v>3588</v>
      </c>
    </row>
    <row r="1153" spans="1:17" ht="25.5" x14ac:dyDescent="0.25">
      <c r="A1153" s="4" t="s">
        <v>7300</v>
      </c>
      <c r="B1153" s="4" t="s">
        <v>8710</v>
      </c>
      <c r="C1153" s="4" t="s">
        <v>4968</v>
      </c>
      <c r="D1153" s="4" t="s">
        <v>4969</v>
      </c>
      <c r="E1153" s="4" t="s">
        <v>3860</v>
      </c>
      <c r="F1153" s="4" t="s">
        <v>4970</v>
      </c>
      <c r="G1153" s="4" t="s">
        <v>4971</v>
      </c>
      <c r="H1153" s="4" t="s">
        <v>2281</v>
      </c>
      <c r="I1153" s="4" t="s">
        <v>2282</v>
      </c>
      <c r="J1153" s="4" t="s">
        <v>2824</v>
      </c>
      <c r="K1153" s="4" t="s">
        <v>6</v>
      </c>
      <c r="L1153" s="4" t="s">
        <v>3586</v>
      </c>
      <c r="M1153" s="4" t="s">
        <v>3587</v>
      </c>
      <c r="N1153" s="4" t="s">
        <v>3586</v>
      </c>
      <c r="O1153" s="4" t="s">
        <v>2286</v>
      </c>
      <c r="P1153" s="4" t="s">
        <v>2287</v>
      </c>
      <c r="Q1153" s="4" t="s">
        <v>3588</v>
      </c>
    </row>
    <row r="1154" spans="1:17" ht="25.5" x14ac:dyDescent="0.25">
      <c r="A1154" s="4" t="s">
        <v>7302</v>
      </c>
      <c r="B1154" s="4" t="s">
        <v>8711</v>
      </c>
      <c r="C1154" s="4" t="s">
        <v>4968</v>
      </c>
      <c r="D1154" s="4" t="s">
        <v>4969</v>
      </c>
      <c r="E1154" s="4" t="s">
        <v>3860</v>
      </c>
      <c r="F1154" s="4" t="s">
        <v>4970</v>
      </c>
      <c r="G1154" s="4" t="s">
        <v>4971</v>
      </c>
      <c r="H1154" s="4" t="s">
        <v>2281</v>
      </c>
      <c r="I1154" s="4" t="s">
        <v>2282</v>
      </c>
      <c r="J1154" s="4" t="s">
        <v>2824</v>
      </c>
      <c r="K1154" s="4" t="s">
        <v>6</v>
      </c>
      <c r="L1154" s="4" t="s">
        <v>3586</v>
      </c>
      <c r="M1154" s="4" t="s">
        <v>3587</v>
      </c>
      <c r="N1154" s="4" t="s">
        <v>3586</v>
      </c>
      <c r="O1154" s="4" t="s">
        <v>2286</v>
      </c>
      <c r="P1154" s="4" t="s">
        <v>2287</v>
      </c>
      <c r="Q1154" s="4" t="s">
        <v>3588</v>
      </c>
    </row>
    <row r="1155" spans="1:17" ht="25.5" x14ac:dyDescent="0.25">
      <c r="A1155" s="4" t="s">
        <v>7304</v>
      </c>
      <c r="B1155" s="4" t="s">
        <v>8712</v>
      </c>
      <c r="C1155" s="4" t="s">
        <v>4968</v>
      </c>
      <c r="D1155" s="4" t="s">
        <v>4969</v>
      </c>
      <c r="E1155" s="4" t="s">
        <v>3860</v>
      </c>
      <c r="F1155" s="4" t="s">
        <v>4970</v>
      </c>
      <c r="G1155" s="4" t="s">
        <v>4971</v>
      </c>
      <c r="H1155" s="4" t="s">
        <v>2281</v>
      </c>
      <c r="I1155" s="4" t="s">
        <v>2282</v>
      </c>
      <c r="J1155" s="4" t="s">
        <v>2824</v>
      </c>
      <c r="K1155" s="4" t="s">
        <v>6</v>
      </c>
      <c r="L1155" s="4" t="s">
        <v>3586</v>
      </c>
      <c r="M1155" s="4" t="s">
        <v>3587</v>
      </c>
      <c r="N1155" s="4" t="s">
        <v>3586</v>
      </c>
      <c r="O1155" s="4" t="s">
        <v>2286</v>
      </c>
      <c r="P1155" s="4" t="s">
        <v>2287</v>
      </c>
      <c r="Q1155" s="4" t="s">
        <v>3588</v>
      </c>
    </row>
    <row r="1156" spans="1:17" ht="25.5" x14ac:dyDescent="0.25">
      <c r="A1156" s="4" t="s">
        <v>7306</v>
      </c>
      <c r="B1156" s="4" t="s">
        <v>8713</v>
      </c>
      <c r="C1156" s="4" t="s">
        <v>4968</v>
      </c>
      <c r="D1156" s="4" t="s">
        <v>4969</v>
      </c>
      <c r="E1156" s="4" t="s">
        <v>3860</v>
      </c>
      <c r="F1156" s="4" t="s">
        <v>4970</v>
      </c>
      <c r="G1156" s="4" t="s">
        <v>4971</v>
      </c>
      <c r="H1156" s="4" t="s">
        <v>2281</v>
      </c>
      <c r="I1156" s="4" t="s">
        <v>2282</v>
      </c>
      <c r="J1156" s="4" t="s">
        <v>2824</v>
      </c>
      <c r="K1156" s="4" t="s">
        <v>6</v>
      </c>
      <c r="L1156" s="4" t="s">
        <v>3586</v>
      </c>
      <c r="M1156" s="4" t="s">
        <v>3587</v>
      </c>
      <c r="N1156" s="4" t="s">
        <v>3586</v>
      </c>
      <c r="O1156" s="4" t="s">
        <v>2286</v>
      </c>
      <c r="P1156" s="4" t="s">
        <v>2287</v>
      </c>
      <c r="Q1156" s="4" t="s">
        <v>3588</v>
      </c>
    </row>
    <row r="1157" spans="1:17" ht="25.5" x14ac:dyDescent="0.25">
      <c r="A1157" s="4" t="s">
        <v>7308</v>
      </c>
      <c r="B1157" s="4" t="s">
        <v>8714</v>
      </c>
      <c r="C1157" s="4" t="s">
        <v>4968</v>
      </c>
      <c r="D1157" s="4" t="s">
        <v>4969</v>
      </c>
      <c r="E1157" s="4" t="s">
        <v>3860</v>
      </c>
      <c r="F1157" s="4" t="s">
        <v>4970</v>
      </c>
      <c r="G1157" s="4" t="s">
        <v>4971</v>
      </c>
      <c r="H1157" s="4" t="s">
        <v>2281</v>
      </c>
      <c r="I1157" s="4" t="s">
        <v>2282</v>
      </c>
      <c r="J1157" s="4" t="s">
        <v>2824</v>
      </c>
      <c r="K1157" s="4" t="s">
        <v>6</v>
      </c>
      <c r="L1157" s="4" t="s">
        <v>3586</v>
      </c>
      <c r="M1157" s="4" t="s">
        <v>3587</v>
      </c>
      <c r="N1157" s="4" t="s">
        <v>3586</v>
      </c>
      <c r="O1157" s="4" t="s">
        <v>2286</v>
      </c>
      <c r="P1157" s="4" t="s">
        <v>2287</v>
      </c>
      <c r="Q1157" s="4" t="s">
        <v>3588</v>
      </c>
    </row>
    <row r="1158" spans="1:17" ht="25.5" x14ac:dyDescent="0.25">
      <c r="A1158" s="4" t="s">
        <v>7310</v>
      </c>
      <c r="B1158" s="4" t="s">
        <v>8715</v>
      </c>
      <c r="C1158" s="4" t="s">
        <v>4968</v>
      </c>
      <c r="D1158" s="4" t="s">
        <v>4969</v>
      </c>
      <c r="E1158" s="4" t="s">
        <v>3860</v>
      </c>
      <c r="F1158" s="4" t="s">
        <v>4970</v>
      </c>
      <c r="G1158" s="4" t="s">
        <v>4971</v>
      </c>
      <c r="H1158" s="4" t="s">
        <v>2281</v>
      </c>
      <c r="I1158" s="4" t="s">
        <v>2282</v>
      </c>
      <c r="J1158" s="4" t="s">
        <v>2824</v>
      </c>
      <c r="K1158" s="4" t="s">
        <v>6</v>
      </c>
      <c r="L1158" s="4" t="s">
        <v>3586</v>
      </c>
      <c r="M1158" s="4" t="s">
        <v>3587</v>
      </c>
      <c r="N1158" s="4" t="s">
        <v>3586</v>
      </c>
      <c r="O1158" s="4" t="s">
        <v>2286</v>
      </c>
      <c r="P1158" s="4" t="s">
        <v>2287</v>
      </c>
      <c r="Q1158" s="4" t="s">
        <v>3588</v>
      </c>
    </row>
    <row r="1159" spans="1:17" ht="25.5" x14ac:dyDescent="0.25">
      <c r="A1159" s="4" t="s">
        <v>7312</v>
      </c>
      <c r="B1159" s="4" t="s">
        <v>8716</v>
      </c>
      <c r="C1159" s="4" t="s">
        <v>4968</v>
      </c>
      <c r="D1159" s="4" t="s">
        <v>4969</v>
      </c>
      <c r="E1159" s="4" t="s">
        <v>3860</v>
      </c>
      <c r="F1159" s="4" t="s">
        <v>4970</v>
      </c>
      <c r="G1159" s="4" t="s">
        <v>4971</v>
      </c>
      <c r="H1159" s="4" t="s">
        <v>2281</v>
      </c>
      <c r="I1159" s="4" t="s">
        <v>2282</v>
      </c>
      <c r="J1159" s="4" t="s">
        <v>2824</v>
      </c>
      <c r="K1159" s="4" t="s">
        <v>6</v>
      </c>
      <c r="L1159" s="4" t="s">
        <v>3586</v>
      </c>
      <c r="M1159" s="4" t="s">
        <v>3587</v>
      </c>
      <c r="N1159" s="4" t="s">
        <v>3586</v>
      </c>
      <c r="O1159" s="4" t="s">
        <v>2286</v>
      </c>
      <c r="P1159" s="4" t="s">
        <v>2287</v>
      </c>
      <c r="Q1159" s="4" t="s">
        <v>3588</v>
      </c>
    </row>
    <row r="1160" spans="1:17" ht="25.5" x14ac:dyDescent="0.25">
      <c r="A1160" s="4" t="s">
        <v>7314</v>
      </c>
      <c r="B1160" s="4" t="s">
        <v>8717</v>
      </c>
      <c r="C1160" s="4" t="s">
        <v>4968</v>
      </c>
      <c r="D1160" s="4" t="s">
        <v>4969</v>
      </c>
      <c r="E1160" s="4" t="s">
        <v>3860</v>
      </c>
      <c r="F1160" s="4" t="s">
        <v>4970</v>
      </c>
      <c r="G1160" s="4" t="s">
        <v>4971</v>
      </c>
      <c r="H1160" s="4" t="s">
        <v>2281</v>
      </c>
      <c r="I1160" s="4" t="s">
        <v>2282</v>
      </c>
      <c r="J1160" s="4" t="s">
        <v>2824</v>
      </c>
      <c r="K1160" s="4" t="s">
        <v>6</v>
      </c>
      <c r="L1160" s="4" t="s">
        <v>3586</v>
      </c>
      <c r="M1160" s="4" t="s">
        <v>3587</v>
      </c>
      <c r="N1160" s="4" t="s">
        <v>3586</v>
      </c>
      <c r="O1160" s="4" t="s">
        <v>2286</v>
      </c>
      <c r="P1160" s="4" t="s">
        <v>2287</v>
      </c>
      <c r="Q1160" s="4" t="s">
        <v>3588</v>
      </c>
    </row>
    <row r="1161" spans="1:17" ht="25.5" x14ac:dyDescent="0.25">
      <c r="A1161" s="4" t="s">
        <v>7316</v>
      </c>
      <c r="B1161" s="4" t="s">
        <v>8718</v>
      </c>
      <c r="C1161" s="4" t="s">
        <v>4968</v>
      </c>
      <c r="D1161" s="4" t="s">
        <v>4969</v>
      </c>
      <c r="E1161" s="4" t="s">
        <v>3860</v>
      </c>
      <c r="F1161" s="4" t="s">
        <v>4970</v>
      </c>
      <c r="G1161" s="4" t="s">
        <v>4971</v>
      </c>
      <c r="H1161" s="4" t="s">
        <v>2281</v>
      </c>
      <c r="I1161" s="4" t="s">
        <v>2282</v>
      </c>
      <c r="J1161" s="4" t="s">
        <v>2824</v>
      </c>
      <c r="K1161" s="4" t="s">
        <v>6</v>
      </c>
      <c r="L1161" s="4" t="s">
        <v>3586</v>
      </c>
      <c r="M1161" s="4" t="s">
        <v>3587</v>
      </c>
      <c r="N1161" s="4" t="s">
        <v>3586</v>
      </c>
      <c r="O1161" s="4" t="s">
        <v>2286</v>
      </c>
      <c r="P1161" s="4" t="s">
        <v>2287</v>
      </c>
      <c r="Q1161" s="4" t="s">
        <v>3588</v>
      </c>
    </row>
    <row r="1162" spans="1:17" ht="25.5" x14ac:dyDescent="0.25">
      <c r="A1162" s="4" t="s">
        <v>7318</v>
      </c>
      <c r="B1162" s="4" t="s">
        <v>8719</v>
      </c>
      <c r="C1162" s="4" t="s">
        <v>4968</v>
      </c>
      <c r="D1162" s="4" t="s">
        <v>4969</v>
      </c>
      <c r="E1162" s="4" t="s">
        <v>3860</v>
      </c>
      <c r="F1162" s="4" t="s">
        <v>4970</v>
      </c>
      <c r="G1162" s="4" t="s">
        <v>4971</v>
      </c>
      <c r="H1162" s="4" t="s">
        <v>2281</v>
      </c>
      <c r="I1162" s="4" t="s">
        <v>2282</v>
      </c>
      <c r="J1162" s="4" t="s">
        <v>2824</v>
      </c>
      <c r="K1162" s="4" t="s">
        <v>6</v>
      </c>
      <c r="L1162" s="4" t="s">
        <v>3586</v>
      </c>
      <c r="M1162" s="4" t="s">
        <v>3587</v>
      </c>
      <c r="N1162" s="4" t="s">
        <v>3586</v>
      </c>
      <c r="O1162" s="4" t="s">
        <v>2286</v>
      </c>
      <c r="P1162" s="4" t="s">
        <v>2287</v>
      </c>
      <c r="Q1162" s="4" t="s">
        <v>3588</v>
      </c>
    </row>
    <row r="1163" spans="1:17" ht="25.5" x14ac:dyDescent="0.25">
      <c r="A1163" s="4" t="s">
        <v>7320</v>
      </c>
      <c r="B1163" s="4" t="s">
        <v>8720</v>
      </c>
      <c r="C1163" s="4" t="s">
        <v>4968</v>
      </c>
      <c r="D1163" s="4" t="s">
        <v>4969</v>
      </c>
      <c r="E1163" s="4" t="s">
        <v>3860</v>
      </c>
      <c r="F1163" s="4" t="s">
        <v>4970</v>
      </c>
      <c r="G1163" s="4" t="s">
        <v>4971</v>
      </c>
      <c r="H1163" s="4" t="s">
        <v>2281</v>
      </c>
      <c r="I1163" s="4" t="s">
        <v>2282</v>
      </c>
      <c r="J1163" s="4" t="s">
        <v>2824</v>
      </c>
      <c r="K1163" s="4" t="s">
        <v>6</v>
      </c>
      <c r="L1163" s="4" t="s">
        <v>3586</v>
      </c>
      <c r="M1163" s="4" t="s">
        <v>3587</v>
      </c>
      <c r="N1163" s="4" t="s">
        <v>3586</v>
      </c>
      <c r="O1163" s="4" t="s">
        <v>2286</v>
      </c>
      <c r="P1163" s="4" t="s">
        <v>2287</v>
      </c>
      <c r="Q1163" s="4" t="s">
        <v>3588</v>
      </c>
    </row>
    <row r="1164" spans="1:17" ht="25.5" x14ac:dyDescent="0.25">
      <c r="A1164" s="4" t="s">
        <v>7322</v>
      </c>
      <c r="B1164" s="4" t="s">
        <v>8721</v>
      </c>
      <c r="C1164" s="4" t="s">
        <v>4968</v>
      </c>
      <c r="D1164" s="4" t="s">
        <v>4969</v>
      </c>
      <c r="E1164" s="4" t="s">
        <v>3860</v>
      </c>
      <c r="F1164" s="4" t="s">
        <v>4970</v>
      </c>
      <c r="G1164" s="4" t="s">
        <v>4971</v>
      </c>
      <c r="H1164" s="4" t="s">
        <v>2281</v>
      </c>
      <c r="I1164" s="4" t="s">
        <v>2282</v>
      </c>
      <c r="J1164" s="4" t="s">
        <v>2824</v>
      </c>
      <c r="K1164" s="4" t="s">
        <v>6</v>
      </c>
      <c r="L1164" s="4" t="s">
        <v>3586</v>
      </c>
      <c r="M1164" s="4" t="s">
        <v>3587</v>
      </c>
      <c r="N1164" s="4" t="s">
        <v>3586</v>
      </c>
      <c r="O1164" s="4" t="s">
        <v>2286</v>
      </c>
      <c r="P1164" s="4" t="s">
        <v>2287</v>
      </c>
      <c r="Q1164" s="4" t="s">
        <v>3588</v>
      </c>
    </row>
    <row r="1165" spans="1:17" ht="25.5" x14ac:dyDescent="0.25">
      <c r="A1165" s="4" t="s">
        <v>7324</v>
      </c>
      <c r="B1165" s="4" t="s">
        <v>8722</v>
      </c>
      <c r="C1165" s="4" t="s">
        <v>4968</v>
      </c>
      <c r="D1165" s="4" t="s">
        <v>4969</v>
      </c>
      <c r="E1165" s="4" t="s">
        <v>3860</v>
      </c>
      <c r="F1165" s="4" t="s">
        <v>4970</v>
      </c>
      <c r="G1165" s="4" t="s">
        <v>4971</v>
      </c>
      <c r="H1165" s="4" t="s">
        <v>2281</v>
      </c>
      <c r="I1165" s="4" t="s">
        <v>2282</v>
      </c>
      <c r="J1165" s="4" t="s">
        <v>2824</v>
      </c>
      <c r="K1165" s="4" t="s">
        <v>6</v>
      </c>
      <c r="L1165" s="4" t="s">
        <v>3586</v>
      </c>
      <c r="M1165" s="4" t="s">
        <v>3587</v>
      </c>
      <c r="N1165" s="4" t="s">
        <v>3586</v>
      </c>
      <c r="O1165" s="4" t="s">
        <v>2286</v>
      </c>
      <c r="P1165" s="4" t="s">
        <v>2287</v>
      </c>
      <c r="Q1165" s="4" t="s">
        <v>3588</v>
      </c>
    </row>
    <row r="1166" spans="1:17" ht="25.5" x14ac:dyDescent="0.25">
      <c r="A1166" s="4" t="s">
        <v>7326</v>
      </c>
      <c r="B1166" s="4" t="s">
        <v>8723</v>
      </c>
      <c r="C1166" s="4" t="s">
        <v>4968</v>
      </c>
      <c r="D1166" s="4" t="s">
        <v>4969</v>
      </c>
      <c r="E1166" s="4" t="s">
        <v>3860</v>
      </c>
      <c r="F1166" s="4" t="s">
        <v>4970</v>
      </c>
      <c r="G1166" s="4" t="s">
        <v>4971</v>
      </c>
      <c r="H1166" s="4" t="s">
        <v>2281</v>
      </c>
      <c r="I1166" s="4" t="s">
        <v>2282</v>
      </c>
      <c r="J1166" s="4" t="s">
        <v>2824</v>
      </c>
      <c r="K1166" s="4" t="s">
        <v>6</v>
      </c>
      <c r="L1166" s="4" t="s">
        <v>3586</v>
      </c>
      <c r="M1166" s="4" t="s">
        <v>3587</v>
      </c>
      <c r="N1166" s="4" t="s">
        <v>3586</v>
      </c>
      <c r="O1166" s="4" t="s">
        <v>2286</v>
      </c>
      <c r="P1166" s="4" t="s">
        <v>2287</v>
      </c>
      <c r="Q1166" s="4" t="s">
        <v>3588</v>
      </c>
    </row>
    <row r="1167" spans="1:17" ht="25.5" x14ac:dyDescent="0.25">
      <c r="A1167" s="4" t="s">
        <v>7328</v>
      </c>
      <c r="B1167" s="4" t="s">
        <v>8724</v>
      </c>
      <c r="C1167" s="4" t="s">
        <v>4968</v>
      </c>
      <c r="D1167" s="4" t="s">
        <v>4969</v>
      </c>
      <c r="E1167" s="4" t="s">
        <v>3860</v>
      </c>
      <c r="F1167" s="4" t="s">
        <v>4970</v>
      </c>
      <c r="G1167" s="4" t="s">
        <v>4971</v>
      </c>
      <c r="H1167" s="4" t="s">
        <v>2281</v>
      </c>
      <c r="I1167" s="4" t="s">
        <v>2282</v>
      </c>
      <c r="J1167" s="4" t="s">
        <v>2824</v>
      </c>
      <c r="K1167" s="4" t="s">
        <v>6</v>
      </c>
      <c r="L1167" s="4" t="s">
        <v>3586</v>
      </c>
      <c r="M1167" s="4" t="s">
        <v>3587</v>
      </c>
      <c r="N1167" s="4" t="s">
        <v>3586</v>
      </c>
      <c r="O1167" s="4" t="s">
        <v>2286</v>
      </c>
      <c r="P1167" s="4" t="s">
        <v>2287</v>
      </c>
      <c r="Q1167" s="4" t="s">
        <v>3588</v>
      </c>
    </row>
    <row r="1168" spans="1:17" ht="25.5" x14ac:dyDescent="0.25">
      <c r="A1168" s="4" t="s">
        <v>7330</v>
      </c>
      <c r="B1168" s="4" t="s">
        <v>8725</v>
      </c>
      <c r="C1168" s="4" t="s">
        <v>4968</v>
      </c>
      <c r="D1168" s="4" t="s">
        <v>4969</v>
      </c>
      <c r="E1168" s="4" t="s">
        <v>3860</v>
      </c>
      <c r="F1168" s="4" t="s">
        <v>4970</v>
      </c>
      <c r="G1168" s="4" t="s">
        <v>4971</v>
      </c>
      <c r="H1168" s="4" t="s">
        <v>2281</v>
      </c>
      <c r="I1168" s="4" t="s">
        <v>2282</v>
      </c>
      <c r="J1168" s="4" t="s">
        <v>2824</v>
      </c>
      <c r="K1168" s="4" t="s">
        <v>6</v>
      </c>
      <c r="L1168" s="4" t="s">
        <v>3586</v>
      </c>
      <c r="M1168" s="4" t="s">
        <v>3587</v>
      </c>
      <c r="N1168" s="4" t="s">
        <v>3586</v>
      </c>
      <c r="O1168" s="4" t="s">
        <v>2286</v>
      </c>
      <c r="P1168" s="4" t="s">
        <v>2287</v>
      </c>
      <c r="Q1168" s="4" t="s">
        <v>3588</v>
      </c>
    </row>
    <row r="1169" spans="1:17" ht="25.5" x14ac:dyDescent="0.25">
      <c r="A1169" s="4" t="s">
        <v>7332</v>
      </c>
      <c r="B1169" s="4" t="s">
        <v>8726</v>
      </c>
      <c r="C1169" s="4" t="s">
        <v>4968</v>
      </c>
      <c r="D1169" s="4" t="s">
        <v>4969</v>
      </c>
      <c r="E1169" s="4" t="s">
        <v>3860</v>
      </c>
      <c r="F1169" s="4" t="s">
        <v>4970</v>
      </c>
      <c r="G1169" s="4" t="s">
        <v>4971</v>
      </c>
      <c r="H1169" s="4" t="s">
        <v>2281</v>
      </c>
      <c r="I1169" s="4" t="s">
        <v>2282</v>
      </c>
      <c r="J1169" s="4" t="s">
        <v>2824</v>
      </c>
      <c r="K1169" s="4" t="s">
        <v>6</v>
      </c>
      <c r="L1169" s="4" t="s">
        <v>3586</v>
      </c>
      <c r="M1169" s="4" t="s">
        <v>3587</v>
      </c>
      <c r="N1169" s="4" t="s">
        <v>3586</v>
      </c>
      <c r="O1169" s="4" t="s">
        <v>2286</v>
      </c>
      <c r="P1169" s="4" t="s">
        <v>2287</v>
      </c>
      <c r="Q1169" s="4" t="s">
        <v>3588</v>
      </c>
    </row>
    <row r="1170" spans="1:17" ht="25.5" x14ac:dyDescent="0.25">
      <c r="A1170" s="4" t="s">
        <v>7334</v>
      </c>
      <c r="B1170" s="4" t="s">
        <v>8727</v>
      </c>
      <c r="C1170" s="4" t="s">
        <v>4968</v>
      </c>
      <c r="D1170" s="4" t="s">
        <v>4969</v>
      </c>
      <c r="E1170" s="4" t="s">
        <v>3860</v>
      </c>
      <c r="F1170" s="4" t="s">
        <v>4970</v>
      </c>
      <c r="G1170" s="4" t="s">
        <v>4971</v>
      </c>
      <c r="H1170" s="4" t="s">
        <v>2281</v>
      </c>
      <c r="I1170" s="4" t="s">
        <v>2282</v>
      </c>
      <c r="J1170" s="4" t="s">
        <v>2824</v>
      </c>
      <c r="K1170" s="4" t="s">
        <v>6</v>
      </c>
      <c r="L1170" s="4" t="s">
        <v>3586</v>
      </c>
      <c r="M1170" s="4" t="s">
        <v>3587</v>
      </c>
      <c r="N1170" s="4" t="s">
        <v>3586</v>
      </c>
      <c r="O1170" s="4" t="s">
        <v>2286</v>
      </c>
      <c r="P1170" s="4" t="s">
        <v>2287</v>
      </c>
      <c r="Q1170" s="4" t="s">
        <v>3588</v>
      </c>
    </row>
    <row r="1171" spans="1:17" ht="25.5" x14ac:dyDescent="0.25">
      <c r="A1171" s="4" t="s">
        <v>7336</v>
      </c>
      <c r="B1171" s="4" t="s">
        <v>8728</v>
      </c>
      <c r="C1171" s="4" t="s">
        <v>4968</v>
      </c>
      <c r="D1171" s="4" t="s">
        <v>4969</v>
      </c>
      <c r="E1171" s="4" t="s">
        <v>3860</v>
      </c>
      <c r="F1171" s="4" t="s">
        <v>4970</v>
      </c>
      <c r="G1171" s="4" t="s">
        <v>4971</v>
      </c>
      <c r="H1171" s="4" t="s">
        <v>2281</v>
      </c>
      <c r="I1171" s="4" t="s">
        <v>2282</v>
      </c>
      <c r="J1171" s="4" t="s">
        <v>2824</v>
      </c>
      <c r="K1171" s="4" t="s">
        <v>6</v>
      </c>
      <c r="L1171" s="4" t="s">
        <v>3586</v>
      </c>
      <c r="M1171" s="4" t="s">
        <v>3587</v>
      </c>
      <c r="N1171" s="4" t="s">
        <v>3586</v>
      </c>
      <c r="O1171" s="4" t="s">
        <v>2286</v>
      </c>
      <c r="P1171" s="4" t="s">
        <v>2287</v>
      </c>
      <c r="Q1171" s="4" t="s">
        <v>3588</v>
      </c>
    </row>
    <row r="1172" spans="1:17" ht="25.5" x14ac:dyDescent="0.25">
      <c r="A1172" s="4" t="s">
        <v>7338</v>
      </c>
      <c r="B1172" s="4" t="s">
        <v>8729</v>
      </c>
      <c r="C1172" s="4" t="s">
        <v>4968</v>
      </c>
      <c r="D1172" s="4" t="s">
        <v>4969</v>
      </c>
      <c r="E1172" s="4" t="s">
        <v>3860</v>
      </c>
      <c r="F1172" s="4" t="s">
        <v>4970</v>
      </c>
      <c r="G1172" s="4" t="s">
        <v>4971</v>
      </c>
      <c r="H1172" s="4" t="s">
        <v>2281</v>
      </c>
      <c r="I1172" s="4" t="s">
        <v>2282</v>
      </c>
      <c r="J1172" s="4" t="s">
        <v>2824</v>
      </c>
      <c r="K1172" s="4" t="s">
        <v>6</v>
      </c>
      <c r="L1172" s="4" t="s">
        <v>3586</v>
      </c>
      <c r="M1172" s="4" t="s">
        <v>3587</v>
      </c>
      <c r="N1172" s="4" t="s">
        <v>3586</v>
      </c>
      <c r="O1172" s="4" t="s">
        <v>2286</v>
      </c>
      <c r="P1172" s="4" t="s">
        <v>2287</v>
      </c>
      <c r="Q1172" s="4" t="s">
        <v>3588</v>
      </c>
    </row>
    <row r="1173" spans="1:17" ht="25.5" x14ac:dyDescent="0.25">
      <c r="A1173" s="4" t="s">
        <v>7340</v>
      </c>
      <c r="B1173" s="4" t="s">
        <v>8730</v>
      </c>
      <c r="C1173" s="4" t="s">
        <v>4968</v>
      </c>
      <c r="D1173" s="4" t="s">
        <v>4969</v>
      </c>
      <c r="E1173" s="4" t="s">
        <v>3860</v>
      </c>
      <c r="F1173" s="4" t="s">
        <v>4970</v>
      </c>
      <c r="G1173" s="4" t="s">
        <v>4971</v>
      </c>
      <c r="H1173" s="4" t="s">
        <v>2281</v>
      </c>
      <c r="I1173" s="4" t="s">
        <v>2282</v>
      </c>
      <c r="J1173" s="4" t="s">
        <v>2824</v>
      </c>
      <c r="K1173" s="4" t="s">
        <v>6</v>
      </c>
      <c r="L1173" s="4" t="s">
        <v>3586</v>
      </c>
      <c r="M1173" s="4" t="s">
        <v>3587</v>
      </c>
      <c r="N1173" s="4" t="s">
        <v>3586</v>
      </c>
      <c r="O1173" s="4" t="s">
        <v>2286</v>
      </c>
      <c r="P1173" s="4" t="s">
        <v>2287</v>
      </c>
      <c r="Q1173" s="4" t="s">
        <v>3588</v>
      </c>
    </row>
    <row r="1174" spans="1:17" ht="25.5" x14ac:dyDescent="0.25">
      <c r="A1174" s="4" t="s">
        <v>7342</v>
      </c>
      <c r="B1174" s="4" t="s">
        <v>8731</v>
      </c>
      <c r="C1174" s="4" t="s">
        <v>4968</v>
      </c>
      <c r="D1174" s="4" t="s">
        <v>4969</v>
      </c>
      <c r="E1174" s="4" t="s">
        <v>3860</v>
      </c>
      <c r="F1174" s="4" t="s">
        <v>4970</v>
      </c>
      <c r="G1174" s="4" t="s">
        <v>4971</v>
      </c>
      <c r="H1174" s="4" t="s">
        <v>2281</v>
      </c>
      <c r="I1174" s="4" t="s">
        <v>2282</v>
      </c>
      <c r="J1174" s="4" t="s">
        <v>2824</v>
      </c>
      <c r="K1174" s="4" t="s">
        <v>6</v>
      </c>
      <c r="L1174" s="4" t="s">
        <v>3586</v>
      </c>
      <c r="M1174" s="4" t="s">
        <v>3587</v>
      </c>
      <c r="N1174" s="4" t="s">
        <v>3586</v>
      </c>
      <c r="O1174" s="4" t="s">
        <v>2286</v>
      </c>
      <c r="P1174" s="4" t="s">
        <v>2287</v>
      </c>
      <c r="Q1174" s="4" t="s">
        <v>3588</v>
      </c>
    </row>
    <row r="1175" spans="1:17" ht="25.5" x14ac:dyDescent="0.25">
      <c r="A1175" s="4" t="s">
        <v>7344</v>
      </c>
      <c r="B1175" s="4" t="s">
        <v>8732</v>
      </c>
      <c r="C1175" s="4" t="s">
        <v>4968</v>
      </c>
      <c r="D1175" s="4" t="s">
        <v>4969</v>
      </c>
      <c r="E1175" s="4" t="s">
        <v>3860</v>
      </c>
      <c r="F1175" s="4" t="s">
        <v>4970</v>
      </c>
      <c r="G1175" s="4" t="s">
        <v>4971</v>
      </c>
      <c r="H1175" s="4" t="s">
        <v>2281</v>
      </c>
      <c r="I1175" s="4" t="s">
        <v>2282</v>
      </c>
      <c r="J1175" s="4" t="s">
        <v>2824</v>
      </c>
      <c r="K1175" s="4" t="s">
        <v>6</v>
      </c>
      <c r="L1175" s="4" t="s">
        <v>3586</v>
      </c>
      <c r="M1175" s="4" t="s">
        <v>3587</v>
      </c>
      <c r="N1175" s="4" t="s">
        <v>3586</v>
      </c>
      <c r="O1175" s="4" t="s">
        <v>2286</v>
      </c>
      <c r="P1175" s="4" t="s">
        <v>2287</v>
      </c>
      <c r="Q1175" s="4" t="s">
        <v>3588</v>
      </c>
    </row>
    <row r="1176" spans="1:17" ht="25.5" x14ac:dyDescent="0.25">
      <c r="A1176" s="4" t="s">
        <v>7346</v>
      </c>
      <c r="B1176" s="4" t="s">
        <v>8733</v>
      </c>
      <c r="C1176" s="4" t="s">
        <v>4968</v>
      </c>
      <c r="D1176" s="4" t="s">
        <v>4969</v>
      </c>
      <c r="E1176" s="4" t="s">
        <v>3860</v>
      </c>
      <c r="F1176" s="4" t="s">
        <v>4970</v>
      </c>
      <c r="G1176" s="4" t="s">
        <v>4971</v>
      </c>
      <c r="H1176" s="4" t="s">
        <v>2281</v>
      </c>
      <c r="I1176" s="4" t="s">
        <v>2282</v>
      </c>
      <c r="J1176" s="4" t="s">
        <v>2824</v>
      </c>
      <c r="K1176" s="4" t="s">
        <v>6</v>
      </c>
      <c r="L1176" s="4" t="s">
        <v>3586</v>
      </c>
      <c r="M1176" s="4" t="s">
        <v>3587</v>
      </c>
      <c r="N1176" s="4" t="s">
        <v>3586</v>
      </c>
      <c r="O1176" s="4" t="s">
        <v>2286</v>
      </c>
      <c r="P1176" s="4" t="s">
        <v>2287</v>
      </c>
      <c r="Q1176" s="4" t="s">
        <v>3588</v>
      </c>
    </row>
    <row r="1177" spans="1:17" ht="25.5" x14ac:dyDescent="0.25">
      <c r="A1177" s="4" t="s">
        <v>7348</v>
      </c>
      <c r="B1177" s="4" t="s">
        <v>8734</v>
      </c>
      <c r="C1177" s="4" t="s">
        <v>4968</v>
      </c>
      <c r="D1177" s="4" t="s">
        <v>4969</v>
      </c>
      <c r="E1177" s="4" t="s">
        <v>3860</v>
      </c>
      <c r="F1177" s="4" t="s">
        <v>4970</v>
      </c>
      <c r="G1177" s="4" t="s">
        <v>4971</v>
      </c>
      <c r="H1177" s="4" t="s">
        <v>2281</v>
      </c>
      <c r="I1177" s="4" t="s">
        <v>2282</v>
      </c>
      <c r="J1177" s="4" t="s">
        <v>2824</v>
      </c>
      <c r="K1177" s="4" t="s">
        <v>6</v>
      </c>
      <c r="L1177" s="4" t="s">
        <v>3586</v>
      </c>
      <c r="M1177" s="4" t="s">
        <v>3587</v>
      </c>
      <c r="N1177" s="4" t="s">
        <v>3586</v>
      </c>
      <c r="O1177" s="4" t="s">
        <v>2286</v>
      </c>
      <c r="P1177" s="4" t="s">
        <v>2287</v>
      </c>
      <c r="Q1177" s="4" t="s">
        <v>3588</v>
      </c>
    </row>
    <row r="1178" spans="1:17" ht="25.5" x14ac:dyDescent="0.25">
      <c r="A1178" s="4" t="s">
        <v>7350</v>
      </c>
      <c r="B1178" s="4" t="s">
        <v>8735</v>
      </c>
      <c r="C1178" s="4" t="s">
        <v>4968</v>
      </c>
      <c r="D1178" s="4" t="s">
        <v>4969</v>
      </c>
      <c r="E1178" s="4" t="s">
        <v>3860</v>
      </c>
      <c r="F1178" s="4" t="s">
        <v>4970</v>
      </c>
      <c r="G1178" s="4" t="s">
        <v>4971</v>
      </c>
      <c r="H1178" s="4" t="s">
        <v>2281</v>
      </c>
      <c r="I1178" s="4" t="s">
        <v>2282</v>
      </c>
      <c r="J1178" s="4" t="s">
        <v>2824</v>
      </c>
      <c r="K1178" s="4" t="s">
        <v>6</v>
      </c>
      <c r="L1178" s="4" t="s">
        <v>3586</v>
      </c>
      <c r="M1178" s="4" t="s">
        <v>3587</v>
      </c>
      <c r="N1178" s="4" t="s">
        <v>3586</v>
      </c>
      <c r="O1178" s="4" t="s">
        <v>2286</v>
      </c>
      <c r="P1178" s="4" t="s">
        <v>2287</v>
      </c>
      <c r="Q1178" s="4" t="s">
        <v>3588</v>
      </c>
    </row>
    <row r="1179" spans="1:17" ht="25.5" x14ac:dyDescent="0.25">
      <c r="A1179" s="4" t="s">
        <v>7352</v>
      </c>
      <c r="B1179" s="4" t="s">
        <v>8736</v>
      </c>
      <c r="C1179" s="4" t="s">
        <v>4968</v>
      </c>
      <c r="D1179" s="4" t="s">
        <v>4969</v>
      </c>
      <c r="E1179" s="4" t="s">
        <v>3860</v>
      </c>
      <c r="F1179" s="4" t="s">
        <v>4970</v>
      </c>
      <c r="G1179" s="4" t="s">
        <v>4971</v>
      </c>
      <c r="H1179" s="4" t="s">
        <v>2281</v>
      </c>
      <c r="I1179" s="4" t="s">
        <v>2282</v>
      </c>
      <c r="J1179" s="4" t="s">
        <v>2824</v>
      </c>
      <c r="K1179" s="4" t="s">
        <v>6</v>
      </c>
      <c r="L1179" s="4" t="s">
        <v>3586</v>
      </c>
      <c r="M1179" s="4" t="s">
        <v>3587</v>
      </c>
      <c r="N1179" s="4" t="s">
        <v>3586</v>
      </c>
      <c r="O1179" s="4" t="s">
        <v>2286</v>
      </c>
      <c r="P1179" s="4" t="s">
        <v>2287</v>
      </c>
      <c r="Q1179" s="4" t="s">
        <v>3588</v>
      </c>
    </row>
    <row r="1180" spans="1:17" ht="25.5" x14ac:dyDescent="0.25">
      <c r="A1180" s="4" t="s">
        <v>7354</v>
      </c>
      <c r="B1180" s="4" t="s">
        <v>8737</v>
      </c>
      <c r="C1180" s="4" t="s">
        <v>4968</v>
      </c>
      <c r="D1180" s="4" t="s">
        <v>4969</v>
      </c>
      <c r="E1180" s="4" t="s">
        <v>3860</v>
      </c>
      <c r="F1180" s="4" t="s">
        <v>4970</v>
      </c>
      <c r="G1180" s="4" t="s">
        <v>4971</v>
      </c>
      <c r="H1180" s="4" t="s">
        <v>2281</v>
      </c>
      <c r="I1180" s="4" t="s">
        <v>2282</v>
      </c>
      <c r="J1180" s="4" t="s">
        <v>2824</v>
      </c>
      <c r="K1180" s="4" t="s">
        <v>6</v>
      </c>
      <c r="L1180" s="4" t="s">
        <v>3586</v>
      </c>
      <c r="M1180" s="4" t="s">
        <v>3587</v>
      </c>
      <c r="N1180" s="4" t="s">
        <v>3586</v>
      </c>
      <c r="O1180" s="4" t="s">
        <v>2286</v>
      </c>
      <c r="P1180" s="4" t="s">
        <v>2287</v>
      </c>
      <c r="Q1180" s="4" t="s">
        <v>3588</v>
      </c>
    </row>
    <row r="1181" spans="1:17" ht="25.5" x14ac:dyDescent="0.25">
      <c r="A1181" s="4" t="s">
        <v>7356</v>
      </c>
      <c r="B1181" s="4" t="s">
        <v>8738</v>
      </c>
      <c r="C1181" s="4" t="s">
        <v>4968</v>
      </c>
      <c r="D1181" s="4" t="s">
        <v>4969</v>
      </c>
      <c r="E1181" s="4" t="s">
        <v>3860</v>
      </c>
      <c r="F1181" s="4" t="s">
        <v>4970</v>
      </c>
      <c r="G1181" s="4" t="s">
        <v>4971</v>
      </c>
      <c r="H1181" s="4" t="s">
        <v>2281</v>
      </c>
      <c r="I1181" s="4" t="s">
        <v>2282</v>
      </c>
      <c r="J1181" s="4" t="s">
        <v>2824</v>
      </c>
      <c r="K1181" s="4" t="s">
        <v>6</v>
      </c>
      <c r="L1181" s="4" t="s">
        <v>3586</v>
      </c>
      <c r="M1181" s="4" t="s">
        <v>3587</v>
      </c>
      <c r="N1181" s="4" t="s">
        <v>3586</v>
      </c>
      <c r="O1181" s="4" t="s">
        <v>2286</v>
      </c>
      <c r="P1181" s="4" t="s">
        <v>2287</v>
      </c>
      <c r="Q1181" s="4" t="s">
        <v>3588</v>
      </c>
    </row>
    <row r="1182" spans="1:17" ht="25.5" x14ac:dyDescent="0.25">
      <c r="A1182" s="4" t="s">
        <v>7358</v>
      </c>
      <c r="B1182" s="4" t="s">
        <v>8739</v>
      </c>
      <c r="C1182" s="4" t="s">
        <v>4968</v>
      </c>
      <c r="D1182" s="4" t="s">
        <v>4969</v>
      </c>
      <c r="E1182" s="4" t="s">
        <v>3860</v>
      </c>
      <c r="F1182" s="4" t="s">
        <v>4970</v>
      </c>
      <c r="G1182" s="4" t="s">
        <v>4971</v>
      </c>
      <c r="H1182" s="4" t="s">
        <v>2281</v>
      </c>
      <c r="I1182" s="4" t="s">
        <v>2282</v>
      </c>
      <c r="J1182" s="4" t="s">
        <v>2824</v>
      </c>
      <c r="K1182" s="4" t="s">
        <v>6</v>
      </c>
      <c r="L1182" s="4" t="s">
        <v>3586</v>
      </c>
      <c r="M1182" s="4" t="s">
        <v>3587</v>
      </c>
      <c r="N1182" s="4" t="s">
        <v>3586</v>
      </c>
      <c r="O1182" s="4" t="s">
        <v>2286</v>
      </c>
      <c r="P1182" s="4" t="s">
        <v>2287</v>
      </c>
      <c r="Q1182" s="4" t="s">
        <v>3588</v>
      </c>
    </row>
    <row r="1183" spans="1:17" ht="25.5" x14ac:dyDescent="0.25">
      <c r="A1183" s="4" t="s">
        <v>7360</v>
      </c>
      <c r="B1183" s="4" t="s">
        <v>8740</v>
      </c>
      <c r="C1183" s="4" t="s">
        <v>4968</v>
      </c>
      <c r="D1183" s="4" t="s">
        <v>4969</v>
      </c>
      <c r="E1183" s="4" t="s">
        <v>3860</v>
      </c>
      <c r="F1183" s="4" t="s">
        <v>4970</v>
      </c>
      <c r="G1183" s="4" t="s">
        <v>4971</v>
      </c>
      <c r="H1183" s="4" t="s">
        <v>2281</v>
      </c>
      <c r="I1183" s="4" t="s">
        <v>2282</v>
      </c>
      <c r="J1183" s="4" t="s">
        <v>2824</v>
      </c>
      <c r="K1183" s="4" t="s">
        <v>6</v>
      </c>
      <c r="L1183" s="4" t="s">
        <v>3586</v>
      </c>
      <c r="M1183" s="4" t="s">
        <v>3587</v>
      </c>
      <c r="N1183" s="4" t="s">
        <v>3586</v>
      </c>
      <c r="O1183" s="4" t="s">
        <v>2286</v>
      </c>
      <c r="P1183" s="4" t="s">
        <v>2287</v>
      </c>
      <c r="Q1183" s="4" t="s">
        <v>3588</v>
      </c>
    </row>
    <row r="1184" spans="1:17" ht="25.5" x14ac:dyDescent="0.25">
      <c r="A1184" s="4" t="s">
        <v>7362</v>
      </c>
      <c r="B1184" s="4" t="s">
        <v>8741</v>
      </c>
      <c r="C1184" s="4" t="s">
        <v>4968</v>
      </c>
      <c r="D1184" s="4" t="s">
        <v>4969</v>
      </c>
      <c r="E1184" s="4" t="s">
        <v>3860</v>
      </c>
      <c r="F1184" s="4" t="s">
        <v>4970</v>
      </c>
      <c r="G1184" s="4" t="s">
        <v>4971</v>
      </c>
      <c r="H1184" s="4" t="s">
        <v>2281</v>
      </c>
      <c r="I1184" s="4" t="s">
        <v>2282</v>
      </c>
      <c r="J1184" s="4" t="s">
        <v>2824</v>
      </c>
      <c r="K1184" s="4" t="s">
        <v>6</v>
      </c>
      <c r="L1184" s="4" t="s">
        <v>3586</v>
      </c>
      <c r="M1184" s="4" t="s">
        <v>3587</v>
      </c>
      <c r="N1184" s="4" t="s">
        <v>3586</v>
      </c>
      <c r="O1184" s="4" t="s">
        <v>2286</v>
      </c>
      <c r="P1184" s="4" t="s">
        <v>2287</v>
      </c>
      <c r="Q1184" s="4" t="s">
        <v>3588</v>
      </c>
    </row>
    <row r="1185" spans="1:17" ht="25.5" x14ac:dyDescent="0.25">
      <c r="A1185" s="4" t="s">
        <v>7364</v>
      </c>
      <c r="B1185" s="4" t="s">
        <v>8742</v>
      </c>
      <c r="C1185" s="4" t="s">
        <v>4968</v>
      </c>
      <c r="D1185" s="4" t="s">
        <v>4969</v>
      </c>
      <c r="E1185" s="4" t="s">
        <v>3860</v>
      </c>
      <c r="F1185" s="4" t="s">
        <v>4970</v>
      </c>
      <c r="G1185" s="4" t="s">
        <v>4971</v>
      </c>
      <c r="H1185" s="4" t="s">
        <v>2281</v>
      </c>
      <c r="I1185" s="4" t="s">
        <v>2282</v>
      </c>
      <c r="J1185" s="4" t="s">
        <v>2824</v>
      </c>
      <c r="K1185" s="4" t="s">
        <v>6</v>
      </c>
      <c r="L1185" s="4" t="s">
        <v>3586</v>
      </c>
      <c r="M1185" s="4" t="s">
        <v>3587</v>
      </c>
      <c r="N1185" s="4" t="s">
        <v>3586</v>
      </c>
      <c r="O1185" s="4" t="s">
        <v>2286</v>
      </c>
      <c r="P1185" s="4" t="s">
        <v>2287</v>
      </c>
      <c r="Q1185" s="4" t="s">
        <v>3588</v>
      </c>
    </row>
    <row r="1186" spans="1:17" ht="25.5" x14ac:dyDescent="0.25">
      <c r="A1186" s="4" t="s">
        <v>7366</v>
      </c>
      <c r="B1186" s="4" t="s">
        <v>8743</v>
      </c>
      <c r="C1186" s="4" t="s">
        <v>4968</v>
      </c>
      <c r="D1186" s="4" t="s">
        <v>4969</v>
      </c>
      <c r="E1186" s="4" t="s">
        <v>3860</v>
      </c>
      <c r="F1186" s="4" t="s">
        <v>4970</v>
      </c>
      <c r="G1186" s="4" t="s">
        <v>4971</v>
      </c>
      <c r="H1186" s="4" t="s">
        <v>2281</v>
      </c>
      <c r="I1186" s="4" t="s">
        <v>2282</v>
      </c>
      <c r="J1186" s="4" t="s">
        <v>2824</v>
      </c>
      <c r="K1186" s="4" t="s">
        <v>6</v>
      </c>
      <c r="L1186" s="4" t="s">
        <v>3586</v>
      </c>
      <c r="M1186" s="4" t="s">
        <v>3587</v>
      </c>
      <c r="N1186" s="4" t="s">
        <v>3586</v>
      </c>
      <c r="O1186" s="4" t="s">
        <v>2286</v>
      </c>
      <c r="P1186" s="4" t="s">
        <v>2287</v>
      </c>
      <c r="Q1186" s="4" t="s">
        <v>3588</v>
      </c>
    </row>
    <row r="1187" spans="1:17" ht="25.5" x14ac:dyDescent="0.25">
      <c r="A1187" s="4" t="s">
        <v>7368</v>
      </c>
      <c r="B1187" s="4" t="s">
        <v>8744</v>
      </c>
      <c r="C1187" s="4" t="s">
        <v>4968</v>
      </c>
      <c r="D1187" s="4" t="s">
        <v>4969</v>
      </c>
      <c r="E1187" s="4" t="s">
        <v>3860</v>
      </c>
      <c r="F1187" s="4" t="s">
        <v>4970</v>
      </c>
      <c r="G1187" s="4" t="s">
        <v>4971</v>
      </c>
      <c r="H1187" s="4" t="s">
        <v>2281</v>
      </c>
      <c r="I1187" s="4" t="s">
        <v>2282</v>
      </c>
      <c r="J1187" s="4" t="s">
        <v>2824</v>
      </c>
      <c r="K1187" s="4" t="s">
        <v>6</v>
      </c>
      <c r="L1187" s="4" t="s">
        <v>3586</v>
      </c>
      <c r="M1187" s="4" t="s">
        <v>3587</v>
      </c>
      <c r="N1187" s="4" t="s">
        <v>3586</v>
      </c>
      <c r="O1187" s="4" t="s">
        <v>2286</v>
      </c>
      <c r="P1187" s="4" t="s">
        <v>2287</v>
      </c>
      <c r="Q1187" s="4" t="s">
        <v>3588</v>
      </c>
    </row>
    <row r="1188" spans="1:17" ht="25.5" x14ac:dyDescent="0.25">
      <c r="A1188" s="4" t="s">
        <v>7370</v>
      </c>
      <c r="B1188" s="4" t="s">
        <v>8745</v>
      </c>
      <c r="C1188" s="4" t="s">
        <v>4968</v>
      </c>
      <c r="D1188" s="4" t="s">
        <v>4969</v>
      </c>
      <c r="E1188" s="4" t="s">
        <v>3860</v>
      </c>
      <c r="F1188" s="4" t="s">
        <v>4970</v>
      </c>
      <c r="G1188" s="4" t="s">
        <v>4971</v>
      </c>
      <c r="H1188" s="4" t="s">
        <v>2281</v>
      </c>
      <c r="I1188" s="4" t="s">
        <v>2282</v>
      </c>
      <c r="J1188" s="4" t="s">
        <v>2824</v>
      </c>
      <c r="K1188" s="4" t="s">
        <v>6</v>
      </c>
      <c r="L1188" s="4" t="s">
        <v>3586</v>
      </c>
      <c r="M1188" s="4" t="s">
        <v>3587</v>
      </c>
      <c r="N1188" s="4" t="s">
        <v>3586</v>
      </c>
      <c r="O1188" s="4" t="s">
        <v>2286</v>
      </c>
      <c r="P1188" s="4" t="s">
        <v>2287</v>
      </c>
      <c r="Q1188" s="4" t="s">
        <v>3588</v>
      </c>
    </row>
    <row r="1189" spans="1:17" ht="25.5" x14ac:dyDescent="0.25">
      <c r="A1189" s="4" t="s">
        <v>7372</v>
      </c>
      <c r="B1189" s="4" t="s">
        <v>8746</v>
      </c>
      <c r="C1189" s="4" t="s">
        <v>4968</v>
      </c>
      <c r="D1189" s="4" t="s">
        <v>4969</v>
      </c>
      <c r="E1189" s="4" t="s">
        <v>3860</v>
      </c>
      <c r="F1189" s="4" t="s">
        <v>4970</v>
      </c>
      <c r="G1189" s="4" t="s">
        <v>4971</v>
      </c>
      <c r="H1189" s="4" t="s">
        <v>2281</v>
      </c>
      <c r="I1189" s="4" t="s">
        <v>2282</v>
      </c>
      <c r="J1189" s="4" t="s">
        <v>2824</v>
      </c>
      <c r="K1189" s="4" t="s">
        <v>6</v>
      </c>
      <c r="L1189" s="4" t="s">
        <v>3586</v>
      </c>
      <c r="M1189" s="4" t="s">
        <v>3587</v>
      </c>
      <c r="N1189" s="4" t="s">
        <v>3586</v>
      </c>
      <c r="O1189" s="4" t="s">
        <v>2286</v>
      </c>
      <c r="P1189" s="4" t="s">
        <v>2287</v>
      </c>
      <c r="Q1189" s="4" t="s">
        <v>3588</v>
      </c>
    </row>
    <row r="1190" spans="1:17" ht="25.5" x14ac:dyDescent="0.25">
      <c r="A1190" s="4" t="s">
        <v>7374</v>
      </c>
      <c r="B1190" s="4" t="s">
        <v>8747</v>
      </c>
      <c r="C1190" s="4" t="s">
        <v>4968</v>
      </c>
      <c r="D1190" s="4" t="s">
        <v>4969</v>
      </c>
      <c r="E1190" s="4" t="s">
        <v>3860</v>
      </c>
      <c r="F1190" s="4" t="s">
        <v>4970</v>
      </c>
      <c r="G1190" s="4" t="s">
        <v>4971</v>
      </c>
      <c r="H1190" s="4" t="s">
        <v>2281</v>
      </c>
      <c r="I1190" s="4" t="s">
        <v>2282</v>
      </c>
      <c r="J1190" s="4" t="s">
        <v>2824</v>
      </c>
      <c r="K1190" s="4" t="s">
        <v>6</v>
      </c>
      <c r="L1190" s="4" t="s">
        <v>3586</v>
      </c>
      <c r="M1190" s="4" t="s">
        <v>3587</v>
      </c>
      <c r="N1190" s="4" t="s">
        <v>3586</v>
      </c>
      <c r="O1190" s="4" t="s">
        <v>2286</v>
      </c>
      <c r="P1190" s="4" t="s">
        <v>2287</v>
      </c>
      <c r="Q1190" s="4" t="s">
        <v>3588</v>
      </c>
    </row>
    <row r="1191" spans="1:17" ht="25.5" x14ac:dyDescent="0.25">
      <c r="A1191" s="4" t="s">
        <v>7376</v>
      </c>
      <c r="B1191" s="4" t="s">
        <v>8748</v>
      </c>
      <c r="C1191" s="4" t="s">
        <v>4968</v>
      </c>
      <c r="D1191" s="4" t="s">
        <v>4969</v>
      </c>
      <c r="E1191" s="4" t="s">
        <v>3860</v>
      </c>
      <c r="F1191" s="4" t="s">
        <v>4970</v>
      </c>
      <c r="G1191" s="4" t="s">
        <v>4971</v>
      </c>
      <c r="H1191" s="4" t="s">
        <v>2281</v>
      </c>
      <c r="I1191" s="4" t="s">
        <v>2282</v>
      </c>
      <c r="J1191" s="4" t="s">
        <v>2824</v>
      </c>
      <c r="K1191" s="4" t="s">
        <v>6</v>
      </c>
      <c r="L1191" s="4" t="s">
        <v>3586</v>
      </c>
      <c r="M1191" s="4" t="s">
        <v>3587</v>
      </c>
      <c r="N1191" s="4" t="s">
        <v>3586</v>
      </c>
      <c r="O1191" s="4" t="s">
        <v>2286</v>
      </c>
      <c r="P1191" s="4" t="s">
        <v>2287</v>
      </c>
      <c r="Q1191" s="4" t="s">
        <v>3588</v>
      </c>
    </row>
    <row r="1192" spans="1:17" ht="25.5" x14ac:dyDescent="0.25">
      <c r="A1192" s="4" t="s">
        <v>7378</v>
      </c>
      <c r="B1192" s="4" t="s">
        <v>8749</v>
      </c>
      <c r="C1192" s="4" t="s">
        <v>4968</v>
      </c>
      <c r="D1192" s="4" t="s">
        <v>4969</v>
      </c>
      <c r="E1192" s="4" t="s">
        <v>3860</v>
      </c>
      <c r="F1192" s="4" t="s">
        <v>4970</v>
      </c>
      <c r="G1192" s="4" t="s">
        <v>4971</v>
      </c>
      <c r="H1192" s="4" t="s">
        <v>2281</v>
      </c>
      <c r="I1192" s="4" t="s">
        <v>2282</v>
      </c>
      <c r="J1192" s="4" t="s">
        <v>2824</v>
      </c>
      <c r="K1192" s="4" t="s">
        <v>6</v>
      </c>
      <c r="L1192" s="4" t="s">
        <v>3586</v>
      </c>
      <c r="M1192" s="4" t="s">
        <v>3587</v>
      </c>
      <c r="N1192" s="4" t="s">
        <v>3586</v>
      </c>
      <c r="O1192" s="4" t="s">
        <v>2286</v>
      </c>
      <c r="P1192" s="4" t="s">
        <v>2287</v>
      </c>
      <c r="Q1192" s="4" t="s">
        <v>3588</v>
      </c>
    </row>
    <row r="1193" spans="1:17" ht="25.5" x14ac:dyDescent="0.25">
      <c r="A1193" s="4" t="s">
        <v>7380</v>
      </c>
      <c r="B1193" s="4" t="s">
        <v>8750</v>
      </c>
      <c r="C1193" s="4" t="s">
        <v>4968</v>
      </c>
      <c r="D1193" s="4" t="s">
        <v>4969</v>
      </c>
      <c r="E1193" s="4" t="s">
        <v>3860</v>
      </c>
      <c r="F1193" s="4" t="s">
        <v>4970</v>
      </c>
      <c r="G1193" s="4" t="s">
        <v>4971</v>
      </c>
      <c r="H1193" s="4" t="s">
        <v>2281</v>
      </c>
      <c r="I1193" s="4" t="s">
        <v>2282</v>
      </c>
      <c r="J1193" s="4" t="s">
        <v>2824</v>
      </c>
      <c r="K1193" s="4" t="s">
        <v>6</v>
      </c>
      <c r="L1193" s="4" t="s">
        <v>3586</v>
      </c>
      <c r="M1193" s="4" t="s">
        <v>3587</v>
      </c>
      <c r="N1193" s="4" t="s">
        <v>3586</v>
      </c>
      <c r="O1193" s="4" t="s">
        <v>2286</v>
      </c>
      <c r="P1193" s="4" t="s">
        <v>2287</v>
      </c>
      <c r="Q1193" s="4" t="s">
        <v>3588</v>
      </c>
    </row>
    <row r="1194" spans="1:17" ht="25.5" x14ac:dyDescent="0.25">
      <c r="A1194" s="4" t="s">
        <v>7382</v>
      </c>
      <c r="B1194" s="4" t="s">
        <v>8751</v>
      </c>
      <c r="C1194" s="4" t="s">
        <v>4968</v>
      </c>
      <c r="D1194" s="4" t="s">
        <v>4969</v>
      </c>
      <c r="E1194" s="4" t="s">
        <v>3860</v>
      </c>
      <c r="F1194" s="4" t="s">
        <v>4970</v>
      </c>
      <c r="G1194" s="4" t="s">
        <v>4971</v>
      </c>
      <c r="H1194" s="4" t="s">
        <v>2281</v>
      </c>
      <c r="I1194" s="4" t="s">
        <v>2282</v>
      </c>
      <c r="J1194" s="4" t="s">
        <v>2824</v>
      </c>
      <c r="K1194" s="4" t="s">
        <v>6</v>
      </c>
      <c r="L1194" s="4" t="s">
        <v>3586</v>
      </c>
      <c r="M1194" s="4" t="s">
        <v>3587</v>
      </c>
      <c r="N1194" s="4" t="s">
        <v>3586</v>
      </c>
      <c r="O1194" s="4" t="s">
        <v>2286</v>
      </c>
      <c r="P1194" s="4" t="s">
        <v>2287</v>
      </c>
      <c r="Q1194" s="4" t="s">
        <v>3588</v>
      </c>
    </row>
    <row r="1195" spans="1:17" ht="25.5" x14ac:dyDescent="0.25">
      <c r="A1195" s="4" t="s">
        <v>7384</v>
      </c>
      <c r="B1195" s="4" t="s">
        <v>8752</v>
      </c>
      <c r="C1195" s="4" t="s">
        <v>4968</v>
      </c>
      <c r="D1195" s="4" t="s">
        <v>4969</v>
      </c>
      <c r="E1195" s="4" t="s">
        <v>3860</v>
      </c>
      <c r="F1195" s="4" t="s">
        <v>4970</v>
      </c>
      <c r="G1195" s="4" t="s">
        <v>4971</v>
      </c>
      <c r="H1195" s="4" t="s">
        <v>2281</v>
      </c>
      <c r="I1195" s="4" t="s">
        <v>2282</v>
      </c>
      <c r="J1195" s="4" t="s">
        <v>2824</v>
      </c>
      <c r="K1195" s="4" t="s">
        <v>6</v>
      </c>
      <c r="L1195" s="4" t="s">
        <v>3586</v>
      </c>
      <c r="M1195" s="4" t="s">
        <v>3587</v>
      </c>
      <c r="N1195" s="4" t="s">
        <v>3586</v>
      </c>
      <c r="O1195" s="4" t="s">
        <v>2286</v>
      </c>
      <c r="P1195" s="4" t="s">
        <v>2287</v>
      </c>
      <c r="Q1195" s="4" t="s">
        <v>3588</v>
      </c>
    </row>
    <row r="1196" spans="1:17" ht="25.5" x14ac:dyDescent="0.25">
      <c r="A1196" s="4" t="s">
        <v>7386</v>
      </c>
      <c r="B1196" s="4" t="s">
        <v>8753</v>
      </c>
      <c r="C1196" s="4" t="s">
        <v>4968</v>
      </c>
      <c r="D1196" s="4" t="s">
        <v>4969</v>
      </c>
      <c r="E1196" s="4" t="s">
        <v>3860</v>
      </c>
      <c r="F1196" s="4" t="s">
        <v>4970</v>
      </c>
      <c r="G1196" s="4" t="s">
        <v>4971</v>
      </c>
      <c r="H1196" s="4" t="s">
        <v>2281</v>
      </c>
      <c r="I1196" s="4" t="s">
        <v>2282</v>
      </c>
      <c r="J1196" s="4" t="s">
        <v>2824</v>
      </c>
      <c r="K1196" s="4" t="s">
        <v>6</v>
      </c>
      <c r="L1196" s="4" t="s">
        <v>3586</v>
      </c>
      <c r="M1196" s="4" t="s">
        <v>3587</v>
      </c>
      <c r="N1196" s="4" t="s">
        <v>3586</v>
      </c>
      <c r="O1196" s="4" t="s">
        <v>2286</v>
      </c>
      <c r="P1196" s="4" t="s">
        <v>2287</v>
      </c>
      <c r="Q1196" s="4" t="s">
        <v>3588</v>
      </c>
    </row>
    <row r="1197" spans="1:17" ht="25.5" x14ac:dyDescent="0.25">
      <c r="A1197" s="4" t="s">
        <v>7388</v>
      </c>
      <c r="B1197" s="4" t="s">
        <v>8754</v>
      </c>
      <c r="C1197" s="4" t="s">
        <v>4968</v>
      </c>
      <c r="D1197" s="4" t="s">
        <v>4969</v>
      </c>
      <c r="E1197" s="4" t="s">
        <v>3860</v>
      </c>
      <c r="F1197" s="4" t="s">
        <v>4970</v>
      </c>
      <c r="G1197" s="4" t="s">
        <v>4971</v>
      </c>
      <c r="H1197" s="4" t="s">
        <v>2281</v>
      </c>
      <c r="I1197" s="4" t="s">
        <v>2282</v>
      </c>
      <c r="J1197" s="4" t="s">
        <v>2824</v>
      </c>
      <c r="K1197" s="4" t="s">
        <v>6</v>
      </c>
      <c r="L1197" s="4" t="s">
        <v>3586</v>
      </c>
      <c r="M1197" s="4" t="s">
        <v>3587</v>
      </c>
      <c r="N1197" s="4" t="s">
        <v>3586</v>
      </c>
      <c r="O1197" s="4" t="s">
        <v>2286</v>
      </c>
      <c r="P1197" s="4" t="s">
        <v>2287</v>
      </c>
      <c r="Q1197" s="4" t="s">
        <v>3588</v>
      </c>
    </row>
    <row r="1198" spans="1:17" ht="25.5" x14ac:dyDescent="0.25">
      <c r="A1198" s="4" t="s">
        <v>7390</v>
      </c>
      <c r="B1198" s="4" t="s">
        <v>8755</v>
      </c>
      <c r="C1198" s="4" t="s">
        <v>4968</v>
      </c>
      <c r="D1198" s="4" t="s">
        <v>4969</v>
      </c>
      <c r="E1198" s="4" t="s">
        <v>3860</v>
      </c>
      <c r="F1198" s="4" t="s">
        <v>4970</v>
      </c>
      <c r="G1198" s="4" t="s">
        <v>4971</v>
      </c>
      <c r="H1198" s="4" t="s">
        <v>2281</v>
      </c>
      <c r="I1198" s="4" t="s">
        <v>2282</v>
      </c>
      <c r="J1198" s="4" t="s">
        <v>2824</v>
      </c>
      <c r="K1198" s="4" t="s">
        <v>6</v>
      </c>
      <c r="L1198" s="4" t="s">
        <v>3586</v>
      </c>
      <c r="M1198" s="4" t="s">
        <v>3587</v>
      </c>
      <c r="N1198" s="4" t="s">
        <v>3586</v>
      </c>
      <c r="O1198" s="4" t="s">
        <v>2286</v>
      </c>
      <c r="P1198" s="4" t="s">
        <v>2287</v>
      </c>
      <c r="Q1198" s="4" t="s">
        <v>3588</v>
      </c>
    </row>
    <row r="1199" spans="1:17" ht="25.5" x14ac:dyDescent="0.25">
      <c r="A1199" s="4" t="s">
        <v>7392</v>
      </c>
      <c r="B1199" s="4" t="s">
        <v>8756</v>
      </c>
      <c r="C1199" s="4" t="s">
        <v>4968</v>
      </c>
      <c r="D1199" s="4" t="s">
        <v>4969</v>
      </c>
      <c r="E1199" s="4" t="s">
        <v>3860</v>
      </c>
      <c r="F1199" s="4" t="s">
        <v>4970</v>
      </c>
      <c r="G1199" s="4" t="s">
        <v>4971</v>
      </c>
      <c r="H1199" s="4" t="s">
        <v>2281</v>
      </c>
      <c r="I1199" s="4" t="s">
        <v>2282</v>
      </c>
      <c r="J1199" s="4" t="s">
        <v>2824</v>
      </c>
      <c r="K1199" s="4" t="s">
        <v>6</v>
      </c>
      <c r="L1199" s="4" t="s">
        <v>3586</v>
      </c>
      <c r="M1199" s="4" t="s">
        <v>3587</v>
      </c>
      <c r="N1199" s="4" t="s">
        <v>3586</v>
      </c>
      <c r="O1199" s="4" t="s">
        <v>2286</v>
      </c>
      <c r="P1199" s="4" t="s">
        <v>2287</v>
      </c>
      <c r="Q1199" s="4" t="s">
        <v>3588</v>
      </c>
    </row>
    <row r="1200" spans="1:17" ht="25.5" x14ac:dyDescent="0.25">
      <c r="A1200" s="4" t="s">
        <v>7394</v>
      </c>
      <c r="B1200" s="4" t="s">
        <v>8757</v>
      </c>
      <c r="C1200" s="4" t="s">
        <v>4968</v>
      </c>
      <c r="D1200" s="4" t="s">
        <v>4969</v>
      </c>
      <c r="E1200" s="4" t="s">
        <v>3860</v>
      </c>
      <c r="F1200" s="4" t="s">
        <v>4970</v>
      </c>
      <c r="G1200" s="4" t="s">
        <v>4971</v>
      </c>
      <c r="H1200" s="4" t="s">
        <v>2281</v>
      </c>
      <c r="I1200" s="4" t="s">
        <v>2282</v>
      </c>
      <c r="J1200" s="4" t="s">
        <v>2824</v>
      </c>
      <c r="K1200" s="4" t="s">
        <v>6</v>
      </c>
      <c r="L1200" s="4" t="s">
        <v>3586</v>
      </c>
      <c r="M1200" s="4" t="s">
        <v>3587</v>
      </c>
      <c r="N1200" s="4" t="s">
        <v>3586</v>
      </c>
      <c r="O1200" s="4" t="s">
        <v>2286</v>
      </c>
      <c r="P1200" s="4" t="s">
        <v>2287</v>
      </c>
      <c r="Q1200" s="4" t="s">
        <v>3588</v>
      </c>
    </row>
    <row r="1201" spans="1:17" ht="25.5" x14ac:dyDescent="0.25">
      <c r="A1201" s="4" t="s">
        <v>7396</v>
      </c>
      <c r="B1201" s="4" t="s">
        <v>8758</v>
      </c>
      <c r="C1201" s="4" t="s">
        <v>4968</v>
      </c>
      <c r="D1201" s="4" t="s">
        <v>4969</v>
      </c>
      <c r="E1201" s="4" t="s">
        <v>3860</v>
      </c>
      <c r="F1201" s="4" t="s">
        <v>4970</v>
      </c>
      <c r="G1201" s="4" t="s">
        <v>4971</v>
      </c>
      <c r="H1201" s="4" t="s">
        <v>2281</v>
      </c>
      <c r="I1201" s="4" t="s">
        <v>2282</v>
      </c>
      <c r="J1201" s="4" t="s">
        <v>2824</v>
      </c>
      <c r="K1201" s="4" t="s">
        <v>6</v>
      </c>
      <c r="L1201" s="4" t="s">
        <v>3586</v>
      </c>
      <c r="M1201" s="4" t="s">
        <v>3587</v>
      </c>
      <c r="N1201" s="4" t="s">
        <v>3586</v>
      </c>
      <c r="O1201" s="4" t="s">
        <v>2286</v>
      </c>
      <c r="P1201" s="4" t="s">
        <v>2287</v>
      </c>
      <c r="Q1201" s="4" t="s">
        <v>3588</v>
      </c>
    </row>
    <row r="1202" spans="1:17" ht="25.5" x14ac:dyDescent="0.25">
      <c r="A1202" s="4" t="s">
        <v>7398</v>
      </c>
      <c r="B1202" s="4" t="s">
        <v>8759</v>
      </c>
      <c r="C1202" s="4" t="s">
        <v>4968</v>
      </c>
      <c r="D1202" s="4" t="s">
        <v>4969</v>
      </c>
      <c r="E1202" s="4" t="s">
        <v>3860</v>
      </c>
      <c r="F1202" s="4" t="s">
        <v>4970</v>
      </c>
      <c r="G1202" s="4" t="s">
        <v>4971</v>
      </c>
      <c r="H1202" s="4" t="s">
        <v>2281</v>
      </c>
      <c r="I1202" s="4" t="s">
        <v>2282</v>
      </c>
      <c r="J1202" s="4" t="s">
        <v>2824</v>
      </c>
      <c r="K1202" s="4" t="s">
        <v>6</v>
      </c>
      <c r="L1202" s="4" t="s">
        <v>3586</v>
      </c>
      <c r="M1202" s="4" t="s">
        <v>3587</v>
      </c>
      <c r="N1202" s="4" t="s">
        <v>3586</v>
      </c>
      <c r="O1202" s="4" t="s">
        <v>2286</v>
      </c>
      <c r="P1202" s="4" t="s">
        <v>2287</v>
      </c>
      <c r="Q1202" s="4" t="s">
        <v>3588</v>
      </c>
    </row>
    <row r="1203" spans="1:17" ht="25.5" x14ac:dyDescent="0.25">
      <c r="A1203" s="4" t="s">
        <v>7400</v>
      </c>
      <c r="B1203" s="4" t="s">
        <v>8760</v>
      </c>
      <c r="C1203" s="4" t="s">
        <v>4968</v>
      </c>
      <c r="D1203" s="4" t="s">
        <v>4969</v>
      </c>
      <c r="E1203" s="4" t="s">
        <v>3860</v>
      </c>
      <c r="F1203" s="4" t="s">
        <v>4970</v>
      </c>
      <c r="G1203" s="4" t="s">
        <v>4971</v>
      </c>
      <c r="H1203" s="4" t="s">
        <v>2281</v>
      </c>
      <c r="I1203" s="4" t="s">
        <v>2282</v>
      </c>
      <c r="J1203" s="4" t="s">
        <v>2824</v>
      </c>
      <c r="K1203" s="4" t="s">
        <v>6</v>
      </c>
      <c r="L1203" s="4" t="s">
        <v>3586</v>
      </c>
      <c r="M1203" s="4" t="s">
        <v>3587</v>
      </c>
      <c r="N1203" s="4" t="s">
        <v>3586</v>
      </c>
      <c r="O1203" s="4" t="s">
        <v>2286</v>
      </c>
      <c r="P1203" s="4" t="s">
        <v>2287</v>
      </c>
      <c r="Q1203" s="4" t="s">
        <v>3588</v>
      </c>
    </row>
    <row r="1204" spans="1:17" ht="25.5" x14ac:dyDescent="0.25">
      <c r="A1204" s="4" t="s">
        <v>7402</v>
      </c>
      <c r="B1204" s="4" t="s">
        <v>8761</v>
      </c>
      <c r="C1204" s="4" t="s">
        <v>4968</v>
      </c>
      <c r="D1204" s="4" t="s">
        <v>4969</v>
      </c>
      <c r="E1204" s="4" t="s">
        <v>3860</v>
      </c>
      <c r="F1204" s="4" t="s">
        <v>4970</v>
      </c>
      <c r="G1204" s="4" t="s">
        <v>4971</v>
      </c>
      <c r="H1204" s="4" t="s">
        <v>2281</v>
      </c>
      <c r="I1204" s="4" t="s">
        <v>2282</v>
      </c>
      <c r="J1204" s="4" t="s">
        <v>2824</v>
      </c>
      <c r="K1204" s="4" t="s">
        <v>6</v>
      </c>
      <c r="L1204" s="4" t="s">
        <v>3586</v>
      </c>
      <c r="M1204" s="4" t="s">
        <v>3587</v>
      </c>
      <c r="N1204" s="4" t="s">
        <v>3586</v>
      </c>
      <c r="O1204" s="4" t="s">
        <v>2286</v>
      </c>
      <c r="P1204" s="4" t="s">
        <v>2287</v>
      </c>
      <c r="Q1204" s="4" t="s">
        <v>3588</v>
      </c>
    </row>
    <row r="1205" spans="1:17" ht="25.5" x14ac:dyDescent="0.25">
      <c r="A1205" s="4" t="s">
        <v>7404</v>
      </c>
      <c r="B1205" s="4" t="s">
        <v>8762</v>
      </c>
      <c r="C1205" s="4" t="s">
        <v>4968</v>
      </c>
      <c r="D1205" s="4" t="s">
        <v>4969</v>
      </c>
      <c r="E1205" s="4" t="s">
        <v>3860</v>
      </c>
      <c r="F1205" s="4" t="s">
        <v>4970</v>
      </c>
      <c r="G1205" s="4" t="s">
        <v>4971</v>
      </c>
      <c r="H1205" s="4" t="s">
        <v>2281</v>
      </c>
      <c r="I1205" s="4" t="s">
        <v>2282</v>
      </c>
      <c r="J1205" s="4" t="s">
        <v>2824</v>
      </c>
      <c r="K1205" s="4" t="s">
        <v>6</v>
      </c>
      <c r="L1205" s="4" t="s">
        <v>3586</v>
      </c>
      <c r="M1205" s="4" t="s">
        <v>3587</v>
      </c>
      <c r="N1205" s="4" t="s">
        <v>3586</v>
      </c>
      <c r="O1205" s="4" t="s">
        <v>2286</v>
      </c>
      <c r="P1205" s="4" t="s">
        <v>2287</v>
      </c>
      <c r="Q1205" s="4" t="s">
        <v>3588</v>
      </c>
    </row>
    <row r="1206" spans="1:17" ht="25.5" x14ac:dyDescent="0.25">
      <c r="A1206" s="4" t="s">
        <v>7406</v>
      </c>
      <c r="B1206" s="4" t="s">
        <v>8763</v>
      </c>
      <c r="C1206" s="4" t="s">
        <v>4968</v>
      </c>
      <c r="D1206" s="4" t="s">
        <v>4969</v>
      </c>
      <c r="E1206" s="4" t="s">
        <v>3860</v>
      </c>
      <c r="F1206" s="4" t="s">
        <v>4970</v>
      </c>
      <c r="G1206" s="4" t="s">
        <v>4971</v>
      </c>
      <c r="H1206" s="4" t="s">
        <v>2281</v>
      </c>
      <c r="I1206" s="4" t="s">
        <v>2282</v>
      </c>
      <c r="J1206" s="4" t="s">
        <v>2824</v>
      </c>
      <c r="K1206" s="4" t="s">
        <v>6</v>
      </c>
      <c r="L1206" s="4" t="s">
        <v>3586</v>
      </c>
      <c r="M1206" s="4" t="s">
        <v>3587</v>
      </c>
      <c r="N1206" s="4" t="s">
        <v>3586</v>
      </c>
      <c r="O1206" s="4" t="s">
        <v>2286</v>
      </c>
      <c r="P1206" s="4" t="s">
        <v>2287</v>
      </c>
      <c r="Q1206" s="4" t="s">
        <v>3588</v>
      </c>
    </row>
    <row r="1207" spans="1:17" ht="25.5" x14ac:dyDescent="0.25">
      <c r="A1207" s="4" t="s">
        <v>7408</v>
      </c>
      <c r="B1207" s="4" t="s">
        <v>8764</v>
      </c>
      <c r="C1207" s="4" t="s">
        <v>4968</v>
      </c>
      <c r="D1207" s="4" t="s">
        <v>4969</v>
      </c>
      <c r="E1207" s="4" t="s">
        <v>3860</v>
      </c>
      <c r="F1207" s="4" t="s">
        <v>4970</v>
      </c>
      <c r="G1207" s="4" t="s">
        <v>4971</v>
      </c>
      <c r="H1207" s="4" t="s">
        <v>2281</v>
      </c>
      <c r="I1207" s="4" t="s">
        <v>2282</v>
      </c>
      <c r="J1207" s="4" t="s">
        <v>2824</v>
      </c>
      <c r="K1207" s="4" t="s">
        <v>6</v>
      </c>
      <c r="L1207" s="4" t="s">
        <v>3586</v>
      </c>
      <c r="M1207" s="4" t="s">
        <v>3587</v>
      </c>
      <c r="N1207" s="4" t="s">
        <v>3586</v>
      </c>
      <c r="O1207" s="4" t="s">
        <v>2286</v>
      </c>
      <c r="P1207" s="4" t="s">
        <v>2287</v>
      </c>
      <c r="Q1207" s="4" t="s">
        <v>3588</v>
      </c>
    </row>
    <row r="1208" spans="1:17" ht="25.5" x14ac:dyDescent="0.25">
      <c r="A1208" s="4" t="s">
        <v>7410</v>
      </c>
      <c r="B1208" s="4" t="s">
        <v>8765</v>
      </c>
      <c r="C1208" s="4" t="s">
        <v>4968</v>
      </c>
      <c r="D1208" s="4" t="s">
        <v>4969</v>
      </c>
      <c r="E1208" s="4" t="s">
        <v>3860</v>
      </c>
      <c r="F1208" s="4" t="s">
        <v>4970</v>
      </c>
      <c r="G1208" s="4" t="s">
        <v>4971</v>
      </c>
      <c r="H1208" s="4" t="s">
        <v>2281</v>
      </c>
      <c r="I1208" s="4" t="s">
        <v>2282</v>
      </c>
      <c r="J1208" s="4" t="s">
        <v>2824</v>
      </c>
      <c r="K1208" s="4" t="s">
        <v>6</v>
      </c>
      <c r="L1208" s="4" t="s">
        <v>3586</v>
      </c>
      <c r="M1208" s="4" t="s">
        <v>3587</v>
      </c>
      <c r="N1208" s="4" t="s">
        <v>3586</v>
      </c>
      <c r="O1208" s="4" t="s">
        <v>2286</v>
      </c>
      <c r="P1208" s="4" t="s">
        <v>2287</v>
      </c>
      <c r="Q1208" s="4" t="s">
        <v>3588</v>
      </c>
    </row>
    <row r="1209" spans="1:17" ht="25.5" x14ac:dyDescent="0.25">
      <c r="A1209" s="4" t="s">
        <v>7412</v>
      </c>
      <c r="B1209" s="4" t="s">
        <v>8766</v>
      </c>
      <c r="C1209" s="4" t="s">
        <v>4968</v>
      </c>
      <c r="D1209" s="4" t="s">
        <v>4969</v>
      </c>
      <c r="E1209" s="4" t="s">
        <v>3860</v>
      </c>
      <c r="F1209" s="4" t="s">
        <v>4970</v>
      </c>
      <c r="G1209" s="4" t="s">
        <v>4971</v>
      </c>
      <c r="H1209" s="4" t="s">
        <v>2281</v>
      </c>
      <c r="I1209" s="4" t="s">
        <v>2282</v>
      </c>
      <c r="J1209" s="4" t="s">
        <v>2824</v>
      </c>
      <c r="K1209" s="4" t="s">
        <v>6</v>
      </c>
      <c r="L1209" s="4" t="s">
        <v>3586</v>
      </c>
      <c r="M1209" s="4" t="s">
        <v>3587</v>
      </c>
      <c r="N1209" s="4" t="s">
        <v>3586</v>
      </c>
      <c r="O1209" s="4" t="s">
        <v>2286</v>
      </c>
      <c r="P1209" s="4" t="s">
        <v>2287</v>
      </c>
      <c r="Q1209" s="4" t="s">
        <v>3588</v>
      </c>
    </row>
    <row r="1210" spans="1:17" ht="25.5" x14ac:dyDescent="0.25">
      <c r="A1210" s="4" t="s">
        <v>7414</v>
      </c>
      <c r="B1210" s="4" t="s">
        <v>8767</v>
      </c>
      <c r="C1210" s="4" t="s">
        <v>4968</v>
      </c>
      <c r="D1210" s="4" t="s">
        <v>4969</v>
      </c>
      <c r="E1210" s="4" t="s">
        <v>3860</v>
      </c>
      <c r="F1210" s="4" t="s">
        <v>4970</v>
      </c>
      <c r="G1210" s="4" t="s">
        <v>4971</v>
      </c>
      <c r="H1210" s="4" t="s">
        <v>2281</v>
      </c>
      <c r="I1210" s="4" t="s">
        <v>2282</v>
      </c>
      <c r="J1210" s="4" t="s">
        <v>2824</v>
      </c>
      <c r="K1210" s="4" t="s">
        <v>6</v>
      </c>
      <c r="L1210" s="4" t="s">
        <v>3586</v>
      </c>
      <c r="M1210" s="4" t="s">
        <v>3587</v>
      </c>
      <c r="N1210" s="4" t="s">
        <v>3586</v>
      </c>
      <c r="O1210" s="4" t="s">
        <v>2286</v>
      </c>
      <c r="P1210" s="4" t="s">
        <v>2287</v>
      </c>
      <c r="Q1210" s="4" t="s">
        <v>3588</v>
      </c>
    </row>
    <row r="1211" spans="1:17" ht="25.5" x14ac:dyDescent="0.25">
      <c r="A1211" s="4" t="s">
        <v>7416</v>
      </c>
      <c r="B1211" s="4" t="s">
        <v>8768</v>
      </c>
      <c r="C1211" s="4" t="s">
        <v>4968</v>
      </c>
      <c r="D1211" s="4" t="s">
        <v>4969</v>
      </c>
      <c r="E1211" s="4" t="s">
        <v>3860</v>
      </c>
      <c r="F1211" s="4" t="s">
        <v>4970</v>
      </c>
      <c r="G1211" s="4" t="s">
        <v>4971</v>
      </c>
      <c r="H1211" s="4" t="s">
        <v>2281</v>
      </c>
      <c r="I1211" s="4" t="s">
        <v>2282</v>
      </c>
      <c r="J1211" s="4" t="s">
        <v>2824</v>
      </c>
      <c r="K1211" s="4" t="s">
        <v>6</v>
      </c>
      <c r="L1211" s="4" t="s">
        <v>3586</v>
      </c>
      <c r="M1211" s="4" t="s">
        <v>3587</v>
      </c>
      <c r="N1211" s="4" t="s">
        <v>3586</v>
      </c>
      <c r="O1211" s="4" t="s">
        <v>2286</v>
      </c>
      <c r="P1211" s="4" t="s">
        <v>2287</v>
      </c>
      <c r="Q1211" s="4" t="s">
        <v>3588</v>
      </c>
    </row>
    <row r="1212" spans="1:17" ht="25.5" x14ac:dyDescent="0.25">
      <c r="A1212" s="4" t="s">
        <v>7418</v>
      </c>
      <c r="B1212" s="4" t="s">
        <v>8769</v>
      </c>
      <c r="C1212" s="4" t="s">
        <v>4968</v>
      </c>
      <c r="D1212" s="4" t="s">
        <v>4969</v>
      </c>
      <c r="E1212" s="4" t="s">
        <v>3860</v>
      </c>
      <c r="F1212" s="4" t="s">
        <v>4970</v>
      </c>
      <c r="G1212" s="4" t="s">
        <v>4971</v>
      </c>
      <c r="H1212" s="4" t="s">
        <v>2281</v>
      </c>
      <c r="I1212" s="4" t="s">
        <v>2282</v>
      </c>
      <c r="J1212" s="4" t="s">
        <v>2824</v>
      </c>
      <c r="K1212" s="4" t="s">
        <v>6</v>
      </c>
      <c r="L1212" s="4" t="s">
        <v>3586</v>
      </c>
      <c r="M1212" s="4" t="s">
        <v>3587</v>
      </c>
      <c r="N1212" s="4" t="s">
        <v>3586</v>
      </c>
      <c r="O1212" s="4" t="s">
        <v>2286</v>
      </c>
      <c r="P1212" s="4" t="s">
        <v>2287</v>
      </c>
      <c r="Q1212" s="4" t="s">
        <v>3588</v>
      </c>
    </row>
    <row r="1213" spans="1:17" ht="25.5" x14ac:dyDescent="0.25">
      <c r="A1213" s="4" t="s">
        <v>7420</v>
      </c>
      <c r="B1213" s="4" t="s">
        <v>8770</v>
      </c>
      <c r="C1213" s="4" t="s">
        <v>4968</v>
      </c>
      <c r="D1213" s="4" t="s">
        <v>4969</v>
      </c>
      <c r="E1213" s="4" t="s">
        <v>3860</v>
      </c>
      <c r="F1213" s="4" t="s">
        <v>4970</v>
      </c>
      <c r="G1213" s="4" t="s">
        <v>4971</v>
      </c>
      <c r="H1213" s="4" t="s">
        <v>2281</v>
      </c>
      <c r="I1213" s="4" t="s">
        <v>2282</v>
      </c>
      <c r="J1213" s="4" t="s">
        <v>2824</v>
      </c>
      <c r="K1213" s="4" t="s">
        <v>6</v>
      </c>
      <c r="L1213" s="4" t="s">
        <v>3586</v>
      </c>
      <c r="M1213" s="4" t="s">
        <v>3587</v>
      </c>
      <c r="N1213" s="4" t="s">
        <v>3586</v>
      </c>
      <c r="O1213" s="4" t="s">
        <v>2286</v>
      </c>
      <c r="P1213" s="4" t="s">
        <v>2287</v>
      </c>
      <c r="Q1213" s="4" t="s">
        <v>3588</v>
      </c>
    </row>
    <row r="1214" spans="1:17" ht="25.5" x14ac:dyDescent="0.25">
      <c r="A1214" s="4" t="s">
        <v>7422</v>
      </c>
      <c r="B1214" s="4" t="s">
        <v>8771</v>
      </c>
      <c r="C1214" s="4" t="s">
        <v>4968</v>
      </c>
      <c r="D1214" s="4" t="s">
        <v>4969</v>
      </c>
      <c r="E1214" s="4" t="s">
        <v>3860</v>
      </c>
      <c r="F1214" s="4" t="s">
        <v>4970</v>
      </c>
      <c r="G1214" s="4" t="s">
        <v>4971</v>
      </c>
      <c r="H1214" s="4" t="s">
        <v>2281</v>
      </c>
      <c r="I1214" s="4" t="s">
        <v>2282</v>
      </c>
      <c r="J1214" s="4" t="s">
        <v>2824</v>
      </c>
      <c r="K1214" s="4" t="s">
        <v>6</v>
      </c>
      <c r="L1214" s="4" t="s">
        <v>3586</v>
      </c>
      <c r="M1214" s="4" t="s">
        <v>3587</v>
      </c>
      <c r="N1214" s="4" t="s">
        <v>3586</v>
      </c>
      <c r="O1214" s="4" t="s">
        <v>2286</v>
      </c>
      <c r="P1214" s="4" t="s">
        <v>2287</v>
      </c>
      <c r="Q1214" s="4" t="s">
        <v>3588</v>
      </c>
    </row>
    <row r="1215" spans="1:17" ht="25.5" x14ac:dyDescent="0.25">
      <c r="A1215" s="4" t="s">
        <v>7424</v>
      </c>
      <c r="B1215" s="4" t="s">
        <v>8772</v>
      </c>
      <c r="C1215" s="4" t="s">
        <v>4968</v>
      </c>
      <c r="D1215" s="4" t="s">
        <v>4969</v>
      </c>
      <c r="E1215" s="4" t="s">
        <v>3860</v>
      </c>
      <c r="F1215" s="4" t="s">
        <v>4970</v>
      </c>
      <c r="G1215" s="4" t="s">
        <v>4971</v>
      </c>
      <c r="H1215" s="4" t="s">
        <v>2281</v>
      </c>
      <c r="I1215" s="4" t="s">
        <v>2282</v>
      </c>
      <c r="J1215" s="4" t="s">
        <v>2824</v>
      </c>
      <c r="K1215" s="4" t="s">
        <v>6</v>
      </c>
      <c r="L1215" s="4" t="s">
        <v>3586</v>
      </c>
      <c r="M1215" s="4" t="s">
        <v>3587</v>
      </c>
      <c r="N1215" s="4" t="s">
        <v>3586</v>
      </c>
      <c r="O1215" s="4" t="s">
        <v>2286</v>
      </c>
      <c r="P1215" s="4" t="s">
        <v>2287</v>
      </c>
      <c r="Q1215" s="4" t="s">
        <v>3588</v>
      </c>
    </row>
    <row r="1216" spans="1:17" ht="25.5" x14ac:dyDescent="0.25">
      <c r="A1216" s="4" t="s">
        <v>7426</v>
      </c>
      <c r="B1216" s="4" t="s">
        <v>8773</v>
      </c>
      <c r="C1216" s="4" t="s">
        <v>4968</v>
      </c>
      <c r="D1216" s="4" t="s">
        <v>4969</v>
      </c>
      <c r="E1216" s="4" t="s">
        <v>3860</v>
      </c>
      <c r="F1216" s="4" t="s">
        <v>4970</v>
      </c>
      <c r="G1216" s="4" t="s">
        <v>4971</v>
      </c>
      <c r="H1216" s="4" t="s">
        <v>2281</v>
      </c>
      <c r="I1216" s="4" t="s">
        <v>2282</v>
      </c>
      <c r="J1216" s="4" t="s">
        <v>2824</v>
      </c>
      <c r="K1216" s="4" t="s">
        <v>6</v>
      </c>
      <c r="L1216" s="4" t="s">
        <v>3586</v>
      </c>
      <c r="M1216" s="4" t="s">
        <v>3587</v>
      </c>
      <c r="N1216" s="4" t="s">
        <v>3586</v>
      </c>
      <c r="O1216" s="4" t="s">
        <v>2286</v>
      </c>
      <c r="P1216" s="4" t="s">
        <v>2287</v>
      </c>
      <c r="Q1216" s="4" t="s">
        <v>3588</v>
      </c>
    </row>
    <row r="1217" spans="1:17" ht="25.5" x14ac:dyDescent="0.25">
      <c r="A1217" s="4" t="s">
        <v>7428</v>
      </c>
      <c r="B1217" s="4" t="s">
        <v>8774</v>
      </c>
      <c r="C1217" s="4" t="s">
        <v>4968</v>
      </c>
      <c r="D1217" s="4" t="s">
        <v>4969</v>
      </c>
      <c r="E1217" s="4" t="s">
        <v>3860</v>
      </c>
      <c r="F1217" s="4" t="s">
        <v>4970</v>
      </c>
      <c r="G1217" s="4" t="s">
        <v>4971</v>
      </c>
      <c r="H1217" s="4" t="s">
        <v>2281</v>
      </c>
      <c r="I1217" s="4" t="s">
        <v>2282</v>
      </c>
      <c r="J1217" s="4" t="s">
        <v>2824</v>
      </c>
      <c r="K1217" s="4" t="s">
        <v>6</v>
      </c>
      <c r="L1217" s="4" t="s">
        <v>3586</v>
      </c>
      <c r="M1217" s="4" t="s">
        <v>3587</v>
      </c>
      <c r="N1217" s="4" t="s">
        <v>3586</v>
      </c>
      <c r="O1217" s="4" t="s">
        <v>2286</v>
      </c>
      <c r="P1217" s="4" t="s">
        <v>2287</v>
      </c>
      <c r="Q1217" s="4" t="s">
        <v>3588</v>
      </c>
    </row>
    <row r="1218" spans="1:17" ht="25.5" x14ac:dyDescent="0.25">
      <c r="A1218" s="4" t="s">
        <v>7430</v>
      </c>
      <c r="B1218" s="4" t="s">
        <v>8775</v>
      </c>
      <c r="C1218" s="4" t="s">
        <v>4968</v>
      </c>
      <c r="D1218" s="4" t="s">
        <v>4969</v>
      </c>
      <c r="E1218" s="4" t="s">
        <v>3860</v>
      </c>
      <c r="F1218" s="4" t="s">
        <v>4970</v>
      </c>
      <c r="G1218" s="4" t="s">
        <v>4971</v>
      </c>
      <c r="H1218" s="4" t="s">
        <v>2281</v>
      </c>
      <c r="I1218" s="4" t="s">
        <v>2282</v>
      </c>
      <c r="J1218" s="4" t="s">
        <v>2824</v>
      </c>
      <c r="K1218" s="4" t="s">
        <v>6</v>
      </c>
      <c r="L1218" s="4" t="s">
        <v>3586</v>
      </c>
      <c r="M1218" s="4" t="s">
        <v>3587</v>
      </c>
      <c r="N1218" s="4" t="s">
        <v>3586</v>
      </c>
      <c r="O1218" s="4" t="s">
        <v>2286</v>
      </c>
      <c r="P1218" s="4" t="s">
        <v>2287</v>
      </c>
      <c r="Q1218" s="4" t="s">
        <v>3588</v>
      </c>
    </row>
    <row r="1219" spans="1:17" ht="25.5" x14ac:dyDescent="0.25">
      <c r="A1219" s="4" t="s">
        <v>7432</v>
      </c>
      <c r="B1219" s="4" t="s">
        <v>8776</v>
      </c>
      <c r="C1219" s="4" t="s">
        <v>4968</v>
      </c>
      <c r="D1219" s="4" t="s">
        <v>4969</v>
      </c>
      <c r="E1219" s="4" t="s">
        <v>3860</v>
      </c>
      <c r="F1219" s="4" t="s">
        <v>4970</v>
      </c>
      <c r="G1219" s="4" t="s">
        <v>4971</v>
      </c>
      <c r="H1219" s="4" t="s">
        <v>2281</v>
      </c>
      <c r="I1219" s="4" t="s">
        <v>2282</v>
      </c>
      <c r="J1219" s="4" t="s">
        <v>2824</v>
      </c>
      <c r="K1219" s="4" t="s">
        <v>6</v>
      </c>
      <c r="L1219" s="4" t="s">
        <v>3586</v>
      </c>
      <c r="M1219" s="4" t="s">
        <v>3587</v>
      </c>
      <c r="N1219" s="4" t="s">
        <v>3586</v>
      </c>
      <c r="O1219" s="4" t="s">
        <v>2286</v>
      </c>
      <c r="P1219" s="4" t="s">
        <v>2287</v>
      </c>
      <c r="Q1219" s="4" t="s">
        <v>3588</v>
      </c>
    </row>
    <row r="1220" spans="1:17" ht="25.5" x14ac:dyDescent="0.25">
      <c r="A1220" s="4" t="s">
        <v>7434</v>
      </c>
      <c r="B1220" s="4" t="s">
        <v>8777</v>
      </c>
      <c r="C1220" s="4" t="s">
        <v>4968</v>
      </c>
      <c r="D1220" s="4" t="s">
        <v>4969</v>
      </c>
      <c r="E1220" s="4" t="s">
        <v>3860</v>
      </c>
      <c r="F1220" s="4" t="s">
        <v>4970</v>
      </c>
      <c r="G1220" s="4" t="s">
        <v>4971</v>
      </c>
      <c r="H1220" s="4" t="s">
        <v>2281</v>
      </c>
      <c r="I1220" s="4" t="s">
        <v>2282</v>
      </c>
      <c r="J1220" s="4" t="s">
        <v>2824</v>
      </c>
      <c r="K1220" s="4" t="s">
        <v>6</v>
      </c>
      <c r="L1220" s="4" t="s">
        <v>3586</v>
      </c>
      <c r="M1220" s="4" t="s">
        <v>3587</v>
      </c>
      <c r="N1220" s="4" t="s">
        <v>3586</v>
      </c>
      <c r="O1220" s="4" t="s">
        <v>2286</v>
      </c>
      <c r="P1220" s="4" t="s">
        <v>2287</v>
      </c>
      <c r="Q1220" s="4" t="s">
        <v>3588</v>
      </c>
    </row>
    <row r="1221" spans="1:17" ht="25.5" x14ac:dyDescent="0.25">
      <c r="A1221" s="4" t="s">
        <v>7436</v>
      </c>
      <c r="B1221" s="4" t="s">
        <v>8778</v>
      </c>
      <c r="C1221" s="4" t="s">
        <v>4968</v>
      </c>
      <c r="D1221" s="4" t="s">
        <v>4969</v>
      </c>
      <c r="E1221" s="4" t="s">
        <v>3860</v>
      </c>
      <c r="F1221" s="4" t="s">
        <v>4970</v>
      </c>
      <c r="G1221" s="4" t="s">
        <v>4971</v>
      </c>
      <c r="H1221" s="4" t="s">
        <v>2281</v>
      </c>
      <c r="I1221" s="4" t="s">
        <v>2282</v>
      </c>
      <c r="J1221" s="4" t="s">
        <v>2824</v>
      </c>
      <c r="K1221" s="4" t="s">
        <v>6</v>
      </c>
      <c r="L1221" s="4" t="s">
        <v>3586</v>
      </c>
      <c r="M1221" s="4" t="s">
        <v>3587</v>
      </c>
      <c r="N1221" s="4" t="s">
        <v>3586</v>
      </c>
      <c r="O1221" s="4" t="s">
        <v>2286</v>
      </c>
      <c r="P1221" s="4" t="s">
        <v>2287</v>
      </c>
      <c r="Q1221" s="4" t="s">
        <v>3588</v>
      </c>
    </row>
    <row r="1222" spans="1:17" ht="25.5" x14ac:dyDescent="0.25">
      <c r="A1222" s="4" t="s">
        <v>7438</v>
      </c>
      <c r="B1222" s="4" t="s">
        <v>8779</v>
      </c>
      <c r="C1222" s="4" t="s">
        <v>4968</v>
      </c>
      <c r="D1222" s="4" t="s">
        <v>4969</v>
      </c>
      <c r="E1222" s="4" t="s">
        <v>3860</v>
      </c>
      <c r="F1222" s="4" t="s">
        <v>4970</v>
      </c>
      <c r="G1222" s="4" t="s">
        <v>4971</v>
      </c>
      <c r="H1222" s="4" t="s">
        <v>2281</v>
      </c>
      <c r="I1222" s="4" t="s">
        <v>2282</v>
      </c>
      <c r="J1222" s="4" t="s">
        <v>2824</v>
      </c>
      <c r="K1222" s="4" t="s">
        <v>6</v>
      </c>
      <c r="L1222" s="4" t="s">
        <v>3586</v>
      </c>
      <c r="M1222" s="4" t="s">
        <v>3587</v>
      </c>
      <c r="N1222" s="4" t="s">
        <v>3586</v>
      </c>
      <c r="O1222" s="4" t="s">
        <v>2286</v>
      </c>
      <c r="P1222" s="4" t="s">
        <v>2287</v>
      </c>
      <c r="Q1222" s="4" t="s">
        <v>3588</v>
      </c>
    </row>
    <row r="1223" spans="1:17" ht="25.5" x14ac:dyDescent="0.25">
      <c r="A1223" s="4" t="s">
        <v>7440</v>
      </c>
      <c r="B1223" s="4" t="s">
        <v>8780</v>
      </c>
      <c r="C1223" s="4" t="s">
        <v>4968</v>
      </c>
      <c r="D1223" s="4" t="s">
        <v>4969</v>
      </c>
      <c r="E1223" s="4" t="s">
        <v>3860</v>
      </c>
      <c r="F1223" s="4" t="s">
        <v>4970</v>
      </c>
      <c r="G1223" s="4" t="s">
        <v>4971</v>
      </c>
      <c r="H1223" s="4" t="s">
        <v>2281</v>
      </c>
      <c r="I1223" s="4" t="s">
        <v>2282</v>
      </c>
      <c r="J1223" s="4" t="s">
        <v>2824</v>
      </c>
      <c r="K1223" s="4" t="s">
        <v>6</v>
      </c>
      <c r="L1223" s="4" t="s">
        <v>3586</v>
      </c>
      <c r="M1223" s="4" t="s">
        <v>3587</v>
      </c>
      <c r="N1223" s="4" t="s">
        <v>3586</v>
      </c>
      <c r="O1223" s="4" t="s">
        <v>2286</v>
      </c>
      <c r="P1223" s="4" t="s">
        <v>2287</v>
      </c>
      <c r="Q1223" s="4" t="s">
        <v>3588</v>
      </c>
    </row>
    <row r="1224" spans="1:17" ht="25.5" x14ac:dyDescent="0.25">
      <c r="A1224" s="4" t="s">
        <v>7442</v>
      </c>
      <c r="B1224" s="4" t="s">
        <v>8781</v>
      </c>
      <c r="C1224" s="4" t="s">
        <v>4968</v>
      </c>
      <c r="D1224" s="4" t="s">
        <v>4969</v>
      </c>
      <c r="E1224" s="4" t="s">
        <v>3860</v>
      </c>
      <c r="F1224" s="4" t="s">
        <v>4970</v>
      </c>
      <c r="G1224" s="4" t="s">
        <v>4971</v>
      </c>
      <c r="H1224" s="4" t="s">
        <v>2281</v>
      </c>
      <c r="I1224" s="4" t="s">
        <v>2282</v>
      </c>
      <c r="J1224" s="4" t="s">
        <v>2824</v>
      </c>
      <c r="K1224" s="4" t="s">
        <v>6</v>
      </c>
      <c r="L1224" s="4" t="s">
        <v>3586</v>
      </c>
      <c r="M1224" s="4" t="s">
        <v>3587</v>
      </c>
      <c r="N1224" s="4" t="s">
        <v>3586</v>
      </c>
      <c r="O1224" s="4" t="s">
        <v>2286</v>
      </c>
      <c r="P1224" s="4" t="s">
        <v>2287</v>
      </c>
      <c r="Q1224" s="4" t="s">
        <v>3588</v>
      </c>
    </row>
    <row r="1225" spans="1:17" ht="25.5" x14ac:dyDescent="0.25">
      <c r="A1225" s="4" t="s">
        <v>7444</v>
      </c>
      <c r="B1225" s="4" t="s">
        <v>8782</v>
      </c>
      <c r="C1225" s="4" t="s">
        <v>4968</v>
      </c>
      <c r="D1225" s="4" t="s">
        <v>4969</v>
      </c>
      <c r="E1225" s="4" t="s">
        <v>3860</v>
      </c>
      <c r="F1225" s="4" t="s">
        <v>4970</v>
      </c>
      <c r="G1225" s="4" t="s">
        <v>4971</v>
      </c>
      <c r="H1225" s="4" t="s">
        <v>2281</v>
      </c>
      <c r="I1225" s="4" t="s">
        <v>2282</v>
      </c>
      <c r="J1225" s="4" t="s">
        <v>2824</v>
      </c>
      <c r="K1225" s="4" t="s">
        <v>6</v>
      </c>
      <c r="L1225" s="4" t="s">
        <v>3586</v>
      </c>
      <c r="M1225" s="4" t="s">
        <v>3587</v>
      </c>
      <c r="N1225" s="4" t="s">
        <v>3586</v>
      </c>
      <c r="O1225" s="4" t="s">
        <v>2286</v>
      </c>
      <c r="P1225" s="4" t="s">
        <v>2287</v>
      </c>
      <c r="Q1225" s="4" t="s">
        <v>3588</v>
      </c>
    </row>
    <row r="1226" spans="1:17" ht="25.5" x14ac:dyDescent="0.25">
      <c r="A1226" s="4" t="s">
        <v>7446</v>
      </c>
      <c r="B1226" s="4" t="s">
        <v>8783</v>
      </c>
      <c r="C1226" s="4" t="s">
        <v>4968</v>
      </c>
      <c r="D1226" s="4" t="s">
        <v>4969</v>
      </c>
      <c r="E1226" s="4" t="s">
        <v>3860</v>
      </c>
      <c r="F1226" s="4" t="s">
        <v>4970</v>
      </c>
      <c r="G1226" s="4" t="s">
        <v>4971</v>
      </c>
      <c r="H1226" s="4" t="s">
        <v>2281</v>
      </c>
      <c r="I1226" s="4" t="s">
        <v>2282</v>
      </c>
      <c r="J1226" s="4" t="s">
        <v>2824</v>
      </c>
      <c r="K1226" s="4" t="s">
        <v>6</v>
      </c>
      <c r="L1226" s="4" t="s">
        <v>3586</v>
      </c>
      <c r="M1226" s="4" t="s">
        <v>3587</v>
      </c>
      <c r="N1226" s="4" t="s">
        <v>3586</v>
      </c>
      <c r="O1226" s="4" t="s">
        <v>2286</v>
      </c>
      <c r="P1226" s="4" t="s">
        <v>2287</v>
      </c>
      <c r="Q1226" s="4" t="s">
        <v>3588</v>
      </c>
    </row>
    <row r="1227" spans="1:17" ht="25.5" x14ac:dyDescent="0.25">
      <c r="A1227" s="4" t="s">
        <v>7448</v>
      </c>
      <c r="B1227" s="4" t="s">
        <v>8784</v>
      </c>
      <c r="C1227" s="4" t="s">
        <v>4968</v>
      </c>
      <c r="D1227" s="4" t="s">
        <v>4969</v>
      </c>
      <c r="E1227" s="4" t="s">
        <v>3860</v>
      </c>
      <c r="F1227" s="4" t="s">
        <v>4970</v>
      </c>
      <c r="G1227" s="4" t="s">
        <v>4971</v>
      </c>
      <c r="H1227" s="4" t="s">
        <v>2281</v>
      </c>
      <c r="I1227" s="4" t="s">
        <v>2282</v>
      </c>
      <c r="J1227" s="4" t="s">
        <v>2824</v>
      </c>
      <c r="K1227" s="4" t="s">
        <v>6</v>
      </c>
      <c r="L1227" s="4" t="s">
        <v>3586</v>
      </c>
      <c r="M1227" s="4" t="s">
        <v>3587</v>
      </c>
      <c r="N1227" s="4" t="s">
        <v>3586</v>
      </c>
      <c r="O1227" s="4" t="s">
        <v>2286</v>
      </c>
      <c r="P1227" s="4" t="s">
        <v>2287</v>
      </c>
      <c r="Q1227" s="4" t="s">
        <v>3588</v>
      </c>
    </row>
    <row r="1228" spans="1:17" ht="25.5" x14ac:dyDescent="0.25">
      <c r="A1228" s="4" t="s">
        <v>7450</v>
      </c>
      <c r="B1228" s="4" t="s">
        <v>8785</v>
      </c>
      <c r="C1228" s="4" t="s">
        <v>4968</v>
      </c>
      <c r="D1228" s="4" t="s">
        <v>4969</v>
      </c>
      <c r="E1228" s="4" t="s">
        <v>3860</v>
      </c>
      <c r="F1228" s="4" t="s">
        <v>4970</v>
      </c>
      <c r="G1228" s="4" t="s">
        <v>4971</v>
      </c>
      <c r="H1228" s="4" t="s">
        <v>2281</v>
      </c>
      <c r="I1228" s="4" t="s">
        <v>2282</v>
      </c>
      <c r="J1228" s="4" t="s">
        <v>2824</v>
      </c>
      <c r="K1228" s="4" t="s">
        <v>6</v>
      </c>
      <c r="L1228" s="4" t="s">
        <v>3586</v>
      </c>
      <c r="M1228" s="4" t="s">
        <v>3587</v>
      </c>
      <c r="N1228" s="4" t="s">
        <v>3586</v>
      </c>
      <c r="O1228" s="4" t="s">
        <v>2286</v>
      </c>
      <c r="P1228" s="4" t="s">
        <v>2287</v>
      </c>
      <c r="Q1228" s="4" t="s">
        <v>3588</v>
      </c>
    </row>
    <row r="1229" spans="1:17" ht="25.5" x14ac:dyDescent="0.25">
      <c r="A1229" s="4" t="s">
        <v>7452</v>
      </c>
      <c r="B1229" s="4" t="s">
        <v>8786</v>
      </c>
      <c r="C1229" s="4" t="s">
        <v>4968</v>
      </c>
      <c r="D1229" s="4" t="s">
        <v>4969</v>
      </c>
      <c r="E1229" s="4" t="s">
        <v>3860</v>
      </c>
      <c r="F1229" s="4" t="s">
        <v>4970</v>
      </c>
      <c r="G1229" s="4" t="s">
        <v>4971</v>
      </c>
      <c r="H1229" s="4" t="s">
        <v>2281</v>
      </c>
      <c r="I1229" s="4" t="s">
        <v>2282</v>
      </c>
      <c r="J1229" s="4" t="s">
        <v>2824</v>
      </c>
      <c r="K1229" s="4" t="s">
        <v>6</v>
      </c>
      <c r="L1229" s="4" t="s">
        <v>3586</v>
      </c>
      <c r="M1229" s="4" t="s">
        <v>3587</v>
      </c>
      <c r="N1229" s="4" t="s">
        <v>3586</v>
      </c>
      <c r="O1229" s="4" t="s">
        <v>2286</v>
      </c>
      <c r="P1229" s="4" t="s">
        <v>2287</v>
      </c>
      <c r="Q1229" s="4" t="s">
        <v>3588</v>
      </c>
    </row>
    <row r="1230" spans="1:17" ht="25.5" x14ac:dyDescent="0.25">
      <c r="A1230" s="4" t="s">
        <v>7454</v>
      </c>
      <c r="B1230" s="4" t="s">
        <v>8787</v>
      </c>
      <c r="C1230" s="4" t="s">
        <v>4968</v>
      </c>
      <c r="D1230" s="4" t="s">
        <v>4969</v>
      </c>
      <c r="E1230" s="4" t="s">
        <v>3860</v>
      </c>
      <c r="F1230" s="4" t="s">
        <v>4970</v>
      </c>
      <c r="G1230" s="4" t="s">
        <v>4971</v>
      </c>
      <c r="H1230" s="4" t="s">
        <v>2281</v>
      </c>
      <c r="I1230" s="4" t="s">
        <v>2282</v>
      </c>
      <c r="J1230" s="4" t="s">
        <v>2824</v>
      </c>
      <c r="K1230" s="4" t="s">
        <v>6</v>
      </c>
      <c r="L1230" s="4" t="s">
        <v>3586</v>
      </c>
      <c r="M1230" s="4" t="s">
        <v>3587</v>
      </c>
      <c r="N1230" s="4" t="s">
        <v>3586</v>
      </c>
      <c r="O1230" s="4" t="s">
        <v>2286</v>
      </c>
      <c r="P1230" s="4" t="s">
        <v>2287</v>
      </c>
      <c r="Q1230" s="4" t="s">
        <v>3588</v>
      </c>
    </row>
    <row r="1231" spans="1:17" ht="25.5" x14ac:dyDescent="0.25">
      <c r="A1231" s="4" t="s">
        <v>7456</v>
      </c>
      <c r="B1231" s="4" t="s">
        <v>8788</v>
      </c>
      <c r="C1231" s="4" t="s">
        <v>4968</v>
      </c>
      <c r="D1231" s="4" t="s">
        <v>4969</v>
      </c>
      <c r="E1231" s="4" t="s">
        <v>3860</v>
      </c>
      <c r="F1231" s="4" t="s">
        <v>4970</v>
      </c>
      <c r="G1231" s="4" t="s">
        <v>4971</v>
      </c>
      <c r="H1231" s="4" t="s">
        <v>2281</v>
      </c>
      <c r="I1231" s="4" t="s">
        <v>2282</v>
      </c>
      <c r="J1231" s="4" t="s">
        <v>2824</v>
      </c>
      <c r="K1231" s="4" t="s">
        <v>6</v>
      </c>
      <c r="L1231" s="4" t="s">
        <v>3586</v>
      </c>
      <c r="M1231" s="4" t="s">
        <v>3587</v>
      </c>
      <c r="N1231" s="4" t="s">
        <v>3586</v>
      </c>
      <c r="O1231" s="4" t="s">
        <v>2286</v>
      </c>
      <c r="P1231" s="4" t="s">
        <v>2287</v>
      </c>
      <c r="Q1231" s="4" t="s">
        <v>3588</v>
      </c>
    </row>
    <row r="1232" spans="1:17" ht="25.5" x14ac:dyDescent="0.25">
      <c r="A1232" s="4" t="s">
        <v>7458</v>
      </c>
      <c r="B1232" s="4" t="s">
        <v>8789</v>
      </c>
      <c r="C1232" s="4" t="s">
        <v>4968</v>
      </c>
      <c r="D1232" s="4" t="s">
        <v>4969</v>
      </c>
      <c r="E1232" s="4" t="s">
        <v>3860</v>
      </c>
      <c r="F1232" s="4" t="s">
        <v>4970</v>
      </c>
      <c r="G1232" s="4" t="s">
        <v>4971</v>
      </c>
      <c r="H1232" s="4" t="s">
        <v>2281</v>
      </c>
      <c r="I1232" s="4" t="s">
        <v>2282</v>
      </c>
      <c r="J1232" s="4" t="s">
        <v>2824</v>
      </c>
      <c r="K1232" s="4" t="s">
        <v>6</v>
      </c>
      <c r="L1232" s="4" t="s">
        <v>3586</v>
      </c>
      <c r="M1232" s="4" t="s">
        <v>3587</v>
      </c>
      <c r="N1232" s="4" t="s">
        <v>3586</v>
      </c>
      <c r="O1232" s="4" t="s">
        <v>2286</v>
      </c>
      <c r="P1232" s="4" t="s">
        <v>2287</v>
      </c>
      <c r="Q1232" s="4" t="s">
        <v>3588</v>
      </c>
    </row>
    <row r="1233" spans="1:17" ht="25.5" x14ac:dyDescent="0.25">
      <c r="A1233" s="4" t="s">
        <v>7460</v>
      </c>
      <c r="B1233" s="4" t="s">
        <v>8790</v>
      </c>
      <c r="C1233" s="4" t="s">
        <v>4968</v>
      </c>
      <c r="D1233" s="4" t="s">
        <v>4969</v>
      </c>
      <c r="E1233" s="4" t="s">
        <v>3860</v>
      </c>
      <c r="F1233" s="4" t="s">
        <v>4970</v>
      </c>
      <c r="G1233" s="4" t="s">
        <v>4971</v>
      </c>
      <c r="H1233" s="4" t="s">
        <v>2281</v>
      </c>
      <c r="I1233" s="4" t="s">
        <v>2282</v>
      </c>
      <c r="J1233" s="4" t="s">
        <v>2824</v>
      </c>
      <c r="K1233" s="4" t="s">
        <v>6</v>
      </c>
      <c r="L1233" s="4" t="s">
        <v>3586</v>
      </c>
      <c r="M1233" s="4" t="s">
        <v>3587</v>
      </c>
      <c r="N1233" s="4" t="s">
        <v>3586</v>
      </c>
      <c r="O1233" s="4" t="s">
        <v>2286</v>
      </c>
      <c r="P1233" s="4" t="s">
        <v>2287</v>
      </c>
      <c r="Q1233" s="4" t="s">
        <v>3588</v>
      </c>
    </row>
    <row r="1234" spans="1:17" ht="25.5" x14ac:dyDescent="0.25">
      <c r="A1234" s="4" t="s">
        <v>7462</v>
      </c>
      <c r="B1234" s="4" t="s">
        <v>8791</v>
      </c>
      <c r="C1234" s="4" t="s">
        <v>4968</v>
      </c>
      <c r="D1234" s="4" t="s">
        <v>4969</v>
      </c>
      <c r="E1234" s="4" t="s">
        <v>3860</v>
      </c>
      <c r="F1234" s="4" t="s">
        <v>4970</v>
      </c>
      <c r="G1234" s="4" t="s">
        <v>4971</v>
      </c>
      <c r="H1234" s="4" t="s">
        <v>2281</v>
      </c>
      <c r="I1234" s="4" t="s">
        <v>2282</v>
      </c>
      <c r="J1234" s="4" t="s">
        <v>2824</v>
      </c>
      <c r="K1234" s="4" t="s">
        <v>6</v>
      </c>
      <c r="L1234" s="4" t="s">
        <v>3586</v>
      </c>
      <c r="M1234" s="4" t="s">
        <v>3587</v>
      </c>
      <c r="N1234" s="4" t="s">
        <v>3586</v>
      </c>
      <c r="O1234" s="4" t="s">
        <v>2286</v>
      </c>
      <c r="P1234" s="4" t="s">
        <v>2287</v>
      </c>
      <c r="Q1234" s="4" t="s">
        <v>3588</v>
      </c>
    </row>
    <row r="1235" spans="1:17" ht="25.5" x14ac:dyDescent="0.25">
      <c r="A1235" s="4" t="s">
        <v>7464</v>
      </c>
      <c r="B1235" s="4" t="s">
        <v>8792</v>
      </c>
      <c r="C1235" s="4" t="s">
        <v>4968</v>
      </c>
      <c r="D1235" s="4" t="s">
        <v>4969</v>
      </c>
      <c r="E1235" s="4" t="s">
        <v>3860</v>
      </c>
      <c r="F1235" s="4" t="s">
        <v>4970</v>
      </c>
      <c r="G1235" s="4" t="s">
        <v>4971</v>
      </c>
      <c r="H1235" s="4" t="s">
        <v>2281</v>
      </c>
      <c r="I1235" s="4" t="s">
        <v>2282</v>
      </c>
      <c r="J1235" s="4" t="s">
        <v>2824</v>
      </c>
      <c r="K1235" s="4" t="s">
        <v>6</v>
      </c>
      <c r="L1235" s="4" t="s">
        <v>3586</v>
      </c>
      <c r="M1235" s="4" t="s">
        <v>3587</v>
      </c>
      <c r="N1235" s="4" t="s">
        <v>3586</v>
      </c>
      <c r="O1235" s="4" t="s">
        <v>2286</v>
      </c>
      <c r="P1235" s="4" t="s">
        <v>2287</v>
      </c>
      <c r="Q1235" s="4" t="s">
        <v>3588</v>
      </c>
    </row>
    <row r="1236" spans="1:17" ht="25.5" x14ac:dyDescent="0.25">
      <c r="A1236" s="4" t="s">
        <v>7466</v>
      </c>
      <c r="B1236" s="4" t="s">
        <v>8793</v>
      </c>
      <c r="C1236" s="4" t="s">
        <v>4968</v>
      </c>
      <c r="D1236" s="4" t="s">
        <v>4969</v>
      </c>
      <c r="E1236" s="4" t="s">
        <v>3860</v>
      </c>
      <c r="F1236" s="4" t="s">
        <v>4970</v>
      </c>
      <c r="G1236" s="4" t="s">
        <v>4971</v>
      </c>
      <c r="H1236" s="4" t="s">
        <v>2281</v>
      </c>
      <c r="I1236" s="4" t="s">
        <v>2282</v>
      </c>
      <c r="J1236" s="4" t="s">
        <v>2824</v>
      </c>
      <c r="K1236" s="4" t="s">
        <v>6</v>
      </c>
      <c r="L1236" s="4" t="s">
        <v>3586</v>
      </c>
      <c r="M1236" s="4" t="s">
        <v>3587</v>
      </c>
      <c r="N1236" s="4" t="s">
        <v>3586</v>
      </c>
      <c r="O1236" s="4" t="s">
        <v>2286</v>
      </c>
      <c r="P1236" s="4" t="s">
        <v>2287</v>
      </c>
      <c r="Q1236" s="4" t="s">
        <v>3588</v>
      </c>
    </row>
    <row r="1237" spans="1:17" ht="25.5" x14ac:dyDescent="0.25">
      <c r="A1237" s="4" t="s">
        <v>7468</v>
      </c>
      <c r="B1237" s="4" t="s">
        <v>8794</v>
      </c>
      <c r="C1237" s="4" t="s">
        <v>4968</v>
      </c>
      <c r="D1237" s="4" t="s">
        <v>4969</v>
      </c>
      <c r="E1237" s="4" t="s">
        <v>3860</v>
      </c>
      <c r="F1237" s="4" t="s">
        <v>4970</v>
      </c>
      <c r="G1237" s="4" t="s">
        <v>4971</v>
      </c>
      <c r="H1237" s="4" t="s">
        <v>2281</v>
      </c>
      <c r="I1237" s="4" t="s">
        <v>2282</v>
      </c>
      <c r="J1237" s="4" t="s">
        <v>2824</v>
      </c>
      <c r="K1237" s="4" t="s">
        <v>6</v>
      </c>
      <c r="L1237" s="4" t="s">
        <v>3586</v>
      </c>
      <c r="M1237" s="4" t="s">
        <v>3587</v>
      </c>
      <c r="N1237" s="4" t="s">
        <v>3586</v>
      </c>
      <c r="O1237" s="4" t="s">
        <v>2286</v>
      </c>
      <c r="P1237" s="4" t="s">
        <v>2287</v>
      </c>
      <c r="Q1237" s="4" t="s">
        <v>3588</v>
      </c>
    </row>
    <row r="1238" spans="1:17" ht="25.5" x14ac:dyDescent="0.25">
      <c r="A1238" s="4" t="s">
        <v>7470</v>
      </c>
      <c r="B1238" s="4" t="s">
        <v>8795</v>
      </c>
      <c r="C1238" s="4" t="s">
        <v>4968</v>
      </c>
      <c r="D1238" s="4" t="s">
        <v>4969</v>
      </c>
      <c r="E1238" s="4" t="s">
        <v>3860</v>
      </c>
      <c r="F1238" s="4" t="s">
        <v>4970</v>
      </c>
      <c r="G1238" s="4" t="s">
        <v>4971</v>
      </c>
      <c r="H1238" s="4" t="s">
        <v>2281</v>
      </c>
      <c r="I1238" s="4" t="s">
        <v>2282</v>
      </c>
      <c r="J1238" s="4" t="s">
        <v>2824</v>
      </c>
      <c r="K1238" s="4" t="s">
        <v>6</v>
      </c>
      <c r="L1238" s="4" t="s">
        <v>3586</v>
      </c>
      <c r="M1238" s="4" t="s">
        <v>3587</v>
      </c>
      <c r="N1238" s="4" t="s">
        <v>3586</v>
      </c>
      <c r="O1238" s="4" t="s">
        <v>2286</v>
      </c>
      <c r="P1238" s="4" t="s">
        <v>2287</v>
      </c>
      <c r="Q1238" s="4" t="s">
        <v>3588</v>
      </c>
    </row>
    <row r="1239" spans="1:17" ht="25.5" x14ac:dyDescent="0.25">
      <c r="A1239" s="4" t="s">
        <v>7472</v>
      </c>
      <c r="B1239" s="4" t="s">
        <v>8796</v>
      </c>
      <c r="C1239" s="4" t="s">
        <v>4968</v>
      </c>
      <c r="D1239" s="4" t="s">
        <v>4969</v>
      </c>
      <c r="E1239" s="4" t="s">
        <v>3860</v>
      </c>
      <c r="F1239" s="4" t="s">
        <v>4970</v>
      </c>
      <c r="G1239" s="4" t="s">
        <v>4971</v>
      </c>
      <c r="H1239" s="4" t="s">
        <v>2281</v>
      </c>
      <c r="I1239" s="4" t="s">
        <v>2282</v>
      </c>
      <c r="J1239" s="4" t="s">
        <v>2824</v>
      </c>
      <c r="K1239" s="4" t="s">
        <v>6</v>
      </c>
      <c r="L1239" s="4" t="s">
        <v>3586</v>
      </c>
      <c r="M1239" s="4" t="s">
        <v>3587</v>
      </c>
      <c r="N1239" s="4" t="s">
        <v>3586</v>
      </c>
      <c r="O1239" s="4" t="s">
        <v>2286</v>
      </c>
      <c r="P1239" s="4" t="s">
        <v>2287</v>
      </c>
      <c r="Q1239" s="4" t="s">
        <v>3588</v>
      </c>
    </row>
    <row r="1240" spans="1:17" ht="25.5" x14ac:dyDescent="0.25">
      <c r="A1240" s="4" t="s">
        <v>7474</v>
      </c>
      <c r="B1240" s="4" t="s">
        <v>8797</v>
      </c>
      <c r="C1240" s="4" t="s">
        <v>4968</v>
      </c>
      <c r="D1240" s="4" t="s">
        <v>4969</v>
      </c>
      <c r="E1240" s="4" t="s">
        <v>3860</v>
      </c>
      <c r="F1240" s="4" t="s">
        <v>4970</v>
      </c>
      <c r="G1240" s="4" t="s">
        <v>4971</v>
      </c>
      <c r="H1240" s="4" t="s">
        <v>2281</v>
      </c>
      <c r="I1240" s="4" t="s">
        <v>2282</v>
      </c>
      <c r="J1240" s="4" t="s">
        <v>2824</v>
      </c>
      <c r="K1240" s="4" t="s">
        <v>6</v>
      </c>
      <c r="L1240" s="4" t="s">
        <v>3586</v>
      </c>
      <c r="M1240" s="4" t="s">
        <v>3587</v>
      </c>
      <c r="N1240" s="4" t="s">
        <v>3586</v>
      </c>
      <c r="O1240" s="4" t="s">
        <v>2286</v>
      </c>
      <c r="P1240" s="4" t="s">
        <v>2287</v>
      </c>
      <c r="Q1240" s="4" t="s">
        <v>3588</v>
      </c>
    </row>
    <row r="1241" spans="1:17" ht="25.5" x14ac:dyDescent="0.25">
      <c r="A1241" s="4" t="s">
        <v>7476</v>
      </c>
      <c r="B1241" s="4" t="s">
        <v>8798</v>
      </c>
      <c r="C1241" s="4" t="s">
        <v>4968</v>
      </c>
      <c r="D1241" s="4" t="s">
        <v>4969</v>
      </c>
      <c r="E1241" s="4" t="s">
        <v>3860</v>
      </c>
      <c r="F1241" s="4" t="s">
        <v>4970</v>
      </c>
      <c r="G1241" s="4" t="s">
        <v>4971</v>
      </c>
      <c r="H1241" s="4" t="s">
        <v>2281</v>
      </c>
      <c r="I1241" s="4" t="s">
        <v>2282</v>
      </c>
      <c r="J1241" s="4" t="s">
        <v>2824</v>
      </c>
      <c r="K1241" s="4" t="s">
        <v>6</v>
      </c>
      <c r="L1241" s="4" t="s">
        <v>3586</v>
      </c>
      <c r="M1241" s="4" t="s">
        <v>3587</v>
      </c>
      <c r="N1241" s="4" t="s">
        <v>3586</v>
      </c>
      <c r="O1241" s="4" t="s">
        <v>2286</v>
      </c>
      <c r="P1241" s="4" t="s">
        <v>2287</v>
      </c>
      <c r="Q1241" s="4" t="s">
        <v>3588</v>
      </c>
    </row>
    <row r="1242" spans="1:17" ht="25.5" x14ac:dyDescent="0.25">
      <c r="A1242" s="4" t="s">
        <v>7478</v>
      </c>
      <c r="B1242" s="4" t="s">
        <v>8799</v>
      </c>
      <c r="C1242" s="4" t="s">
        <v>4968</v>
      </c>
      <c r="D1242" s="4" t="s">
        <v>4969</v>
      </c>
      <c r="E1242" s="4" t="s">
        <v>3860</v>
      </c>
      <c r="F1242" s="4" t="s">
        <v>4970</v>
      </c>
      <c r="G1242" s="4" t="s">
        <v>4971</v>
      </c>
      <c r="H1242" s="4" t="s">
        <v>2281</v>
      </c>
      <c r="I1242" s="4" t="s">
        <v>2282</v>
      </c>
      <c r="J1242" s="4" t="s">
        <v>2824</v>
      </c>
      <c r="K1242" s="4" t="s">
        <v>6</v>
      </c>
      <c r="L1242" s="4" t="s">
        <v>3586</v>
      </c>
      <c r="M1242" s="4" t="s">
        <v>3587</v>
      </c>
      <c r="N1242" s="4" t="s">
        <v>3586</v>
      </c>
      <c r="O1242" s="4" t="s">
        <v>2286</v>
      </c>
      <c r="P1242" s="4" t="s">
        <v>2287</v>
      </c>
      <c r="Q1242" s="4" t="s">
        <v>3588</v>
      </c>
    </row>
    <row r="1243" spans="1:17" ht="25.5" x14ac:dyDescent="0.25">
      <c r="A1243" s="4" t="s">
        <v>7480</v>
      </c>
      <c r="B1243" s="4" t="s">
        <v>8800</v>
      </c>
      <c r="C1243" s="4" t="s">
        <v>4968</v>
      </c>
      <c r="D1243" s="4" t="s">
        <v>4969</v>
      </c>
      <c r="E1243" s="4" t="s">
        <v>3860</v>
      </c>
      <c r="F1243" s="4" t="s">
        <v>4970</v>
      </c>
      <c r="G1243" s="4" t="s">
        <v>4971</v>
      </c>
      <c r="H1243" s="4" t="s">
        <v>2281</v>
      </c>
      <c r="I1243" s="4" t="s">
        <v>2282</v>
      </c>
      <c r="J1243" s="4" t="s">
        <v>2824</v>
      </c>
      <c r="K1243" s="4" t="s">
        <v>6</v>
      </c>
      <c r="L1243" s="4" t="s">
        <v>3586</v>
      </c>
      <c r="M1243" s="4" t="s">
        <v>3587</v>
      </c>
      <c r="N1243" s="4" t="s">
        <v>3586</v>
      </c>
      <c r="O1243" s="4" t="s">
        <v>2286</v>
      </c>
      <c r="P1243" s="4" t="s">
        <v>2287</v>
      </c>
      <c r="Q1243" s="4" t="s">
        <v>3588</v>
      </c>
    </row>
    <row r="1244" spans="1:17" ht="25.5" x14ac:dyDescent="0.25">
      <c r="A1244" s="4" t="s">
        <v>7482</v>
      </c>
      <c r="B1244" s="4" t="s">
        <v>8801</v>
      </c>
      <c r="C1244" s="4" t="s">
        <v>4968</v>
      </c>
      <c r="D1244" s="4" t="s">
        <v>4969</v>
      </c>
      <c r="E1244" s="4" t="s">
        <v>3860</v>
      </c>
      <c r="F1244" s="4" t="s">
        <v>4970</v>
      </c>
      <c r="G1244" s="4" t="s">
        <v>4971</v>
      </c>
      <c r="H1244" s="4" t="s">
        <v>2281</v>
      </c>
      <c r="I1244" s="4" t="s">
        <v>2282</v>
      </c>
      <c r="J1244" s="4" t="s">
        <v>2824</v>
      </c>
      <c r="K1244" s="4" t="s">
        <v>6</v>
      </c>
      <c r="L1244" s="4" t="s">
        <v>3586</v>
      </c>
      <c r="M1244" s="4" t="s">
        <v>3587</v>
      </c>
      <c r="N1244" s="4" t="s">
        <v>3586</v>
      </c>
      <c r="O1244" s="4" t="s">
        <v>2286</v>
      </c>
      <c r="P1244" s="4" t="s">
        <v>2287</v>
      </c>
      <c r="Q1244" s="4" t="s">
        <v>3588</v>
      </c>
    </row>
    <row r="1245" spans="1:17" ht="25.5" x14ac:dyDescent="0.25">
      <c r="A1245" s="4" t="s">
        <v>7484</v>
      </c>
      <c r="B1245" s="4" t="s">
        <v>8802</v>
      </c>
      <c r="C1245" s="4" t="s">
        <v>4968</v>
      </c>
      <c r="D1245" s="4" t="s">
        <v>4969</v>
      </c>
      <c r="E1245" s="4" t="s">
        <v>3860</v>
      </c>
      <c r="F1245" s="4" t="s">
        <v>4970</v>
      </c>
      <c r="G1245" s="4" t="s">
        <v>4971</v>
      </c>
      <c r="H1245" s="4" t="s">
        <v>2281</v>
      </c>
      <c r="I1245" s="4" t="s">
        <v>2282</v>
      </c>
      <c r="J1245" s="4" t="s">
        <v>2824</v>
      </c>
      <c r="K1245" s="4" t="s">
        <v>6</v>
      </c>
      <c r="L1245" s="4" t="s">
        <v>3586</v>
      </c>
      <c r="M1245" s="4" t="s">
        <v>3587</v>
      </c>
      <c r="N1245" s="4" t="s">
        <v>3586</v>
      </c>
      <c r="O1245" s="4" t="s">
        <v>2286</v>
      </c>
      <c r="P1245" s="4" t="s">
        <v>2287</v>
      </c>
      <c r="Q1245" s="4" t="s">
        <v>3588</v>
      </c>
    </row>
    <row r="1246" spans="1:17" ht="25.5" x14ac:dyDescent="0.25">
      <c r="A1246" s="4" t="s">
        <v>7486</v>
      </c>
      <c r="B1246" s="4" t="s">
        <v>8803</v>
      </c>
      <c r="C1246" s="4" t="s">
        <v>4968</v>
      </c>
      <c r="D1246" s="4" t="s">
        <v>4969</v>
      </c>
      <c r="E1246" s="4" t="s">
        <v>3860</v>
      </c>
      <c r="F1246" s="4" t="s">
        <v>4970</v>
      </c>
      <c r="G1246" s="4" t="s">
        <v>4971</v>
      </c>
      <c r="H1246" s="4" t="s">
        <v>2281</v>
      </c>
      <c r="I1246" s="4" t="s">
        <v>2282</v>
      </c>
      <c r="J1246" s="4" t="s">
        <v>2824</v>
      </c>
      <c r="K1246" s="4" t="s">
        <v>6</v>
      </c>
      <c r="L1246" s="4" t="s">
        <v>3586</v>
      </c>
      <c r="M1246" s="4" t="s">
        <v>3587</v>
      </c>
      <c r="N1246" s="4" t="s">
        <v>3586</v>
      </c>
      <c r="O1246" s="4" t="s">
        <v>2286</v>
      </c>
      <c r="P1246" s="4" t="s">
        <v>2287</v>
      </c>
      <c r="Q1246" s="4" t="s">
        <v>3588</v>
      </c>
    </row>
    <row r="1247" spans="1:17" ht="25.5" x14ac:dyDescent="0.25">
      <c r="A1247" s="4" t="s">
        <v>7488</v>
      </c>
      <c r="B1247" s="4" t="s">
        <v>8804</v>
      </c>
      <c r="C1247" s="4" t="s">
        <v>4968</v>
      </c>
      <c r="D1247" s="4" t="s">
        <v>4969</v>
      </c>
      <c r="E1247" s="4" t="s">
        <v>3860</v>
      </c>
      <c r="F1247" s="4" t="s">
        <v>4970</v>
      </c>
      <c r="G1247" s="4" t="s">
        <v>4971</v>
      </c>
      <c r="H1247" s="4" t="s">
        <v>2281</v>
      </c>
      <c r="I1247" s="4" t="s">
        <v>2282</v>
      </c>
      <c r="J1247" s="4" t="s">
        <v>2824</v>
      </c>
      <c r="K1247" s="4" t="s">
        <v>6</v>
      </c>
      <c r="L1247" s="4" t="s">
        <v>3586</v>
      </c>
      <c r="M1247" s="4" t="s">
        <v>3587</v>
      </c>
      <c r="N1247" s="4" t="s">
        <v>3586</v>
      </c>
      <c r="O1247" s="4" t="s">
        <v>2286</v>
      </c>
      <c r="P1247" s="4" t="s">
        <v>2287</v>
      </c>
      <c r="Q1247" s="4" t="s">
        <v>3588</v>
      </c>
    </row>
    <row r="1248" spans="1:17" ht="25.5" x14ac:dyDescent="0.25">
      <c r="A1248" s="4" t="s">
        <v>7490</v>
      </c>
      <c r="B1248" s="4" t="s">
        <v>8805</v>
      </c>
      <c r="C1248" s="4" t="s">
        <v>4968</v>
      </c>
      <c r="D1248" s="4" t="s">
        <v>4969</v>
      </c>
      <c r="E1248" s="4" t="s">
        <v>3860</v>
      </c>
      <c r="F1248" s="4" t="s">
        <v>4970</v>
      </c>
      <c r="G1248" s="4" t="s">
        <v>4971</v>
      </c>
      <c r="H1248" s="4" t="s">
        <v>2281</v>
      </c>
      <c r="I1248" s="4" t="s">
        <v>2282</v>
      </c>
      <c r="J1248" s="4" t="s">
        <v>2824</v>
      </c>
      <c r="K1248" s="4" t="s">
        <v>6</v>
      </c>
      <c r="L1248" s="4" t="s">
        <v>3586</v>
      </c>
      <c r="M1248" s="4" t="s">
        <v>3587</v>
      </c>
      <c r="N1248" s="4" t="s">
        <v>3586</v>
      </c>
      <c r="O1248" s="4" t="s">
        <v>2286</v>
      </c>
      <c r="P1248" s="4" t="s">
        <v>2287</v>
      </c>
      <c r="Q1248" s="4" t="s">
        <v>3588</v>
      </c>
    </row>
    <row r="1249" spans="1:17" ht="25.5" x14ac:dyDescent="0.25">
      <c r="A1249" s="4" t="s">
        <v>7492</v>
      </c>
      <c r="B1249" s="4" t="s">
        <v>8806</v>
      </c>
      <c r="C1249" s="4" t="s">
        <v>4968</v>
      </c>
      <c r="D1249" s="4" t="s">
        <v>4969</v>
      </c>
      <c r="E1249" s="4" t="s">
        <v>3860</v>
      </c>
      <c r="F1249" s="4" t="s">
        <v>4970</v>
      </c>
      <c r="G1249" s="4" t="s">
        <v>4971</v>
      </c>
      <c r="H1249" s="4" t="s">
        <v>2281</v>
      </c>
      <c r="I1249" s="4" t="s">
        <v>2282</v>
      </c>
      <c r="J1249" s="4" t="s">
        <v>2824</v>
      </c>
      <c r="K1249" s="4" t="s">
        <v>6</v>
      </c>
      <c r="L1249" s="4" t="s">
        <v>3586</v>
      </c>
      <c r="M1249" s="4" t="s">
        <v>3587</v>
      </c>
      <c r="N1249" s="4" t="s">
        <v>3586</v>
      </c>
      <c r="O1249" s="4" t="s">
        <v>2286</v>
      </c>
      <c r="P1249" s="4" t="s">
        <v>2287</v>
      </c>
      <c r="Q1249" s="4" t="s">
        <v>3588</v>
      </c>
    </row>
    <row r="1250" spans="1:17" ht="25.5" x14ac:dyDescent="0.25">
      <c r="A1250" s="4" t="s">
        <v>7494</v>
      </c>
      <c r="B1250" s="4" t="s">
        <v>8807</v>
      </c>
      <c r="C1250" s="4" t="s">
        <v>4968</v>
      </c>
      <c r="D1250" s="4" t="s">
        <v>4969</v>
      </c>
      <c r="E1250" s="4" t="s">
        <v>3860</v>
      </c>
      <c r="F1250" s="4" t="s">
        <v>4970</v>
      </c>
      <c r="G1250" s="4" t="s">
        <v>4971</v>
      </c>
      <c r="H1250" s="4" t="s">
        <v>2281</v>
      </c>
      <c r="I1250" s="4" t="s">
        <v>2282</v>
      </c>
      <c r="J1250" s="4" t="s">
        <v>2824</v>
      </c>
      <c r="K1250" s="4" t="s">
        <v>6</v>
      </c>
      <c r="L1250" s="4" t="s">
        <v>3586</v>
      </c>
      <c r="M1250" s="4" t="s">
        <v>3587</v>
      </c>
      <c r="N1250" s="4" t="s">
        <v>3586</v>
      </c>
      <c r="O1250" s="4" t="s">
        <v>2286</v>
      </c>
      <c r="P1250" s="4" t="s">
        <v>2287</v>
      </c>
      <c r="Q1250" s="4" t="s">
        <v>3588</v>
      </c>
    </row>
    <row r="1251" spans="1:17" ht="25.5" x14ac:dyDescent="0.25">
      <c r="A1251" s="4" t="s">
        <v>7496</v>
      </c>
      <c r="B1251" s="4" t="s">
        <v>8808</v>
      </c>
      <c r="C1251" s="4" t="s">
        <v>4968</v>
      </c>
      <c r="D1251" s="4" t="s">
        <v>4969</v>
      </c>
      <c r="E1251" s="4" t="s">
        <v>3860</v>
      </c>
      <c r="F1251" s="4" t="s">
        <v>4970</v>
      </c>
      <c r="G1251" s="4" t="s">
        <v>4971</v>
      </c>
      <c r="H1251" s="4" t="s">
        <v>2281</v>
      </c>
      <c r="I1251" s="4" t="s">
        <v>2282</v>
      </c>
      <c r="J1251" s="4" t="s">
        <v>2824</v>
      </c>
      <c r="K1251" s="4" t="s">
        <v>6</v>
      </c>
      <c r="L1251" s="4" t="s">
        <v>3586</v>
      </c>
      <c r="M1251" s="4" t="s">
        <v>3587</v>
      </c>
      <c r="N1251" s="4" t="s">
        <v>3586</v>
      </c>
      <c r="O1251" s="4" t="s">
        <v>2286</v>
      </c>
      <c r="P1251" s="4" t="s">
        <v>2287</v>
      </c>
      <c r="Q1251" s="4" t="s">
        <v>3588</v>
      </c>
    </row>
    <row r="1252" spans="1:17" ht="25.5" x14ac:dyDescent="0.25">
      <c r="A1252" s="4" t="s">
        <v>7498</v>
      </c>
      <c r="B1252" s="4" t="s">
        <v>8809</v>
      </c>
      <c r="C1252" s="4" t="s">
        <v>4968</v>
      </c>
      <c r="D1252" s="4" t="s">
        <v>4969</v>
      </c>
      <c r="E1252" s="4" t="s">
        <v>3860</v>
      </c>
      <c r="F1252" s="4" t="s">
        <v>4970</v>
      </c>
      <c r="G1252" s="4" t="s">
        <v>4971</v>
      </c>
      <c r="H1252" s="4" t="s">
        <v>2281</v>
      </c>
      <c r="I1252" s="4" t="s">
        <v>2282</v>
      </c>
      <c r="J1252" s="4" t="s">
        <v>2824</v>
      </c>
      <c r="K1252" s="4" t="s">
        <v>6</v>
      </c>
      <c r="L1252" s="4" t="s">
        <v>3586</v>
      </c>
      <c r="M1252" s="4" t="s">
        <v>3587</v>
      </c>
      <c r="N1252" s="4" t="s">
        <v>3586</v>
      </c>
      <c r="O1252" s="4" t="s">
        <v>2286</v>
      </c>
      <c r="P1252" s="4" t="s">
        <v>2287</v>
      </c>
      <c r="Q1252" s="4" t="s">
        <v>3588</v>
      </c>
    </row>
    <row r="1253" spans="1:17" ht="25.5" x14ac:dyDescent="0.25">
      <c r="A1253" s="4" t="s">
        <v>7500</v>
      </c>
      <c r="B1253" s="4" t="s">
        <v>8810</v>
      </c>
      <c r="C1253" s="4" t="s">
        <v>4968</v>
      </c>
      <c r="D1253" s="4" t="s">
        <v>4969</v>
      </c>
      <c r="E1253" s="4" t="s">
        <v>3860</v>
      </c>
      <c r="F1253" s="4" t="s">
        <v>4970</v>
      </c>
      <c r="G1253" s="4" t="s">
        <v>4971</v>
      </c>
      <c r="H1253" s="4" t="s">
        <v>2281</v>
      </c>
      <c r="I1253" s="4" t="s">
        <v>2282</v>
      </c>
      <c r="J1253" s="4" t="s">
        <v>2824</v>
      </c>
      <c r="K1253" s="4" t="s">
        <v>6</v>
      </c>
      <c r="L1253" s="4" t="s">
        <v>3586</v>
      </c>
      <c r="M1253" s="4" t="s">
        <v>3587</v>
      </c>
      <c r="N1253" s="4" t="s">
        <v>3586</v>
      </c>
      <c r="O1253" s="4" t="s">
        <v>2286</v>
      </c>
      <c r="P1253" s="4" t="s">
        <v>2287</v>
      </c>
      <c r="Q1253" s="4" t="s">
        <v>3588</v>
      </c>
    </row>
    <row r="1254" spans="1:17" ht="25.5" x14ac:dyDescent="0.25">
      <c r="A1254" s="4" t="s">
        <v>7502</v>
      </c>
      <c r="B1254" s="4" t="s">
        <v>8811</v>
      </c>
      <c r="C1254" s="4" t="s">
        <v>4968</v>
      </c>
      <c r="D1254" s="4" t="s">
        <v>4969</v>
      </c>
      <c r="E1254" s="4" t="s">
        <v>3860</v>
      </c>
      <c r="F1254" s="4" t="s">
        <v>4970</v>
      </c>
      <c r="G1254" s="4" t="s">
        <v>4971</v>
      </c>
      <c r="H1254" s="4" t="s">
        <v>2281</v>
      </c>
      <c r="I1254" s="4" t="s">
        <v>2282</v>
      </c>
      <c r="J1254" s="4" t="s">
        <v>2824</v>
      </c>
      <c r="K1254" s="4" t="s">
        <v>6</v>
      </c>
      <c r="L1254" s="4" t="s">
        <v>3586</v>
      </c>
      <c r="M1254" s="4" t="s">
        <v>3587</v>
      </c>
      <c r="N1254" s="4" t="s">
        <v>3586</v>
      </c>
      <c r="O1254" s="4" t="s">
        <v>2286</v>
      </c>
      <c r="P1254" s="4" t="s">
        <v>2287</v>
      </c>
      <c r="Q1254" s="4" t="s">
        <v>3588</v>
      </c>
    </row>
    <row r="1255" spans="1:17" ht="25.5" x14ac:dyDescent="0.25">
      <c r="A1255" s="4" t="s">
        <v>7504</v>
      </c>
      <c r="B1255" s="4" t="s">
        <v>8812</v>
      </c>
      <c r="C1255" s="4" t="s">
        <v>4968</v>
      </c>
      <c r="D1255" s="4" t="s">
        <v>4969</v>
      </c>
      <c r="E1255" s="4" t="s">
        <v>3860</v>
      </c>
      <c r="F1255" s="4" t="s">
        <v>4970</v>
      </c>
      <c r="G1255" s="4" t="s">
        <v>4971</v>
      </c>
      <c r="H1255" s="4" t="s">
        <v>2281</v>
      </c>
      <c r="I1255" s="4" t="s">
        <v>2282</v>
      </c>
      <c r="J1255" s="4" t="s">
        <v>2824</v>
      </c>
      <c r="K1255" s="4" t="s">
        <v>6</v>
      </c>
      <c r="L1255" s="4" t="s">
        <v>3586</v>
      </c>
      <c r="M1255" s="4" t="s">
        <v>3587</v>
      </c>
      <c r="N1255" s="4" t="s">
        <v>3586</v>
      </c>
      <c r="O1255" s="4" t="s">
        <v>2286</v>
      </c>
      <c r="P1255" s="4" t="s">
        <v>2287</v>
      </c>
      <c r="Q1255" s="4" t="s">
        <v>3588</v>
      </c>
    </row>
    <row r="1256" spans="1:17" ht="25.5" x14ac:dyDescent="0.25">
      <c r="A1256" s="4" t="s">
        <v>7506</v>
      </c>
      <c r="B1256" s="4" t="s">
        <v>8813</v>
      </c>
      <c r="C1256" s="4" t="s">
        <v>4968</v>
      </c>
      <c r="D1256" s="4" t="s">
        <v>4969</v>
      </c>
      <c r="E1256" s="4" t="s">
        <v>3860</v>
      </c>
      <c r="F1256" s="4" t="s">
        <v>4970</v>
      </c>
      <c r="G1256" s="4" t="s">
        <v>4971</v>
      </c>
      <c r="H1256" s="4" t="s">
        <v>2281</v>
      </c>
      <c r="I1256" s="4" t="s">
        <v>2282</v>
      </c>
      <c r="J1256" s="4" t="s">
        <v>2824</v>
      </c>
      <c r="K1256" s="4" t="s">
        <v>6</v>
      </c>
      <c r="L1256" s="4" t="s">
        <v>3586</v>
      </c>
      <c r="M1256" s="4" t="s">
        <v>3587</v>
      </c>
      <c r="N1256" s="4" t="s">
        <v>3586</v>
      </c>
      <c r="O1256" s="4" t="s">
        <v>2286</v>
      </c>
      <c r="P1256" s="4" t="s">
        <v>2287</v>
      </c>
      <c r="Q1256" s="4" t="s">
        <v>3588</v>
      </c>
    </row>
    <row r="1257" spans="1:17" ht="25.5" x14ac:dyDescent="0.25">
      <c r="A1257" s="4" t="s">
        <v>7508</v>
      </c>
      <c r="B1257" s="4" t="s">
        <v>8814</v>
      </c>
      <c r="C1257" s="4" t="s">
        <v>4968</v>
      </c>
      <c r="D1257" s="4" t="s">
        <v>4969</v>
      </c>
      <c r="E1257" s="4" t="s">
        <v>3860</v>
      </c>
      <c r="F1257" s="4" t="s">
        <v>4970</v>
      </c>
      <c r="G1257" s="4" t="s">
        <v>4971</v>
      </c>
      <c r="H1257" s="4" t="s">
        <v>2281</v>
      </c>
      <c r="I1257" s="4" t="s">
        <v>2282</v>
      </c>
      <c r="J1257" s="4" t="s">
        <v>2824</v>
      </c>
      <c r="K1257" s="4" t="s">
        <v>6</v>
      </c>
      <c r="L1257" s="4" t="s">
        <v>3586</v>
      </c>
      <c r="M1257" s="4" t="s">
        <v>3587</v>
      </c>
      <c r="N1257" s="4" t="s">
        <v>3586</v>
      </c>
      <c r="O1257" s="4" t="s">
        <v>2286</v>
      </c>
      <c r="P1257" s="4" t="s">
        <v>2287</v>
      </c>
      <c r="Q1257" s="4" t="s">
        <v>3588</v>
      </c>
    </row>
    <row r="1258" spans="1:17" ht="25.5" x14ac:dyDescent="0.25">
      <c r="A1258" s="4" t="s">
        <v>7510</v>
      </c>
      <c r="B1258" s="4" t="s">
        <v>8815</v>
      </c>
      <c r="C1258" s="4" t="s">
        <v>4968</v>
      </c>
      <c r="D1258" s="4" t="s">
        <v>4969</v>
      </c>
      <c r="E1258" s="4" t="s">
        <v>3860</v>
      </c>
      <c r="F1258" s="4" t="s">
        <v>4970</v>
      </c>
      <c r="G1258" s="4" t="s">
        <v>4971</v>
      </c>
      <c r="H1258" s="4" t="s">
        <v>2281</v>
      </c>
      <c r="I1258" s="4" t="s">
        <v>2282</v>
      </c>
      <c r="J1258" s="4" t="s">
        <v>2824</v>
      </c>
      <c r="K1258" s="4" t="s">
        <v>6</v>
      </c>
      <c r="L1258" s="4" t="s">
        <v>3586</v>
      </c>
      <c r="M1258" s="4" t="s">
        <v>3587</v>
      </c>
      <c r="N1258" s="4" t="s">
        <v>3586</v>
      </c>
      <c r="O1258" s="4" t="s">
        <v>2286</v>
      </c>
      <c r="P1258" s="4" t="s">
        <v>2287</v>
      </c>
      <c r="Q1258" s="4" t="s">
        <v>3588</v>
      </c>
    </row>
    <row r="1259" spans="1:17" ht="25.5" x14ac:dyDescent="0.25">
      <c r="A1259" s="4" t="s">
        <v>7512</v>
      </c>
      <c r="B1259" s="4" t="s">
        <v>8816</v>
      </c>
      <c r="C1259" s="4" t="s">
        <v>4968</v>
      </c>
      <c r="D1259" s="4" t="s">
        <v>4969</v>
      </c>
      <c r="E1259" s="4" t="s">
        <v>3860</v>
      </c>
      <c r="F1259" s="4" t="s">
        <v>4970</v>
      </c>
      <c r="G1259" s="4" t="s">
        <v>4971</v>
      </c>
      <c r="H1259" s="4" t="s">
        <v>2281</v>
      </c>
      <c r="I1259" s="4" t="s">
        <v>2282</v>
      </c>
      <c r="J1259" s="4" t="s">
        <v>2824</v>
      </c>
      <c r="K1259" s="4" t="s">
        <v>6</v>
      </c>
      <c r="L1259" s="4" t="s">
        <v>3586</v>
      </c>
      <c r="M1259" s="4" t="s">
        <v>3587</v>
      </c>
      <c r="N1259" s="4" t="s">
        <v>3586</v>
      </c>
      <c r="O1259" s="4" t="s">
        <v>2286</v>
      </c>
      <c r="P1259" s="4" t="s">
        <v>2287</v>
      </c>
      <c r="Q1259" s="4" t="s">
        <v>3588</v>
      </c>
    </row>
    <row r="1260" spans="1:17" ht="25.5" x14ac:dyDescent="0.25">
      <c r="A1260" s="4" t="s">
        <v>7514</v>
      </c>
      <c r="B1260" s="4" t="s">
        <v>8817</v>
      </c>
      <c r="C1260" s="4" t="s">
        <v>4968</v>
      </c>
      <c r="D1260" s="4" t="s">
        <v>4969</v>
      </c>
      <c r="E1260" s="4" t="s">
        <v>3860</v>
      </c>
      <c r="F1260" s="4" t="s">
        <v>4970</v>
      </c>
      <c r="G1260" s="4" t="s">
        <v>4971</v>
      </c>
      <c r="H1260" s="4" t="s">
        <v>2281</v>
      </c>
      <c r="I1260" s="4" t="s">
        <v>2282</v>
      </c>
      <c r="J1260" s="4" t="s">
        <v>2824</v>
      </c>
      <c r="K1260" s="4" t="s">
        <v>6</v>
      </c>
      <c r="L1260" s="4" t="s">
        <v>3586</v>
      </c>
      <c r="M1260" s="4" t="s">
        <v>3587</v>
      </c>
      <c r="N1260" s="4" t="s">
        <v>3586</v>
      </c>
      <c r="O1260" s="4" t="s">
        <v>2286</v>
      </c>
      <c r="P1260" s="4" t="s">
        <v>2287</v>
      </c>
      <c r="Q1260" s="4" t="s">
        <v>3588</v>
      </c>
    </row>
    <row r="1261" spans="1:17" ht="25.5" x14ac:dyDescent="0.25">
      <c r="A1261" s="4" t="s">
        <v>7517</v>
      </c>
      <c r="B1261" s="4" t="s">
        <v>8818</v>
      </c>
      <c r="C1261" s="4" t="s">
        <v>4968</v>
      </c>
      <c r="D1261" s="4" t="s">
        <v>4969</v>
      </c>
      <c r="E1261" s="4" t="s">
        <v>3860</v>
      </c>
      <c r="F1261" s="4" t="s">
        <v>4970</v>
      </c>
      <c r="G1261" s="4" t="s">
        <v>4971</v>
      </c>
      <c r="H1261" s="4" t="s">
        <v>2281</v>
      </c>
      <c r="I1261" s="4" t="s">
        <v>2282</v>
      </c>
      <c r="J1261" s="4" t="s">
        <v>2824</v>
      </c>
      <c r="K1261" s="4" t="s">
        <v>6</v>
      </c>
      <c r="L1261" s="4" t="s">
        <v>3586</v>
      </c>
      <c r="M1261" s="4" t="s">
        <v>3587</v>
      </c>
      <c r="N1261" s="4" t="s">
        <v>3586</v>
      </c>
      <c r="O1261" s="4" t="s">
        <v>2286</v>
      </c>
      <c r="P1261" s="4" t="s">
        <v>2287</v>
      </c>
      <c r="Q1261" s="4" t="s">
        <v>3588</v>
      </c>
    </row>
    <row r="1262" spans="1:17" ht="25.5" x14ac:dyDescent="0.25">
      <c r="A1262" s="4" t="s">
        <v>7519</v>
      </c>
      <c r="B1262" s="4" t="s">
        <v>8819</v>
      </c>
      <c r="C1262" s="4" t="s">
        <v>4968</v>
      </c>
      <c r="D1262" s="4" t="s">
        <v>4969</v>
      </c>
      <c r="E1262" s="4" t="s">
        <v>3860</v>
      </c>
      <c r="F1262" s="4" t="s">
        <v>4970</v>
      </c>
      <c r="G1262" s="4" t="s">
        <v>4971</v>
      </c>
      <c r="H1262" s="4" t="s">
        <v>2281</v>
      </c>
      <c r="I1262" s="4" t="s">
        <v>2282</v>
      </c>
      <c r="J1262" s="4" t="s">
        <v>2824</v>
      </c>
      <c r="K1262" s="4" t="s">
        <v>6</v>
      </c>
      <c r="L1262" s="4" t="s">
        <v>3586</v>
      </c>
      <c r="M1262" s="4" t="s">
        <v>3587</v>
      </c>
      <c r="N1262" s="4" t="s">
        <v>3586</v>
      </c>
      <c r="O1262" s="4" t="s">
        <v>2286</v>
      </c>
      <c r="P1262" s="4" t="s">
        <v>2287</v>
      </c>
      <c r="Q1262" s="4" t="s">
        <v>3588</v>
      </c>
    </row>
    <row r="1263" spans="1:17" ht="25.5" x14ac:dyDescent="0.25">
      <c r="A1263" s="4" t="s">
        <v>7521</v>
      </c>
      <c r="B1263" s="4" t="s">
        <v>8820</v>
      </c>
      <c r="C1263" s="4" t="s">
        <v>4968</v>
      </c>
      <c r="D1263" s="4" t="s">
        <v>4969</v>
      </c>
      <c r="E1263" s="4" t="s">
        <v>3860</v>
      </c>
      <c r="F1263" s="4" t="s">
        <v>4970</v>
      </c>
      <c r="G1263" s="4" t="s">
        <v>4971</v>
      </c>
      <c r="H1263" s="4" t="s">
        <v>2281</v>
      </c>
      <c r="I1263" s="4" t="s">
        <v>2282</v>
      </c>
      <c r="J1263" s="4" t="s">
        <v>2824</v>
      </c>
      <c r="K1263" s="4" t="s">
        <v>6</v>
      </c>
      <c r="L1263" s="4" t="s">
        <v>3586</v>
      </c>
      <c r="M1263" s="4" t="s">
        <v>3587</v>
      </c>
      <c r="N1263" s="4" t="s">
        <v>3586</v>
      </c>
      <c r="O1263" s="4" t="s">
        <v>2286</v>
      </c>
      <c r="P1263" s="4" t="s">
        <v>2287</v>
      </c>
      <c r="Q1263" s="4" t="s">
        <v>3588</v>
      </c>
    </row>
    <row r="1264" spans="1:17" ht="25.5" x14ac:dyDescent="0.25">
      <c r="A1264" s="4" t="s">
        <v>7523</v>
      </c>
      <c r="B1264" s="4" t="s">
        <v>8821</v>
      </c>
      <c r="C1264" s="4" t="s">
        <v>4968</v>
      </c>
      <c r="D1264" s="4" t="s">
        <v>4969</v>
      </c>
      <c r="E1264" s="4" t="s">
        <v>3860</v>
      </c>
      <c r="F1264" s="4" t="s">
        <v>4970</v>
      </c>
      <c r="G1264" s="4" t="s">
        <v>4971</v>
      </c>
      <c r="H1264" s="4" t="s">
        <v>2281</v>
      </c>
      <c r="I1264" s="4" t="s">
        <v>2282</v>
      </c>
      <c r="J1264" s="4" t="s">
        <v>2824</v>
      </c>
      <c r="K1264" s="4" t="s">
        <v>6</v>
      </c>
      <c r="L1264" s="4" t="s">
        <v>3586</v>
      </c>
      <c r="M1264" s="4" t="s">
        <v>3587</v>
      </c>
      <c r="N1264" s="4" t="s">
        <v>3586</v>
      </c>
      <c r="O1264" s="4" t="s">
        <v>2286</v>
      </c>
      <c r="P1264" s="4" t="s">
        <v>2287</v>
      </c>
      <c r="Q1264" s="4" t="s">
        <v>3588</v>
      </c>
    </row>
    <row r="1265" spans="1:17" ht="25.5" x14ac:dyDescent="0.25">
      <c r="A1265" s="4" t="s">
        <v>7525</v>
      </c>
      <c r="B1265" s="4" t="s">
        <v>8822</v>
      </c>
      <c r="C1265" s="4" t="s">
        <v>4968</v>
      </c>
      <c r="D1265" s="4" t="s">
        <v>4969</v>
      </c>
      <c r="E1265" s="4" t="s">
        <v>3860</v>
      </c>
      <c r="F1265" s="4" t="s">
        <v>4970</v>
      </c>
      <c r="G1265" s="4" t="s">
        <v>4971</v>
      </c>
      <c r="H1265" s="4" t="s">
        <v>2281</v>
      </c>
      <c r="I1265" s="4" t="s">
        <v>2282</v>
      </c>
      <c r="J1265" s="4" t="s">
        <v>2824</v>
      </c>
      <c r="K1265" s="4" t="s">
        <v>6</v>
      </c>
      <c r="L1265" s="4" t="s">
        <v>3586</v>
      </c>
      <c r="M1265" s="4" t="s">
        <v>3587</v>
      </c>
      <c r="N1265" s="4" t="s">
        <v>3586</v>
      </c>
      <c r="O1265" s="4" t="s">
        <v>2286</v>
      </c>
      <c r="P1265" s="4" t="s">
        <v>2287</v>
      </c>
      <c r="Q1265" s="4" t="s">
        <v>3588</v>
      </c>
    </row>
    <row r="1266" spans="1:17" ht="25.5" x14ac:dyDescent="0.25">
      <c r="A1266" s="4" t="s">
        <v>7527</v>
      </c>
      <c r="B1266" s="4" t="s">
        <v>8823</v>
      </c>
      <c r="C1266" s="4" t="s">
        <v>4968</v>
      </c>
      <c r="D1266" s="4" t="s">
        <v>4969</v>
      </c>
      <c r="E1266" s="4" t="s">
        <v>3860</v>
      </c>
      <c r="F1266" s="4" t="s">
        <v>4970</v>
      </c>
      <c r="G1266" s="4" t="s">
        <v>4971</v>
      </c>
      <c r="H1266" s="4" t="s">
        <v>2281</v>
      </c>
      <c r="I1266" s="4" t="s">
        <v>2282</v>
      </c>
      <c r="J1266" s="4" t="s">
        <v>2824</v>
      </c>
      <c r="K1266" s="4" t="s">
        <v>6</v>
      </c>
      <c r="L1266" s="4" t="s">
        <v>3586</v>
      </c>
      <c r="M1266" s="4" t="s">
        <v>3587</v>
      </c>
      <c r="N1266" s="4" t="s">
        <v>3586</v>
      </c>
      <c r="O1266" s="4" t="s">
        <v>2286</v>
      </c>
      <c r="P1266" s="4" t="s">
        <v>2287</v>
      </c>
      <c r="Q1266" s="4" t="s">
        <v>3588</v>
      </c>
    </row>
    <row r="1267" spans="1:17" ht="25.5" x14ac:dyDescent="0.25">
      <c r="A1267" s="4" t="s">
        <v>7529</v>
      </c>
      <c r="B1267" s="4" t="s">
        <v>8824</v>
      </c>
      <c r="C1267" s="4" t="s">
        <v>4968</v>
      </c>
      <c r="D1267" s="4" t="s">
        <v>4969</v>
      </c>
      <c r="E1267" s="4" t="s">
        <v>3860</v>
      </c>
      <c r="F1267" s="4" t="s">
        <v>4970</v>
      </c>
      <c r="G1267" s="4" t="s">
        <v>4971</v>
      </c>
      <c r="H1267" s="4" t="s">
        <v>2281</v>
      </c>
      <c r="I1267" s="4" t="s">
        <v>2282</v>
      </c>
      <c r="J1267" s="4" t="s">
        <v>2824</v>
      </c>
      <c r="K1267" s="4" t="s">
        <v>6</v>
      </c>
      <c r="L1267" s="4" t="s">
        <v>3586</v>
      </c>
      <c r="M1267" s="4" t="s">
        <v>3587</v>
      </c>
      <c r="N1267" s="4" t="s">
        <v>3586</v>
      </c>
      <c r="O1267" s="4" t="s">
        <v>2286</v>
      </c>
      <c r="P1267" s="4" t="s">
        <v>2287</v>
      </c>
      <c r="Q1267" s="4" t="s">
        <v>3588</v>
      </c>
    </row>
    <row r="1268" spans="1:17" ht="25.5" x14ac:dyDescent="0.25">
      <c r="A1268" s="4" t="s">
        <v>7531</v>
      </c>
      <c r="B1268" s="4" t="s">
        <v>8825</v>
      </c>
      <c r="C1268" s="4" t="s">
        <v>4968</v>
      </c>
      <c r="D1268" s="4" t="s">
        <v>4969</v>
      </c>
      <c r="E1268" s="4" t="s">
        <v>3860</v>
      </c>
      <c r="F1268" s="4" t="s">
        <v>4970</v>
      </c>
      <c r="G1268" s="4" t="s">
        <v>4971</v>
      </c>
      <c r="H1268" s="4" t="s">
        <v>2281</v>
      </c>
      <c r="I1268" s="4" t="s">
        <v>2282</v>
      </c>
      <c r="J1268" s="4" t="s">
        <v>2824</v>
      </c>
      <c r="K1268" s="4" t="s">
        <v>6</v>
      </c>
      <c r="L1268" s="4" t="s">
        <v>3586</v>
      </c>
      <c r="M1268" s="4" t="s">
        <v>3587</v>
      </c>
      <c r="N1268" s="4" t="s">
        <v>3586</v>
      </c>
      <c r="O1268" s="4" t="s">
        <v>2286</v>
      </c>
      <c r="P1268" s="4" t="s">
        <v>2287</v>
      </c>
      <c r="Q1268" s="4" t="s">
        <v>3588</v>
      </c>
    </row>
    <row r="1269" spans="1:17" ht="25.5" x14ac:dyDescent="0.25">
      <c r="A1269" s="4" t="s">
        <v>7533</v>
      </c>
      <c r="B1269" s="4" t="s">
        <v>8826</v>
      </c>
      <c r="C1269" s="4" t="s">
        <v>4968</v>
      </c>
      <c r="D1269" s="4" t="s">
        <v>4969</v>
      </c>
      <c r="E1269" s="4" t="s">
        <v>3860</v>
      </c>
      <c r="F1269" s="4" t="s">
        <v>4970</v>
      </c>
      <c r="G1269" s="4" t="s">
        <v>4971</v>
      </c>
      <c r="H1269" s="4" t="s">
        <v>2281</v>
      </c>
      <c r="I1269" s="4" t="s">
        <v>2282</v>
      </c>
      <c r="J1269" s="4" t="s">
        <v>2824</v>
      </c>
      <c r="K1269" s="4" t="s">
        <v>6</v>
      </c>
      <c r="L1269" s="4" t="s">
        <v>3586</v>
      </c>
      <c r="M1269" s="4" t="s">
        <v>3587</v>
      </c>
      <c r="N1269" s="4" t="s">
        <v>3586</v>
      </c>
      <c r="O1269" s="4" t="s">
        <v>2286</v>
      </c>
      <c r="P1269" s="4" t="s">
        <v>2287</v>
      </c>
      <c r="Q1269" s="4" t="s">
        <v>3588</v>
      </c>
    </row>
    <row r="1270" spans="1:17" ht="25.5" x14ac:dyDescent="0.25">
      <c r="A1270" s="4" t="s">
        <v>7535</v>
      </c>
      <c r="B1270" s="4" t="s">
        <v>8827</v>
      </c>
      <c r="C1270" s="4" t="s">
        <v>4968</v>
      </c>
      <c r="D1270" s="4" t="s">
        <v>4969</v>
      </c>
      <c r="E1270" s="4" t="s">
        <v>3860</v>
      </c>
      <c r="F1270" s="4" t="s">
        <v>4970</v>
      </c>
      <c r="G1270" s="4" t="s">
        <v>4971</v>
      </c>
      <c r="H1270" s="4" t="s">
        <v>2281</v>
      </c>
      <c r="I1270" s="4" t="s">
        <v>2282</v>
      </c>
      <c r="J1270" s="4" t="s">
        <v>2824</v>
      </c>
      <c r="K1270" s="4" t="s">
        <v>6</v>
      </c>
      <c r="L1270" s="4" t="s">
        <v>3586</v>
      </c>
      <c r="M1270" s="4" t="s">
        <v>3587</v>
      </c>
      <c r="N1270" s="4" t="s">
        <v>3586</v>
      </c>
      <c r="O1270" s="4" t="s">
        <v>2286</v>
      </c>
      <c r="P1270" s="4" t="s">
        <v>2287</v>
      </c>
      <c r="Q1270" s="4" t="s">
        <v>3588</v>
      </c>
    </row>
    <row r="1271" spans="1:17" ht="25.5" x14ac:dyDescent="0.25">
      <c r="A1271" s="4" t="s">
        <v>7537</v>
      </c>
      <c r="B1271" s="4" t="s">
        <v>8828</v>
      </c>
      <c r="C1271" s="4" t="s">
        <v>4968</v>
      </c>
      <c r="D1271" s="4" t="s">
        <v>4969</v>
      </c>
      <c r="E1271" s="4" t="s">
        <v>3860</v>
      </c>
      <c r="F1271" s="4" t="s">
        <v>4970</v>
      </c>
      <c r="G1271" s="4" t="s">
        <v>4971</v>
      </c>
      <c r="H1271" s="4" t="s">
        <v>2281</v>
      </c>
      <c r="I1271" s="4" t="s">
        <v>2282</v>
      </c>
      <c r="J1271" s="4" t="s">
        <v>2824</v>
      </c>
      <c r="K1271" s="4" t="s">
        <v>6</v>
      </c>
      <c r="L1271" s="4" t="s">
        <v>3586</v>
      </c>
      <c r="M1271" s="4" t="s">
        <v>3587</v>
      </c>
      <c r="N1271" s="4" t="s">
        <v>3586</v>
      </c>
      <c r="O1271" s="4" t="s">
        <v>2286</v>
      </c>
      <c r="P1271" s="4" t="s">
        <v>2287</v>
      </c>
      <c r="Q1271" s="4" t="s">
        <v>3588</v>
      </c>
    </row>
    <row r="1272" spans="1:17" ht="25.5" x14ac:dyDescent="0.25">
      <c r="A1272" s="4" t="s">
        <v>7539</v>
      </c>
      <c r="B1272" s="4" t="s">
        <v>8829</v>
      </c>
      <c r="C1272" s="4" t="s">
        <v>4968</v>
      </c>
      <c r="D1272" s="4" t="s">
        <v>4969</v>
      </c>
      <c r="E1272" s="4" t="s">
        <v>3860</v>
      </c>
      <c r="F1272" s="4" t="s">
        <v>4970</v>
      </c>
      <c r="G1272" s="4" t="s">
        <v>4971</v>
      </c>
      <c r="H1272" s="4" t="s">
        <v>2281</v>
      </c>
      <c r="I1272" s="4" t="s">
        <v>2282</v>
      </c>
      <c r="J1272" s="4" t="s">
        <v>2824</v>
      </c>
      <c r="K1272" s="4" t="s">
        <v>6</v>
      </c>
      <c r="L1272" s="4" t="s">
        <v>3586</v>
      </c>
      <c r="M1272" s="4" t="s">
        <v>3587</v>
      </c>
      <c r="N1272" s="4" t="s">
        <v>3586</v>
      </c>
      <c r="O1272" s="4" t="s">
        <v>2286</v>
      </c>
      <c r="P1272" s="4" t="s">
        <v>2287</v>
      </c>
      <c r="Q1272" s="4" t="s">
        <v>3588</v>
      </c>
    </row>
    <row r="1273" spans="1:17" ht="25.5" x14ac:dyDescent="0.25">
      <c r="A1273" s="4" t="s">
        <v>7541</v>
      </c>
      <c r="B1273" s="4" t="s">
        <v>8830</v>
      </c>
      <c r="C1273" s="4" t="s">
        <v>4968</v>
      </c>
      <c r="D1273" s="4" t="s">
        <v>4969</v>
      </c>
      <c r="E1273" s="4" t="s">
        <v>3860</v>
      </c>
      <c r="F1273" s="4" t="s">
        <v>4970</v>
      </c>
      <c r="G1273" s="4" t="s">
        <v>4971</v>
      </c>
      <c r="H1273" s="4" t="s">
        <v>2281</v>
      </c>
      <c r="I1273" s="4" t="s">
        <v>2282</v>
      </c>
      <c r="J1273" s="4" t="s">
        <v>2824</v>
      </c>
      <c r="K1273" s="4" t="s">
        <v>6</v>
      </c>
      <c r="L1273" s="4" t="s">
        <v>3586</v>
      </c>
      <c r="M1273" s="4" t="s">
        <v>3587</v>
      </c>
      <c r="N1273" s="4" t="s">
        <v>3586</v>
      </c>
      <c r="O1273" s="4" t="s">
        <v>2286</v>
      </c>
      <c r="P1273" s="4" t="s">
        <v>2287</v>
      </c>
      <c r="Q1273" s="4" t="s">
        <v>3588</v>
      </c>
    </row>
    <row r="1274" spans="1:17" ht="25.5" x14ac:dyDescent="0.25">
      <c r="A1274" s="4" t="s">
        <v>7543</v>
      </c>
      <c r="B1274" s="4" t="s">
        <v>8831</v>
      </c>
      <c r="C1274" s="4" t="s">
        <v>4968</v>
      </c>
      <c r="D1274" s="4" t="s">
        <v>4969</v>
      </c>
      <c r="E1274" s="4" t="s">
        <v>3860</v>
      </c>
      <c r="F1274" s="4" t="s">
        <v>4970</v>
      </c>
      <c r="G1274" s="4" t="s">
        <v>4971</v>
      </c>
      <c r="H1274" s="4" t="s">
        <v>2281</v>
      </c>
      <c r="I1274" s="4" t="s">
        <v>2282</v>
      </c>
      <c r="J1274" s="4" t="s">
        <v>2824</v>
      </c>
      <c r="K1274" s="4" t="s">
        <v>6</v>
      </c>
      <c r="L1274" s="4" t="s">
        <v>3586</v>
      </c>
      <c r="M1274" s="4" t="s">
        <v>3587</v>
      </c>
      <c r="N1274" s="4" t="s">
        <v>3586</v>
      </c>
      <c r="O1274" s="4" t="s">
        <v>2286</v>
      </c>
      <c r="P1274" s="4" t="s">
        <v>2287</v>
      </c>
      <c r="Q1274" s="4" t="s">
        <v>3588</v>
      </c>
    </row>
    <row r="1275" spans="1:17" ht="25.5" x14ac:dyDescent="0.25">
      <c r="A1275" s="4" t="s">
        <v>7545</v>
      </c>
      <c r="B1275" s="4" t="s">
        <v>8832</v>
      </c>
      <c r="C1275" s="4" t="s">
        <v>4968</v>
      </c>
      <c r="D1275" s="4" t="s">
        <v>4969</v>
      </c>
      <c r="E1275" s="4" t="s">
        <v>3860</v>
      </c>
      <c r="F1275" s="4" t="s">
        <v>4970</v>
      </c>
      <c r="G1275" s="4" t="s">
        <v>4971</v>
      </c>
      <c r="H1275" s="4" t="s">
        <v>2281</v>
      </c>
      <c r="I1275" s="4" t="s">
        <v>2282</v>
      </c>
      <c r="J1275" s="4" t="s">
        <v>2824</v>
      </c>
      <c r="K1275" s="4" t="s">
        <v>6</v>
      </c>
      <c r="L1275" s="4" t="s">
        <v>3586</v>
      </c>
      <c r="M1275" s="4" t="s">
        <v>3587</v>
      </c>
      <c r="N1275" s="4" t="s">
        <v>3586</v>
      </c>
      <c r="O1275" s="4" t="s">
        <v>2286</v>
      </c>
      <c r="P1275" s="4" t="s">
        <v>2287</v>
      </c>
      <c r="Q1275" s="4" t="s">
        <v>3588</v>
      </c>
    </row>
    <row r="1276" spans="1:17" ht="25.5" x14ac:dyDescent="0.25">
      <c r="A1276" s="4" t="s">
        <v>7547</v>
      </c>
      <c r="B1276" s="4" t="s">
        <v>8833</v>
      </c>
      <c r="C1276" s="4" t="s">
        <v>4968</v>
      </c>
      <c r="D1276" s="4" t="s">
        <v>4969</v>
      </c>
      <c r="E1276" s="4" t="s">
        <v>3860</v>
      </c>
      <c r="F1276" s="4" t="s">
        <v>4970</v>
      </c>
      <c r="G1276" s="4" t="s">
        <v>4971</v>
      </c>
      <c r="H1276" s="4" t="s">
        <v>2281</v>
      </c>
      <c r="I1276" s="4" t="s">
        <v>2282</v>
      </c>
      <c r="J1276" s="4" t="s">
        <v>2824</v>
      </c>
      <c r="K1276" s="4" t="s">
        <v>6</v>
      </c>
      <c r="L1276" s="4" t="s">
        <v>3586</v>
      </c>
      <c r="M1276" s="4" t="s">
        <v>3587</v>
      </c>
      <c r="N1276" s="4" t="s">
        <v>3586</v>
      </c>
      <c r="O1276" s="4" t="s">
        <v>2286</v>
      </c>
      <c r="P1276" s="4" t="s">
        <v>2287</v>
      </c>
      <c r="Q1276" s="4" t="s">
        <v>3588</v>
      </c>
    </row>
    <row r="1277" spans="1:17" ht="25.5" x14ac:dyDescent="0.25">
      <c r="A1277" s="4" t="s">
        <v>7549</v>
      </c>
      <c r="B1277" s="4" t="s">
        <v>8834</v>
      </c>
      <c r="C1277" s="4" t="s">
        <v>4968</v>
      </c>
      <c r="D1277" s="4" t="s">
        <v>4969</v>
      </c>
      <c r="E1277" s="4" t="s">
        <v>3860</v>
      </c>
      <c r="F1277" s="4" t="s">
        <v>4970</v>
      </c>
      <c r="G1277" s="4" t="s">
        <v>4971</v>
      </c>
      <c r="H1277" s="4" t="s">
        <v>2281</v>
      </c>
      <c r="I1277" s="4" t="s">
        <v>2282</v>
      </c>
      <c r="J1277" s="4" t="s">
        <v>2824</v>
      </c>
      <c r="K1277" s="4" t="s">
        <v>6</v>
      </c>
      <c r="L1277" s="4" t="s">
        <v>3586</v>
      </c>
      <c r="M1277" s="4" t="s">
        <v>3587</v>
      </c>
      <c r="N1277" s="4" t="s">
        <v>3586</v>
      </c>
      <c r="O1277" s="4" t="s">
        <v>2286</v>
      </c>
      <c r="P1277" s="4" t="s">
        <v>2287</v>
      </c>
      <c r="Q1277" s="4" t="s">
        <v>3588</v>
      </c>
    </row>
    <row r="1278" spans="1:17" ht="25.5" x14ac:dyDescent="0.25">
      <c r="A1278" s="4" t="s">
        <v>7551</v>
      </c>
      <c r="B1278" s="4" t="s">
        <v>8835</v>
      </c>
      <c r="C1278" s="4" t="s">
        <v>4968</v>
      </c>
      <c r="D1278" s="4" t="s">
        <v>4969</v>
      </c>
      <c r="E1278" s="4" t="s">
        <v>3860</v>
      </c>
      <c r="F1278" s="4" t="s">
        <v>4970</v>
      </c>
      <c r="G1278" s="4" t="s">
        <v>4971</v>
      </c>
      <c r="H1278" s="4" t="s">
        <v>2281</v>
      </c>
      <c r="I1278" s="4" t="s">
        <v>2282</v>
      </c>
      <c r="J1278" s="4" t="s">
        <v>2824</v>
      </c>
      <c r="K1278" s="4" t="s">
        <v>6</v>
      </c>
      <c r="L1278" s="4" t="s">
        <v>3586</v>
      </c>
      <c r="M1278" s="4" t="s">
        <v>3587</v>
      </c>
      <c r="N1278" s="4" t="s">
        <v>3586</v>
      </c>
      <c r="O1278" s="4" t="s">
        <v>2286</v>
      </c>
      <c r="P1278" s="4" t="s">
        <v>2287</v>
      </c>
      <c r="Q1278" s="4" t="s">
        <v>3588</v>
      </c>
    </row>
    <row r="1279" spans="1:17" ht="25.5" x14ac:dyDescent="0.25">
      <c r="A1279" s="4" t="s">
        <v>7553</v>
      </c>
      <c r="B1279" s="4" t="s">
        <v>8836</v>
      </c>
      <c r="C1279" s="4" t="s">
        <v>4968</v>
      </c>
      <c r="D1279" s="4" t="s">
        <v>4969</v>
      </c>
      <c r="E1279" s="4" t="s">
        <v>3860</v>
      </c>
      <c r="F1279" s="4" t="s">
        <v>4970</v>
      </c>
      <c r="G1279" s="4" t="s">
        <v>4971</v>
      </c>
      <c r="H1279" s="4" t="s">
        <v>2281</v>
      </c>
      <c r="I1279" s="4" t="s">
        <v>2282</v>
      </c>
      <c r="J1279" s="4" t="s">
        <v>2824</v>
      </c>
      <c r="K1279" s="4" t="s">
        <v>6</v>
      </c>
      <c r="L1279" s="4" t="s">
        <v>3586</v>
      </c>
      <c r="M1279" s="4" t="s">
        <v>3587</v>
      </c>
      <c r="N1279" s="4" t="s">
        <v>3586</v>
      </c>
      <c r="O1279" s="4" t="s">
        <v>2286</v>
      </c>
      <c r="P1279" s="4" t="s">
        <v>2287</v>
      </c>
      <c r="Q1279" s="4" t="s">
        <v>3588</v>
      </c>
    </row>
    <row r="1280" spans="1:17" ht="25.5" x14ac:dyDescent="0.25">
      <c r="A1280" s="4" t="s">
        <v>7555</v>
      </c>
      <c r="B1280" s="4" t="s">
        <v>8837</v>
      </c>
      <c r="C1280" s="4" t="s">
        <v>4968</v>
      </c>
      <c r="D1280" s="4" t="s">
        <v>4969</v>
      </c>
      <c r="E1280" s="4" t="s">
        <v>3860</v>
      </c>
      <c r="F1280" s="4" t="s">
        <v>4970</v>
      </c>
      <c r="G1280" s="4" t="s">
        <v>4971</v>
      </c>
      <c r="H1280" s="4" t="s">
        <v>2281</v>
      </c>
      <c r="I1280" s="4" t="s">
        <v>2282</v>
      </c>
      <c r="J1280" s="4" t="s">
        <v>2824</v>
      </c>
      <c r="K1280" s="4" t="s">
        <v>6</v>
      </c>
      <c r="L1280" s="4" t="s">
        <v>3586</v>
      </c>
      <c r="M1280" s="4" t="s">
        <v>3587</v>
      </c>
      <c r="N1280" s="4" t="s">
        <v>3586</v>
      </c>
      <c r="O1280" s="4" t="s">
        <v>2286</v>
      </c>
      <c r="P1280" s="4" t="s">
        <v>2287</v>
      </c>
      <c r="Q1280" s="4" t="s">
        <v>3588</v>
      </c>
    </row>
    <row r="1281" spans="1:17" ht="25.5" x14ac:dyDescent="0.25">
      <c r="A1281" s="4" t="s">
        <v>7557</v>
      </c>
      <c r="B1281" s="4" t="s">
        <v>8838</v>
      </c>
      <c r="C1281" s="4" t="s">
        <v>4968</v>
      </c>
      <c r="D1281" s="4" t="s">
        <v>4969</v>
      </c>
      <c r="E1281" s="4" t="s">
        <v>3860</v>
      </c>
      <c r="F1281" s="4" t="s">
        <v>4970</v>
      </c>
      <c r="G1281" s="4" t="s">
        <v>4971</v>
      </c>
      <c r="H1281" s="4" t="s">
        <v>2281</v>
      </c>
      <c r="I1281" s="4" t="s">
        <v>2282</v>
      </c>
      <c r="J1281" s="4" t="s">
        <v>2824</v>
      </c>
      <c r="K1281" s="4" t="s">
        <v>6</v>
      </c>
      <c r="L1281" s="4" t="s">
        <v>3586</v>
      </c>
      <c r="M1281" s="4" t="s">
        <v>3587</v>
      </c>
      <c r="N1281" s="4" t="s">
        <v>3586</v>
      </c>
      <c r="O1281" s="4" t="s">
        <v>2286</v>
      </c>
      <c r="P1281" s="4" t="s">
        <v>2287</v>
      </c>
      <c r="Q1281" s="4" t="s">
        <v>3588</v>
      </c>
    </row>
    <row r="1282" spans="1:17" ht="25.5" x14ac:dyDescent="0.25">
      <c r="A1282" s="4" t="s">
        <v>7559</v>
      </c>
      <c r="B1282" s="4" t="s">
        <v>8839</v>
      </c>
      <c r="C1282" s="4" t="s">
        <v>4968</v>
      </c>
      <c r="D1282" s="4" t="s">
        <v>4969</v>
      </c>
      <c r="E1282" s="4" t="s">
        <v>3860</v>
      </c>
      <c r="F1282" s="4" t="s">
        <v>4970</v>
      </c>
      <c r="G1282" s="4" t="s">
        <v>4971</v>
      </c>
      <c r="H1282" s="4" t="s">
        <v>2281</v>
      </c>
      <c r="I1282" s="4" t="s">
        <v>2282</v>
      </c>
      <c r="J1282" s="4" t="s">
        <v>2824</v>
      </c>
      <c r="K1282" s="4" t="s">
        <v>6</v>
      </c>
      <c r="L1282" s="4" t="s">
        <v>3586</v>
      </c>
      <c r="M1282" s="4" t="s">
        <v>3587</v>
      </c>
      <c r="N1282" s="4" t="s">
        <v>3586</v>
      </c>
      <c r="O1282" s="4" t="s">
        <v>2286</v>
      </c>
      <c r="P1282" s="4" t="s">
        <v>2287</v>
      </c>
      <c r="Q1282" s="4" t="s">
        <v>3588</v>
      </c>
    </row>
    <row r="1283" spans="1:17" ht="25.5" x14ac:dyDescent="0.25">
      <c r="A1283" s="4" t="s">
        <v>7561</v>
      </c>
      <c r="B1283" s="4" t="s">
        <v>8840</v>
      </c>
      <c r="C1283" s="4" t="s">
        <v>4968</v>
      </c>
      <c r="D1283" s="4" t="s">
        <v>4969</v>
      </c>
      <c r="E1283" s="4" t="s">
        <v>3860</v>
      </c>
      <c r="F1283" s="4" t="s">
        <v>4970</v>
      </c>
      <c r="G1283" s="4" t="s">
        <v>4971</v>
      </c>
      <c r="H1283" s="4" t="s">
        <v>2281</v>
      </c>
      <c r="I1283" s="4" t="s">
        <v>2282</v>
      </c>
      <c r="J1283" s="4" t="s">
        <v>2824</v>
      </c>
      <c r="K1283" s="4" t="s">
        <v>6</v>
      </c>
      <c r="L1283" s="4" t="s">
        <v>3586</v>
      </c>
      <c r="M1283" s="4" t="s">
        <v>3587</v>
      </c>
      <c r="N1283" s="4" t="s">
        <v>3586</v>
      </c>
      <c r="O1283" s="4" t="s">
        <v>2286</v>
      </c>
      <c r="P1283" s="4" t="s">
        <v>2287</v>
      </c>
      <c r="Q1283" s="4" t="s">
        <v>3588</v>
      </c>
    </row>
    <row r="1284" spans="1:17" ht="25.5" x14ac:dyDescent="0.25">
      <c r="A1284" s="4" t="s">
        <v>7563</v>
      </c>
      <c r="B1284" s="4" t="s">
        <v>8841</v>
      </c>
      <c r="C1284" s="4" t="s">
        <v>4968</v>
      </c>
      <c r="D1284" s="4" t="s">
        <v>4969</v>
      </c>
      <c r="E1284" s="4" t="s">
        <v>3860</v>
      </c>
      <c r="F1284" s="4" t="s">
        <v>4970</v>
      </c>
      <c r="G1284" s="4" t="s">
        <v>4971</v>
      </c>
      <c r="H1284" s="4" t="s">
        <v>2281</v>
      </c>
      <c r="I1284" s="4" t="s">
        <v>2282</v>
      </c>
      <c r="J1284" s="4" t="s">
        <v>2824</v>
      </c>
      <c r="K1284" s="4" t="s">
        <v>6</v>
      </c>
      <c r="L1284" s="4" t="s">
        <v>3586</v>
      </c>
      <c r="M1284" s="4" t="s">
        <v>3587</v>
      </c>
      <c r="N1284" s="4" t="s">
        <v>3586</v>
      </c>
      <c r="O1284" s="4" t="s">
        <v>2286</v>
      </c>
      <c r="P1284" s="4" t="s">
        <v>2287</v>
      </c>
      <c r="Q1284" s="4" t="s">
        <v>3588</v>
      </c>
    </row>
    <row r="1285" spans="1:17" ht="25.5" x14ac:dyDescent="0.25">
      <c r="A1285" s="4" t="s">
        <v>7565</v>
      </c>
      <c r="B1285" s="4" t="s">
        <v>8842</v>
      </c>
      <c r="C1285" s="4" t="s">
        <v>4968</v>
      </c>
      <c r="D1285" s="4" t="s">
        <v>4969</v>
      </c>
      <c r="E1285" s="4" t="s">
        <v>3860</v>
      </c>
      <c r="F1285" s="4" t="s">
        <v>4970</v>
      </c>
      <c r="G1285" s="4" t="s">
        <v>4971</v>
      </c>
      <c r="H1285" s="4" t="s">
        <v>2281</v>
      </c>
      <c r="I1285" s="4" t="s">
        <v>2282</v>
      </c>
      <c r="J1285" s="4" t="s">
        <v>2824</v>
      </c>
      <c r="K1285" s="4" t="s">
        <v>6</v>
      </c>
      <c r="L1285" s="4" t="s">
        <v>3586</v>
      </c>
      <c r="M1285" s="4" t="s">
        <v>3587</v>
      </c>
      <c r="N1285" s="4" t="s">
        <v>3586</v>
      </c>
      <c r="O1285" s="4" t="s">
        <v>2286</v>
      </c>
      <c r="P1285" s="4" t="s">
        <v>2287</v>
      </c>
      <c r="Q1285" s="4" t="s">
        <v>3588</v>
      </c>
    </row>
    <row r="1286" spans="1:17" ht="25.5" x14ac:dyDescent="0.25">
      <c r="A1286" s="4" t="s">
        <v>7567</v>
      </c>
      <c r="B1286" s="4" t="s">
        <v>8843</v>
      </c>
      <c r="C1286" s="4" t="s">
        <v>4968</v>
      </c>
      <c r="D1286" s="4" t="s">
        <v>4969</v>
      </c>
      <c r="E1286" s="4" t="s">
        <v>3860</v>
      </c>
      <c r="F1286" s="4" t="s">
        <v>4970</v>
      </c>
      <c r="G1286" s="4" t="s">
        <v>4971</v>
      </c>
      <c r="H1286" s="4" t="s">
        <v>2281</v>
      </c>
      <c r="I1286" s="4" t="s">
        <v>2282</v>
      </c>
      <c r="J1286" s="4" t="s">
        <v>2824</v>
      </c>
      <c r="K1286" s="4" t="s">
        <v>6</v>
      </c>
      <c r="L1286" s="4" t="s">
        <v>3586</v>
      </c>
      <c r="M1286" s="4" t="s">
        <v>3587</v>
      </c>
      <c r="N1286" s="4" t="s">
        <v>3586</v>
      </c>
      <c r="O1286" s="4" t="s">
        <v>2286</v>
      </c>
      <c r="P1286" s="4" t="s">
        <v>2287</v>
      </c>
      <c r="Q1286" s="4" t="s">
        <v>3588</v>
      </c>
    </row>
    <row r="1287" spans="1:17" ht="25.5" x14ac:dyDescent="0.25">
      <c r="A1287" s="4" t="s">
        <v>7569</v>
      </c>
      <c r="B1287" s="4" t="s">
        <v>8844</v>
      </c>
      <c r="C1287" s="4" t="s">
        <v>4968</v>
      </c>
      <c r="D1287" s="4" t="s">
        <v>4969</v>
      </c>
      <c r="E1287" s="4" t="s">
        <v>3860</v>
      </c>
      <c r="F1287" s="4" t="s">
        <v>4970</v>
      </c>
      <c r="G1287" s="4" t="s">
        <v>4971</v>
      </c>
      <c r="H1287" s="4" t="s">
        <v>2281</v>
      </c>
      <c r="I1287" s="4" t="s">
        <v>2282</v>
      </c>
      <c r="J1287" s="4" t="s">
        <v>2824</v>
      </c>
      <c r="K1287" s="4" t="s">
        <v>6</v>
      </c>
      <c r="L1287" s="4" t="s">
        <v>3586</v>
      </c>
      <c r="M1287" s="4" t="s">
        <v>3587</v>
      </c>
      <c r="N1287" s="4" t="s">
        <v>3586</v>
      </c>
      <c r="O1287" s="4" t="s">
        <v>2286</v>
      </c>
      <c r="P1287" s="4" t="s">
        <v>2287</v>
      </c>
      <c r="Q1287" s="4" t="s">
        <v>3588</v>
      </c>
    </row>
    <row r="1288" spans="1:17" ht="25.5" x14ac:dyDescent="0.25">
      <c r="A1288" s="4" t="s">
        <v>7571</v>
      </c>
      <c r="B1288" s="4" t="s">
        <v>8845</v>
      </c>
      <c r="C1288" s="4" t="s">
        <v>4968</v>
      </c>
      <c r="D1288" s="4" t="s">
        <v>4969</v>
      </c>
      <c r="E1288" s="4" t="s">
        <v>3860</v>
      </c>
      <c r="F1288" s="4" t="s">
        <v>4970</v>
      </c>
      <c r="G1288" s="4" t="s">
        <v>4971</v>
      </c>
      <c r="H1288" s="4" t="s">
        <v>2281</v>
      </c>
      <c r="I1288" s="4" t="s">
        <v>2282</v>
      </c>
      <c r="J1288" s="4" t="s">
        <v>2824</v>
      </c>
      <c r="K1288" s="4" t="s">
        <v>6</v>
      </c>
      <c r="L1288" s="4" t="s">
        <v>3586</v>
      </c>
      <c r="M1288" s="4" t="s">
        <v>3587</v>
      </c>
      <c r="N1288" s="4" t="s">
        <v>3586</v>
      </c>
      <c r="O1288" s="4" t="s">
        <v>2286</v>
      </c>
      <c r="P1288" s="4" t="s">
        <v>2287</v>
      </c>
      <c r="Q1288" s="4" t="s">
        <v>3588</v>
      </c>
    </row>
    <row r="1289" spans="1:17" ht="25.5" x14ac:dyDescent="0.25">
      <c r="A1289" s="4" t="s">
        <v>7573</v>
      </c>
      <c r="B1289" s="4" t="s">
        <v>8846</v>
      </c>
      <c r="C1289" s="4" t="s">
        <v>4968</v>
      </c>
      <c r="D1289" s="4" t="s">
        <v>4969</v>
      </c>
      <c r="E1289" s="4" t="s">
        <v>3860</v>
      </c>
      <c r="F1289" s="4" t="s">
        <v>4970</v>
      </c>
      <c r="G1289" s="4" t="s">
        <v>4971</v>
      </c>
      <c r="H1289" s="4" t="s">
        <v>2281</v>
      </c>
      <c r="I1289" s="4" t="s">
        <v>2282</v>
      </c>
      <c r="J1289" s="4" t="s">
        <v>2824</v>
      </c>
      <c r="K1289" s="4" t="s">
        <v>6</v>
      </c>
      <c r="L1289" s="4" t="s">
        <v>3586</v>
      </c>
      <c r="M1289" s="4" t="s">
        <v>3587</v>
      </c>
      <c r="N1289" s="4" t="s">
        <v>3586</v>
      </c>
      <c r="O1289" s="4" t="s">
        <v>2286</v>
      </c>
      <c r="P1289" s="4" t="s">
        <v>2287</v>
      </c>
      <c r="Q1289" s="4" t="s">
        <v>3588</v>
      </c>
    </row>
    <row r="1290" spans="1:17" ht="25.5" x14ac:dyDescent="0.25">
      <c r="A1290" s="4" t="s">
        <v>7575</v>
      </c>
      <c r="B1290" s="4" t="s">
        <v>8847</v>
      </c>
      <c r="C1290" s="4" t="s">
        <v>4968</v>
      </c>
      <c r="D1290" s="4" t="s">
        <v>4969</v>
      </c>
      <c r="E1290" s="4" t="s">
        <v>3860</v>
      </c>
      <c r="F1290" s="4" t="s">
        <v>4970</v>
      </c>
      <c r="G1290" s="4" t="s">
        <v>4971</v>
      </c>
      <c r="H1290" s="4" t="s">
        <v>2281</v>
      </c>
      <c r="I1290" s="4" t="s">
        <v>2282</v>
      </c>
      <c r="J1290" s="4" t="s">
        <v>2824</v>
      </c>
      <c r="K1290" s="4" t="s">
        <v>6</v>
      </c>
      <c r="L1290" s="4" t="s">
        <v>3586</v>
      </c>
      <c r="M1290" s="4" t="s">
        <v>3587</v>
      </c>
      <c r="N1290" s="4" t="s">
        <v>3586</v>
      </c>
      <c r="O1290" s="4" t="s">
        <v>2286</v>
      </c>
      <c r="P1290" s="4" t="s">
        <v>2287</v>
      </c>
      <c r="Q1290" s="4" t="s">
        <v>3588</v>
      </c>
    </row>
    <row r="1291" spans="1:17" ht="25.5" x14ac:dyDescent="0.25">
      <c r="A1291" s="4" t="s">
        <v>7577</v>
      </c>
      <c r="B1291" s="4" t="s">
        <v>8848</v>
      </c>
      <c r="C1291" s="4" t="s">
        <v>4968</v>
      </c>
      <c r="D1291" s="4" t="s">
        <v>4969</v>
      </c>
      <c r="E1291" s="4" t="s">
        <v>3860</v>
      </c>
      <c r="F1291" s="4" t="s">
        <v>4970</v>
      </c>
      <c r="G1291" s="4" t="s">
        <v>4971</v>
      </c>
      <c r="H1291" s="4" t="s">
        <v>2281</v>
      </c>
      <c r="I1291" s="4" t="s">
        <v>2282</v>
      </c>
      <c r="J1291" s="4" t="s">
        <v>2824</v>
      </c>
      <c r="K1291" s="4" t="s">
        <v>6</v>
      </c>
      <c r="L1291" s="4" t="s">
        <v>3586</v>
      </c>
      <c r="M1291" s="4" t="s">
        <v>3587</v>
      </c>
      <c r="N1291" s="4" t="s">
        <v>3586</v>
      </c>
      <c r="O1291" s="4" t="s">
        <v>2286</v>
      </c>
      <c r="P1291" s="4" t="s">
        <v>2287</v>
      </c>
      <c r="Q1291" s="4" t="s">
        <v>3588</v>
      </c>
    </row>
    <row r="1292" spans="1:17" ht="25.5" x14ac:dyDescent="0.25">
      <c r="A1292" s="4" t="s">
        <v>7579</v>
      </c>
      <c r="B1292" s="4" t="s">
        <v>8849</v>
      </c>
      <c r="C1292" s="4" t="s">
        <v>4968</v>
      </c>
      <c r="D1292" s="4" t="s">
        <v>4969</v>
      </c>
      <c r="E1292" s="4" t="s">
        <v>3860</v>
      </c>
      <c r="F1292" s="4" t="s">
        <v>4970</v>
      </c>
      <c r="G1292" s="4" t="s">
        <v>4971</v>
      </c>
      <c r="H1292" s="4" t="s">
        <v>2281</v>
      </c>
      <c r="I1292" s="4" t="s">
        <v>2282</v>
      </c>
      <c r="J1292" s="4" t="s">
        <v>2824</v>
      </c>
      <c r="K1292" s="4" t="s">
        <v>6</v>
      </c>
      <c r="L1292" s="4" t="s">
        <v>3586</v>
      </c>
      <c r="M1292" s="4" t="s">
        <v>3587</v>
      </c>
      <c r="N1292" s="4" t="s">
        <v>3586</v>
      </c>
      <c r="O1292" s="4" t="s">
        <v>2286</v>
      </c>
      <c r="P1292" s="4" t="s">
        <v>2287</v>
      </c>
      <c r="Q1292" s="4" t="s">
        <v>3588</v>
      </c>
    </row>
    <row r="1293" spans="1:17" ht="25.5" x14ac:dyDescent="0.25">
      <c r="A1293" s="4" t="s">
        <v>7581</v>
      </c>
      <c r="B1293" s="4" t="s">
        <v>8850</v>
      </c>
      <c r="C1293" s="4" t="s">
        <v>4968</v>
      </c>
      <c r="D1293" s="4" t="s">
        <v>4969</v>
      </c>
      <c r="E1293" s="4" t="s">
        <v>3860</v>
      </c>
      <c r="F1293" s="4" t="s">
        <v>4970</v>
      </c>
      <c r="G1293" s="4" t="s">
        <v>4971</v>
      </c>
      <c r="H1293" s="4" t="s">
        <v>2281</v>
      </c>
      <c r="I1293" s="4" t="s">
        <v>2282</v>
      </c>
      <c r="J1293" s="4" t="s">
        <v>2824</v>
      </c>
      <c r="K1293" s="4" t="s">
        <v>6</v>
      </c>
      <c r="L1293" s="4" t="s">
        <v>3586</v>
      </c>
      <c r="M1293" s="4" t="s">
        <v>3587</v>
      </c>
      <c r="N1293" s="4" t="s">
        <v>3586</v>
      </c>
      <c r="O1293" s="4" t="s">
        <v>2286</v>
      </c>
      <c r="P1293" s="4" t="s">
        <v>2287</v>
      </c>
      <c r="Q1293" s="4" t="s">
        <v>3588</v>
      </c>
    </row>
    <row r="1294" spans="1:17" ht="25.5" x14ac:dyDescent="0.25">
      <c r="A1294" s="4" t="s">
        <v>7583</v>
      </c>
      <c r="B1294" s="4" t="s">
        <v>8851</v>
      </c>
      <c r="C1294" s="4" t="s">
        <v>4968</v>
      </c>
      <c r="D1294" s="4" t="s">
        <v>4969</v>
      </c>
      <c r="E1294" s="4" t="s">
        <v>3860</v>
      </c>
      <c r="F1294" s="4" t="s">
        <v>4970</v>
      </c>
      <c r="G1294" s="4" t="s">
        <v>4971</v>
      </c>
      <c r="H1294" s="4" t="s">
        <v>2281</v>
      </c>
      <c r="I1294" s="4" t="s">
        <v>2282</v>
      </c>
      <c r="J1294" s="4" t="s">
        <v>2824</v>
      </c>
      <c r="K1294" s="4" t="s">
        <v>6</v>
      </c>
      <c r="L1294" s="4" t="s">
        <v>3586</v>
      </c>
      <c r="M1294" s="4" t="s">
        <v>3587</v>
      </c>
      <c r="N1294" s="4" t="s">
        <v>3586</v>
      </c>
      <c r="O1294" s="4" t="s">
        <v>2286</v>
      </c>
      <c r="P1294" s="4" t="s">
        <v>2287</v>
      </c>
      <c r="Q1294" s="4" t="s">
        <v>3588</v>
      </c>
    </row>
    <row r="1295" spans="1:17" ht="25.5" x14ac:dyDescent="0.25">
      <c r="A1295" s="4" t="s">
        <v>7585</v>
      </c>
      <c r="B1295" s="4" t="s">
        <v>8852</v>
      </c>
      <c r="C1295" s="4" t="s">
        <v>4968</v>
      </c>
      <c r="D1295" s="4" t="s">
        <v>4969</v>
      </c>
      <c r="E1295" s="4" t="s">
        <v>3860</v>
      </c>
      <c r="F1295" s="4" t="s">
        <v>4970</v>
      </c>
      <c r="G1295" s="4" t="s">
        <v>4971</v>
      </c>
      <c r="H1295" s="4" t="s">
        <v>2281</v>
      </c>
      <c r="I1295" s="4" t="s">
        <v>2282</v>
      </c>
      <c r="J1295" s="4" t="s">
        <v>2824</v>
      </c>
      <c r="K1295" s="4" t="s">
        <v>6</v>
      </c>
      <c r="L1295" s="4" t="s">
        <v>3586</v>
      </c>
      <c r="M1295" s="4" t="s">
        <v>3587</v>
      </c>
      <c r="N1295" s="4" t="s">
        <v>3586</v>
      </c>
      <c r="O1295" s="4" t="s">
        <v>2286</v>
      </c>
      <c r="P1295" s="4" t="s">
        <v>2287</v>
      </c>
      <c r="Q1295" s="4" t="s">
        <v>3588</v>
      </c>
    </row>
    <row r="1296" spans="1:17" ht="25.5" x14ac:dyDescent="0.25">
      <c r="A1296" s="4" t="s">
        <v>7587</v>
      </c>
      <c r="B1296" s="4" t="s">
        <v>8853</v>
      </c>
      <c r="C1296" s="4" t="s">
        <v>4968</v>
      </c>
      <c r="D1296" s="4" t="s">
        <v>4969</v>
      </c>
      <c r="E1296" s="4" t="s">
        <v>3860</v>
      </c>
      <c r="F1296" s="4" t="s">
        <v>4970</v>
      </c>
      <c r="G1296" s="4" t="s">
        <v>4971</v>
      </c>
      <c r="H1296" s="4" t="s">
        <v>2281</v>
      </c>
      <c r="I1296" s="4" t="s">
        <v>2282</v>
      </c>
      <c r="J1296" s="4" t="s">
        <v>2824</v>
      </c>
      <c r="K1296" s="4" t="s">
        <v>6</v>
      </c>
      <c r="L1296" s="4" t="s">
        <v>3586</v>
      </c>
      <c r="M1296" s="4" t="s">
        <v>3587</v>
      </c>
      <c r="N1296" s="4" t="s">
        <v>3586</v>
      </c>
      <c r="O1296" s="4" t="s">
        <v>2286</v>
      </c>
      <c r="P1296" s="4" t="s">
        <v>2287</v>
      </c>
      <c r="Q1296" s="4" t="s">
        <v>3588</v>
      </c>
    </row>
    <row r="1297" spans="1:17" ht="25.5" x14ac:dyDescent="0.25">
      <c r="A1297" s="4" t="s">
        <v>7589</v>
      </c>
      <c r="B1297" s="4" t="s">
        <v>8854</v>
      </c>
      <c r="C1297" s="4" t="s">
        <v>4968</v>
      </c>
      <c r="D1297" s="4" t="s">
        <v>4969</v>
      </c>
      <c r="E1297" s="4" t="s">
        <v>3860</v>
      </c>
      <c r="F1297" s="4" t="s">
        <v>4970</v>
      </c>
      <c r="G1297" s="4" t="s">
        <v>4971</v>
      </c>
      <c r="H1297" s="4" t="s">
        <v>2281</v>
      </c>
      <c r="I1297" s="4" t="s">
        <v>2282</v>
      </c>
      <c r="J1297" s="4" t="s">
        <v>2824</v>
      </c>
      <c r="K1297" s="4" t="s">
        <v>6</v>
      </c>
      <c r="L1297" s="4" t="s">
        <v>3586</v>
      </c>
      <c r="M1297" s="4" t="s">
        <v>3587</v>
      </c>
      <c r="N1297" s="4" t="s">
        <v>3586</v>
      </c>
      <c r="O1297" s="4" t="s">
        <v>2286</v>
      </c>
      <c r="P1297" s="4" t="s">
        <v>2287</v>
      </c>
      <c r="Q1297" s="4" t="s">
        <v>3588</v>
      </c>
    </row>
    <row r="1298" spans="1:17" ht="25.5" x14ac:dyDescent="0.25">
      <c r="A1298" s="4" t="s">
        <v>7591</v>
      </c>
      <c r="B1298" s="4" t="s">
        <v>8855</v>
      </c>
      <c r="C1298" s="4" t="s">
        <v>4968</v>
      </c>
      <c r="D1298" s="4" t="s">
        <v>4969</v>
      </c>
      <c r="E1298" s="4" t="s">
        <v>3860</v>
      </c>
      <c r="F1298" s="4" t="s">
        <v>4970</v>
      </c>
      <c r="G1298" s="4" t="s">
        <v>4971</v>
      </c>
      <c r="H1298" s="4" t="s">
        <v>2281</v>
      </c>
      <c r="I1298" s="4" t="s">
        <v>2282</v>
      </c>
      <c r="J1298" s="4" t="s">
        <v>2824</v>
      </c>
      <c r="K1298" s="4" t="s">
        <v>6</v>
      </c>
      <c r="L1298" s="4" t="s">
        <v>3586</v>
      </c>
      <c r="M1298" s="4" t="s">
        <v>3587</v>
      </c>
      <c r="N1298" s="4" t="s">
        <v>3586</v>
      </c>
      <c r="O1298" s="4" t="s">
        <v>2286</v>
      </c>
      <c r="P1298" s="4" t="s">
        <v>2287</v>
      </c>
      <c r="Q1298" s="4" t="s">
        <v>3588</v>
      </c>
    </row>
    <row r="1299" spans="1:17" ht="25.5" x14ac:dyDescent="0.25">
      <c r="A1299" s="4" t="s">
        <v>7593</v>
      </c>
      <c r="B1299" s="4" t="s">
        <v>8856</v>
      </c>
      <c r="C1299" s="4" t="s">
        <v>4968</v>
      </c>
      <c r="D1299" s="4" t="s">
        <v>4969</v>
      </c>
      <c r="E1299" s="4" t="s">
        <v>3860</v>
      </c>
      <c r="F1299" s="4" t="s">
        <v>4970</v>
      </c>
      <c r="G1299" s="4" t="s">
        <v>4971</v>
      </c>
      <c r="H1299" s="4" t="s">
        <v>2281</v>
      </c>
      <c r="I1299" s="4" t="s">
        <v>2282</v>
      </c>
      <c r="J1299" s="4" t="s">
        <v>2824</v>
      </c>
      <c r="K1299" s="4" t="s">
        <v>6</v>
      </c>
      <c r="L1299" s="4" t="s">
        <v>3586</v>
      </c>
      <c r="M1299" s="4" t="s">
        <v>3587</v>
      </c>
      <c r="N1299" s="4" t="s">
        <v>3586</v>
      </c>
      <c r="O1299" s="4" t="s">
        <v>2286</v>
      </c>
      <c r="P1299" s="4" t="s">
        <v>2287</v>
      </c>
      <c r="Q1299" s="4" t="s">
        <v>3588</v>
      </c>
    </row>
    <row r="1300" spans="1:17" ht="25.5" x14ac:dyDescent="0.25">
      <c r="A1300" s="4" t="s">
        <v>7595</v>
      </c>
      <c r="B1300" s="4" t="s">
        <v>8857</v>
      </c>
      <c r="C1300" s="4" t="s">
        <v>4968</v>
      </c>
      <c r="D1300" s="4" t="s">
        <v>4969</v>
      </c>
      <c r="E1300" s="4" t="s">
        <v>3860</v>
      </c>
      <c r="F1300" s="4" t="s">
        <v>4970</v>
      </c>
      <c r="G1300" s="4" t="s">
        <v>4971</v>
      </c>
      <c r="H1300" s="4" t="s">
        <v>2281</v>
      </c>
      <c r="I1300" s="4" t="s">
        <v>2282</v>
      </c>
      <c r="J1300" s="4" t="s">
        <v>2824</v>
      </c>
      <c r="K1300" s="4" t="s">
        <v>6</v>
      </c>
      <c r="L1300" s="4" t="s">
        <v>3586</v>
      </c>
      <c r="M1300" s="4" t="s">
        <v>3587</v>
      </c>
      <c r="N1300" s="4" t="s">
        <v>3586</v>
      </c>
      <c r="O1300" s="4" t="s">
        <v>2286</v>
      </c>
      <c r="P1300" s="4" t="s">
        <v>2287</v>
      </c>
      <c r="Q1300" s="4" t="s">
        <v>3588</v>
      </c>
    </row>
    <row r="1301" spans="1:17" ht="25.5" x14ac:dyDescent="0.25">
      <c r="A1301" s="4" t="s">
        <v>7597</v>
      </c>
      <c r="B1301" s="4" t="s">
        <v>8858</v>
      </c>
      <c r="C1301" s="4" t="s">
        <v>4968</v>
      </c>
      <c r="D1301" s="4" t="s">
        <v>4969</v>
      </c>
      <c r="E1301" s="4" t="s">
        <v>3860</v>
      </c>
      <c r="F1301" s="4" t="s">
        <v>4970</v>
      </c>
      <c r="G1301" s="4" t="s">
        <v>4971</v>
      </c>
      <c r="H1301" s="4" t="s">
        <v>2281</v>
      </c>
      <c r="I1301" s="4" t="s">
        <v>2282</v>
      </c>
      <c r="J1301" s="4" t="s">
        <v>2824</v>
      </c>
      <c r="K1301" s="4" t="s">
        <v>6</v>
      </c>
      <c r="L1301" s="4" t="s">
        <v>3586</v>
      </c>
      <c r="M1301" s="4" t="s">
        <v>3587</v>
      </c>
      <c r="N1301" s="4" t="s">
        <v>3586</v>
      </c>
      <c r="O1301" s="4" t="s">
        <v>2286</v>
      </c>
      <c r="P1301" s="4" t="s">
        <v>2287</v>
      </c>
      <c r="Q1301" s="4" t="s">
        <v>3588</v>
      </c>
    </row>
    <row r="1302" spans="1:17" ht="25.5" x14ac:dyDescent="0.25">
      <c r="A1302" s="4" t="s">
        <v>7599</v>
      </c>
      <c r="B1302" s="4" t="s">
        <v>8859</v>
      </c>
      <c r="C1302" s="4" t="s">
        <v>4968</v>
      </c>
      <c r="D1302" s="4" t="s">
        <v>4969</v>
      </c>
      <c r="E1302" s="4" t="s">
        <v>3860</v>
      </c>
      <c r="F1302" s="4" t="s">
        <v>4970</v>
      </c>
      <c r="G1302" s="4" t="s">
        <v>4971</v>
      </c>
      <c r="H1302" s="4" t="s">
        <v>2281</v>
      </c>
      <c r="I1302" s="4" t="s">
        <v>2282</v>
      </c>
      <c r="J1302" s="4" t="s">
        <v>2824</v>
      </c>
      <c r="K1302" s="4" t="s">
        <v>6</v>
      </c>
      <c r="L1302" s="4" t="s">
        <v>3586</v>
      </c>
      <c r="M1302" s="4" t="s">
        <v>3587</v>
      </c>
      <c r="N1302" s="4" t="s">
        <v>3586</v>
      </c>
      <c r="O1302" s="4" t="s">
        <v>2286</v>
      </c>
      <c r="P1302" s="4" t="s">
        <v>2287</v>
      </c>
      <c r="Q1302" s="4" t="s">
        <v>3588</v>
      </c>
    </row>
    <row r="1303" spans="1:17" ht="25.5" x14ac:dyDescent="0.25">
      <c r="A1303" s="4" t="s">
        <v>7601</v>
      </c>
      <c r="B1303" s="4" t="s">
        <v>8860</v>
      </c>
      <c r="C1303" s="4" t="s">
        <v>4968</v>
      </c>
      <c r="D1303" s="4" t="s">
        <v>4969</v>
      </c>
      <c r="E1303" s="4" t="s">
        <v>3860</v>
      </c>
      <c r="F1303" s="4" t="s">
        <v>4970</v>
      </c>
      <c r="G1303" s="4" t="s">
        <v>4971</v>
      </c>
      <c r="H1303" s="4" t="s">
        <v>2281</v>
      </c>
      <c r="I1303" s="4" t="s">
        <v>2282</v>
      </c>
      <c r="J1303" s="4" t="s">
        <v>2824</v>
      </c>
      <c r="K1303" s="4" t="s">
        <v>6</v>
      </c>
      <c r="L1303" s="4" t="s">
        <v>3586</v>
      </c>
      <c r="M1303" s="4" t="s">
        <v>3587</v>
      </c>
      <c r="N1303" s="4" t="s">
        <v>3586</v>
      </c>
      <c r="O1303" s="4" t="s">
        <v>2286</v>
      </c>
      <c r="P1303" s="4" t="s">
        <v>2287</v>
      </c>
      <c r="Q1303" s="4" t="s">
        <v>3588</v>
      </c>
    </row>
    <row r="1304" spans="1:17" ht="25.5" x14ac:dyDescent="0.25">
      <c r="A1304" s="4" t="s">
        <v>7603</v>
      </c>
      <c r="B1304" s="4" t="s">
        <v>8861</v>
      </c>
      <c r="C1304" s="4" t="s">
        <v>4968</v>
      </c>
      <c r="D1304" s="4" t="s">
        <v>4969</v>
      </c>
      <c r="E1304" s="4" t="s">
        <v>3860</v>
      </c>
      <c r="F1304" s="4" t="s">
        <v>4970</v>
      </c>
      <c r="G1304" s="4" t="s">
        <v>4971</v>
      </c>
      <c r="H1304" s="4" t="s">
        <v>2281</v>
      </c>
      <c r="I1304" s="4" t="s">
        <v>2282</v>
      </c>
      <c r="J1304" s="4" t="s">
        <v>2824</v>
      </c>
      <c r="K1304" s="4" t="s">
        <v>6</v>
      </c>
      <c r="L1304" s="4" t="s">
        <v>3586</v>
      </c>
      <c r="M1304" s="4" t="s">
        <v>3587</v>
      </c>
      <c r="N1304" s="4" t="s">
        <v>3586</v>
      </c>
      <c r="O1304" s="4" t="s">
        <v>2286</v>
      </c>
      <c r="P1304" s="4" t="s">
        <v>2287</v>
      </c>
      <c r="Q1304" s="4" t="s">
        <v>3588</v>
      </c>
    </row>
    <row r="1305" spans="1:17" ht="25.5" x14ac:dyDescent="0.25">
      <c r="A1305" s="4" t="s">
        <v>7605</v>
      </c>
      <c r="B1305" s="4" t="s">
        <v>8862</v>
      </c>
      <c r="C1305" s="4" t="s">
        <v>4968</v>
      </c>
      <c r="D1305" s="4" t="s">
        <v>4969</v>
      </c>
      <c r="E1305" s="4" t="s">
        <v>3860</v>
      </c>
      <c r="F1305" s="4" t="s">
        <v>4970</v>
      </c>
      <c r="G1305" s="4" t="s">
        <v>4971</v>
      </c>
      <c r="H1305" s="4" t="s">
        <v>2281</v>
      </c>
      <c r="I1305" s="4" t="s">
        <v>2282</v>
      </c>
      <c r="J1305" s="4" t="s">
        <v>2824</v>
      </c>
      <c r="K1305" s="4" t="s">
        <v>6</v>
      </c>
      <c r="L1305" s="4" t="s">
        <v>3586</v>
      </c>
      <c r="M1305" s="4" t="s">
        <v>3587</v>
      </c>
      <c r="N1305" s="4" t="s">
        <v>3586</v>
      </c>
      <c r="O1305" s="4" t="s">
        <v>2286</v>
      </c>
      <c r="P1305" s="4" t="s">
        <v>2287</v>
      </c>
      <c r="Q1305" s="4" t="s">
        <v>3588</v>
      </c>
    </row>
    <row r="1306" spans="1:17" ht="25.5" x14ac:dyDescent="0.25">
      <c r="A1306" s="4" t="s">
        <v>7607</v>
      </c>
      <c r="B1306" s="4" t="s">
        <v>8863</v>
      </c>
      <c r="C1306" s="4" t="s">
        <v>4968</v>
      </c>
      <c r="D1306" s="4" t="s">
        <v>4969</v>
      </c>
      <c r="E1306" s="4" t="s">
        <v>3860</v>
      </c>
      <c r="F1306" s="4" t="s">
        <v>4970</v>
      </c>
      <c r="G1306" s="4" t="s">
        <v>4971</v>
      </c>
      <c r="H1306" s="4" t="s">
        <v>2281</v>
      </c>
      <c r="I1306" s="4" t="s">
        <v>2282</v>
      </c>
      <c r="J1306" s="4" t="s">
        <v>2824</v>
      </c>
      <c r="K1306" s="4" t="s">
        <v>6</v>
      </c>
      <c r="L1306" s="4" t="s">
        <v>3586</v>
      </c>
      <c r="M1306" s="4" t="s">
        <v>3587</v>
      </c>
      <c r="N1306" s="4" t="s">
        <v>3586</v>
      </c>
      <c r="O1306" s="4" t="s">
        <v>2286</v>
      </c>
      <c r="P1306" s="4" t="s">
        <v>2287</v>
      </c>
      <c r="Q1306" s="4" t="s">
        <v>3588</v>
      </c>
    </row>
    <row r="1307" spans="1:17" ht="25.5" x14ac:dyDescent="0.25">
      <c r="A1307" s="4" t="s">
        <v>7609</v>
      </c>
      <c r="B1307" s="4" t="s">
        <v>8864</v>
      </c>
      <c r="C1307" s="4" t="s">
        <v>4968</v>
      </c>
      <c r="D1307" s="4" t="s">
        <v>4969</v>
      </c>
      <c r="E1307" s="4" t="s">
        <v>3860</v>
      </c>
      <c r="F1307" s="4" t="s">
        <v>4970</v>
      </c>
      <c r="G1307" s="4" t="s">
        <v>4971</v>
      </c>
      <c r="H1307" s="4" t="s">
        <v>2281</v>
      </c>
      <c r="I1307" s="4" t="s">
        <v>2282</v>
      </c>
      <c r="J1307" s="4" t="s">
        <v>2824</v>
      </c>
      <c r="K1307" s="4" t="s">
        <v>6</v>
      </c>
      <c r="L1307" s="4" t="s">
        <v>3586</v>
      </c>
      <c r="M1307" s="4" t="s">
        <v>3587</v>
      </c>
      <c r="N1307" s="4" t="s">
        <v>3586</v>
      </c>
      <c r="O1307" s="4" t="s">
        <v>2286</v>
      </c>
      <c r="P1307" s="4" t="s">
        <v>2287</v>
      </c>
      <c r="Q1307" s="4" t="s">
        <v>3588</v>
      </c>
    </row>
    <row r="1308" spans="1:17" ht="25.5" x14ac:dyDescent="0.25">
      <c r="A1308" s="4" t="s">
        <v>7611</v>
      </c>
      <c r="B1308" s="4" t="s">
        <v>8865</v>
      </c>
      <c r="C1308" s="4" t="s">
        <v>4968</v>
      </c>
      <c r="D1308" s="4" t="s">
        <v>4969</v>
      </c>
      <c r="E1308" s="4" t="s">
        <v>3860</v>
      </c>
      <c r="F1308" s="4" t="s">
        <v>4970</v>
      </c>
      <c r="G1308" s="4" t="s">
        <v>4971</v>
      </c>
      <c r="H1308" s="4" t="s">
        <v>2281</v>
      </c>
      <c r="I1308" s="4" t="s">
        <v>2282</v>
      </c>
      <c r="J1308" s="4" t="s">
        <v>2824</v>
      </c>
      <c r="K1308" s="4" t="s">
        <v>6</v>
      </c>
      <c r="L1308" s="4" t="s">
        <v>3586</v>
      </c>
      <c r="M1308" s="4" t="s">
        <v>3587</v>
      </c>
      <c r="N1308" s="4" t="s">
        <v>3586</v>
      </c>
      <c r="O1308" s="4" t="s">
        <v>2286</v>
      </c>
      <c r="P1308" s="4" t="s">
        <v>2287</v>
      </c>
      <c r="Q1308" s="4" t="s">
        <v>3588</v>
      </c>
    </row>
    <row r="1309" spans="1:17" ht="25.5" x14ac:dyDescent="0.25">
      <c r="A1309" s="4" t="s">
        <v>7613</v>
      </c>
      <c r="B1309" s="4" t="s">
        <v>8866</v>
      </c>
      <c r="C1309" s="4" t="s">
        <v>4968</v>
      </c>
      <c r="D1309" s="4" t="s">
        <v>4969</v>
      </c>
      <c r="E1309" s="4" t="s">
        <v>3860</v>
      </c>
      <c r="F1309" s="4" t="s">
        <v>4970</v>
      </c>
      <c r="G1309" s="4" t="s">
        <v>4971</v>
      </c>
      <c r="H1309" s="4" t="s">
        <v>2281</v>
      </c>
      <c r="I1309" s="4" t="s">
        <v>2282</v>
      </c>
      <c r="J1309" s="4" t="s">
        <v>2824</v>
      </c>
      <c r="K1309" s="4" t="s">
        <v>6</v>
      </c>
      <c r="L1309" s="4" t="s">
        <v>3586</v>
      </c>
      <c r="M1309" s="4" t="s">
        <v>3587</v>
      </c>
      <c r="N1309" s="4" t="s">
        <v>3586</v>
      </c>
      <c r="O1309" s="4" t="s">
        <v>2286</v>
      </c>
      <c r="P1309" s="4" t="s">
        <v>2287</v>
      </c>
      <c r="Q1309" s="4" t="s">
        <v>3588</v>
      </c>
    </row>
    <row r="1310" spans="1:17" ht="25.5" x14ac:dyDescent="0.25">
      <c r="A1310" s="4" t="s">
        <v>7615</v>
      </c>
      <c r="B1310" s="4" t="s">
        <v>8867</v>
      </c>
      <c r="C1310" s="4" t="s">
        <v>4968</v>
      </c>
      <c r="D1310" s="4" t="s">
        <v>4969</v>
      </c>
      <c r="E1310" s="4" t="s">
        <v>3860</v>
      </c>
      <c r="F1310" s="4" t="s">
        <v>4970</v>
      </c>
      <c r="G1310" s="4" t="s">
        <v>4971</v>
      </c>
      <c r="H1310" s="4" t="s">
        <v>2281</v>
      </c>
      <c r="I1310" s="4" t="s">
        <v>2282</v>
      </c>
      <c r="J1310" s="4" t="s">
        <v>2824</v>
      </c>
      <c r="K1310" s="4" t="s">
        <v>6</v>
      </c>
      <c r="L1310" s="4" t="s">
        <v>3586</v>
      </c>
      <c r="M1310" s="4" t="s">
        <v>3587</v>
      </c>
      <c r="N1310" s="4" t="s">
        <v>3586</v>
      </c>
      <c r="O1310" s="4" t="s">
        <v>2286</v>
      </c>
      <c r="P1310" s="4" t="s">
        <v>2287</v>
      </c>
      <c r="Q1310" s="4" t="s">
        <v>3588</v>
      </c>
    </row>
    <row r="1311" spans="1:17" ht="25.5" x14ac:dyDescent="0.25">
      <c r="A1311" s="4" t="s">
        <v>7617</v>
      </c>
      <c r="B1311" s="4" t="s">
        <v>8868</v>
      </c>
      <c r="C1311" s="4" t="s">
        <v>4968</v>
      </c>
      <c r="D1311" s="4" t="s">
        <v>4969</v>
      </c>
      <c r="E1311" s="4" t="s">
        <v>3860</v>
      </c>
      <c r="F1311" s="4" t="s">
        <v>4970</v>
      </c>
      <c r="G1311" s="4" t="s">
        <v>4971</v>
      </c>
      <c r="H1311" s="4" t="s">
        <v>2281</v>
      </c>
      <c r="I1311" s="4" t="s">
        <v>2282</v>
      </c>
      <c r="J1311" s="4" t="s">
        <v>2824</v>
      </c>
      <c r="K1311" s="4" t="s">
        <v>6</v>
      </c>
      <c r="L1311" s="4" t="s">
        <v>3586</v>
      </c>
      <c r="M1311" s="4" t="s">
        <v>3587</v>
      </c>
      <c r="N1311" s="4" t="s">
        <v>3586</v>
      </c>
      <c r="O1311" s="4" t="s">
        <v>2286</v>
      </c>
      <c r="P1311" s="4" t="s">
        <v>2287</v>
      </c>
      <c r="Q1311" s="4" t="s">
        <v>3588</v>
      </c>
    </row>
    <row r="1312" spans="1:17" ht="25.5" x14ac:dyDescent="0.25">
      <c r="A1312" s="4" t="s">
        <v>7619</v>
      </c>
      <c r="B1312" s="4" t="s">
        <v>8869</v>
      </c>
      <c r="C1312" s="4" t="s">
        <v>4968</v>
      </c>
      <c r="D1312" s="4" t="s">
        <v>4969</v>
      </c>
      <c r="E1312" s="4" t="s">
        <v>3860</v>
      </c>
      <c r="F1312" s="4" t="s">
        <v>4970</v>
      </c>
      <c r="G1312" s="4" t="s">
        <v>4971</v>
      </c>
      <c r="H1312" s="4" t="s">
        <v>2281</v>
      </c>
      <c r="I1312" s="4" t="s">
        <v>2282</v>
      </c>
      <c r="J1312" s="4" t="s">
        <v>2824</v>
      </c>
      <c r="K1312" s="4" t="s">
        <v>6</v>
      </c>
      <c r="L1312" s="4" t="s">
        <v>3586</v>
      </c>
      <c r="M1312" s="4" t="s">
        <v>3587</v>
      </c>
      <c r="N1312" s="4" t="s">
        <v>3586</v>
      </c>
      <c r="O1312" s="4" t="s">
        <v>2286</v>
      </c>
      <c r="P1312" s="4" t="s">
        <v>2287</v>
      </c>
      <c r="Q1312" s="4" t="s">
        <v>3588</v>
      </c>
    </row>
    <row r="1313" spans="1:17" ht="25.5" x14ac:dyDescent="0.25">
      <c r="A1313" s="4" t="s">
        <v>7621</v>
      </c>
      <c r="B1313" s="4" t="s">
        <v>8870</v>
      </c>
      <c r="C1313" s="4" t="s">
        <v>4968</v>
      </c>
      <c r="D1313" s="4" t="s">
        <v>4969</v>
      </c>
      <c r="E1313" s="4" t="s">
        <v>3860</v>
      </c>
      <c r="F1313" s="4" t="s">
        <v>4970</v>
      </c>
      <c r="G1313" s="4" t="s">
        <v>4971</v>
      </c>
      <c r="H1313" s="4" t="s">
        <v>2281</v>
      </c>
      <c r="I1313" s="4" t="s">
        <v>2282</v>
      </c>
      <c r="J1313" s="4" t="s">
        <v>2824</v>
      </c>
      <c r="K1313" s="4" t="s">
        <v>6</v>
      </c>
      <c r="L1313" s="4" t="s">
        <v>3586</v>
      </c>
      <c r="M1313" s="4" t="s">
        <v>3587</v>
      </c>
      <c r="N1313" s="4" t="s">
        <v>3586</v>
      </c>
      <c r="O1313" s="4" t="s">
        <v>2286</v>
      </c>
      <c r="P1313" s="4" t="s">
        <v>2287</v>
      </c>
      <c r="Q1313" s="4" t="s">
        <v>3588</v>
      </c>
    </row>
    <row r="1314" spans="1:17" ht="25.5" x14ac:dyDescent="0.25">
      <c r="A1314" s="4" t="s">
        <v>7623</v>
      </c>
      <c r="B1314" s="4" t="s">
        <v>8871</v>
      </c>
      <c r="C1314" s="4" t="s">
        <v>4968</v>
      </c>
      <c r="D1314" s="4" t="s">
        <v>4969</v>
      </c>
      <c r="E1314" s="4" t="s">
        <v>3860</v>
      </c>
      <c r="F1314" s="4" t="s">
        <v>4970</v>
      </c>
      <c r="G1314" s="4" t="s">
        <v>4971</v>
      </c>
      <c r="H1314" s="4" t="s">
        <v>2281</v>
      </c>
      <c r="I1314" s="4" t="s">
        <v>2282</v>
      </c>
      <c r="J1314" s="4" t="s">
        <v>2824</v>
      </c>
      <c r="K1314" s="4" t="s">
        <v>6</v>
      </c>
      <c r="L1314" s="4" t="s">
        <v>3586</v>
      </c>
      <c r="M1314" s="4" t="s">
        <v>3587</v>
      </c>
      <c r="N1314" s="4" t="s">
        <v>3586</v>
      </c>
      <c r="O1314" s="4" t="s">
        <v>2286</v>
      </c>
      <c r="P1314" s="4" t="s">
        <v>2287</v>
      </c>
      <c r="Q1314" s="4" t="s">
        <v>3588</v>
      </c>
    </row>
    <row r="1315" spans="1:17" ht="25.5" x14ac:dyDescent="0.25">
      <c r="A1315" s="4" t="s">
        <v>7625</v>
      </c>
      <c r="B1315" s="4" t="s">
        <v>8872</v>
      </c>
      <c r="C1315" s="4" t="s">
        <v>4968</v>
      </c>
      <c r="D1315" s="4" t="s">
        <v>4969</v>
      </c>
      <c r="E1315" s="4" t="s">
        <v>3860</v>
      </c>
      <c r="F1315" s="4" t="s">
        <v>4970</v>
      </c>
      <c r="G1315" s="4" t="s">
        <v>4971</v>
      </c>
      <c r="H1315" s="4" t="s">
        <v>2281</v>
      </c>
      <c r="I1315" s="4" t="s">
        <v>2282</v>
      </c>
      <c r="J1315" s="4" t="s">
        <v>2824</v>
      </c>
      <c r="K1315" s="4" t="s">
        <v>6</v>
      </c>
      <c r="L1315" s="4" t="s">
        <v>3586</v>
      </c>
      <c r="M1315" s="4" t="s">
        <v>3587</v>
      </c>
      <c r="N1315" s="4" t="s">
        <v>3586</v>
      </c>
      <c r="O1315" s="4" t="s">
        <v>2286</v>
      </c>
      <c r="P1315" s="4" t="s">
        <v>2287</v>
      </c>
      <c r="Q1315" s="4" t="s">
        <v>3588</v>
      </c>
    </row>
    <row r="1316" spans="1:17" ht="25.5" x14ac:dyDescent="0.25">
      <c r="A1316" s="4" t="s">
        <v>7627</v>
      </c>
      <c r="B1316" s="4" t="s">
        <v>8873</v>
      </c>
      <c r="C1316" s="4" t="s">
        <v>4968</v>
      </c>
      <c r="D1316" s="4" t="s">
        <v>4969</v>
      </c>
      <c r="E1316" s="4" t="s">
        <v>3860</v>
      </c>
      <c r="F1316" s="4" t="s">
        <v>4970</v>
      </c>
      <c r="G1316" s="4" t="s">
        <v>4971</v>
      </c>
      <c r="H1316" s="4" t="s">
        <v>2281</v>
      </c>
      <c r="I1316" s="4" t="s">
        <v>2282</v>
      </c>
      <c r="J1316" s="4" t="s">
        <v>2824</v>
      </c>
      <c r="K1316" s="4" t="s">
        <v>6</v>
      </c>
      <c r="L1316" s="4" t="s">
        <v>3586</v>
      </c>
      <c r="M1316" s="4" t="s">
        <v>3587</v>
      </c>
      <c r="N1316" s="4" t="s">
        <v>3586</v>
      </c>
      <c r="O1316" s="4" t="s">
        <v>2286</v>
      </c>
      <c r="P1316" s="4" t="s">
        <v>2287</v>
      </c>
      <c r="Q1316" s="4" t="s">
        <v>3588</v>
      </c>
    </row>
    <row r="1317" spans="1:17" ht="25.5" x14ac:dyDescent="0.25">
      <c r="A1317" s="4" t="s">
        <v>7629</v>
      </c>
      <c r="B1317" s="4" t="s">
        <v>8874</v>
      </c>
      <c r="C1317" s="4" t="s">
        <v>4968</v>
      </c>
      <c r="D1317" s="4" t="s">
        <v>4969</v>
      </c>
      <c r="E1317" s="4" t="s">
        <v>3860</v>
      </c>
      <c r="F1317" s="4" t="s">
        <v>4970</v>
      </c>
      <c r="G1317" s="4" t="s">
        <v>4971</v>
      </c>
      <c r="H1317" s="4" t="s">
        <v>2281</v>
      </c>
      <c r="I1317" s="4" t="s">
        <v>2282</v>
      </c>
      <c r="J1317" s="4" t="s">
        <v>2824</v>
      </c>
      <c r="K1317" s="4" t="s">
        <v>6</v>
      </c>
      <c r="L1317" s="4" t="s">
        <v>3586</v>
      </c>
      <c r="M1317" s="4" t="s">
        <v>3587</v>
      </c>
      <c r="N1317" s="4" t="s">
        <v>3586</v>
      </c>
      <c r="O1317" s="4" t="s">
        <v>2286</v>
      </c>
      <c r="P1317" s="4" t="s">
        <v>2287</v>
      </c>
      <c r="Q1317" s="4" t="s">
        <v>3588</v>
      </c>
    </row>
    <row r="1318" spans="1:17" ht="25.5" x14ac:dyDescent="0.25">
      <c r="A1318" s="4" t="s">
        <v>7631</v>
      </c>
      <c r="B1318" s="4" t="s">
        <v>8875</v>
      </c>
      <c r="C1318" s="4" t="s">
        <v>4968</v>
      </c>
      <c r="D1318" s="4" t="s">
        <v>4969</v>
      </c>
      <c r="E1318" s="4" t="s">
        <v>3860</v>
      </c>
      <c r="F1318" s="4" t="s">
        <v>4970</v>
      </c>
      <c r="G1318" s="4" t="s">
        <v>4971</v>
      </c>
      <c r="H1318" s="4" t="s">
        <v>2281</v>
      </c>
      <c r="I1318" s="4" t="s">
        <v>2282</v>
      </c>
      <c r="J1318" s="4" t="s">
        <v>2824</v>
      </c>
      <c r="K1318" s="4" t="s">
        <v>6</v>
      </c>
      <c r="L1318" s="4" t="s">
        <v>3586</v>
      </c>
      <c r="M1318" s="4" t="s">
        <v>3587</v>
      </c>
      <c r="N1318" s="4" t="s">
        <v>3586</v>
      </c>
      <c r="O1318" s="4" t="s">
        <v>2286</v>
      </c>
      <c r="P1318" s="4" t="s">
        <v>2287</v>
      </c>
      <c r="Q1318" s="4" t="s">
        <v>3588</v>
      </c>
    </row>
    <row r="1319" spans="1:17" ht="25.5" x14ac:dyDescent="0.25">
      <c r="A1319" s="4" t="s">
        <v>7633</v>
      </c>
      <c r="B1319" s="4" t="s">
        <v>8876</v>
      </c>
      <c r="C1319" s="4" t="s">
        <v>4968</v>
      </c>
      <c r="D1319" s="4" t="s">
        <v>4969</v>
      </c>
      <c r="E1319" s="4" t="s">
        <v>3860</v>
      </c>
      <c r="F1319" s="4" t="s">
        <v>4970</v>
      </c>
      <c r="G1319" s="4" t="s">
        <v>4971</v>
      </c>
      <c r="H1319" s="4" t="s">
        <v>2281</v>
      </c>
      <c r="I1319" s="4" t="s">
        <v>2282</v>
      </c>
      <c r="J1319" s="4" t="s">
        <v>2824</v>
      </c>
      <c r="K1319" s="4" t="s">
        <v>6</v>
      </c>
      <c r="L1319" s="4" t="s">
        <v>3586</v>
      </c>
      <c r="M1319" s="4" t="s">
        <v>3587</v>
      </c>
      <c r="N1319" s="4" t="s">
        <v>3586</v>
      </c>
      <c r="O1319" s="4" t="s">
        <v>2286</v>
      </c>
      <c r="P1319" s="4" t="s">
        <v>2287</v>
      </c>
      <c r="Q1319" s="4" t="s">
        <v>3588</v>
      </c>
    </row>
    <row r="1320" spans="1:17" ht="25.5" x14ac:dyDescent="0.25">
      <c r="A1320" s="4" t="s">
        <v>7635</v>
      </c>
      <c r="B1320" s="4" t="s">
        <v>8877</v>
      </c>
      <c r="C1320" s="4" t="s">
        <v>4968</v>
      </c>
      <c r="D1320" s="4" t="s">
        <v>4969</v>
      </c>
      <c r="E1320" s="4" t="s">
        <v>3860</v>
      </c>
      <c r="F1320" s="4" t="s">
        <v>4970</v>
      </c>
      <c r="G1320" s="4" t="s">
        <v>4971</v>
      </c>
      <c r="H1320" s="4" t="s">
        <v>2281</v>
      </c>
      <c r="I1320" s="4" t="s">
        <v>2282</v>
      </c>
      <c r="J1320" s="4" t="s">
        <v>2824</v>
      </c>
      <c r="K1320" s="4" t="s">
        <v>6</v>
      </c>
      <c r="L1320" s="4" t="s">
        <v>3586</v>
      </c>
      <c r="M1320" s="4" t="s">
        <v>3587</v>
      </c>
      <c r="N1320" s="4" t="s">
        <v>3586</v>
      </c>
      <c r="O1320" s="4" t="s">
        <v>2286</v>
      </c>
      <c r="P1320" s="4" t="s">
        <v>2287</v>
      </c>
      <c r="Q1320" s="4" t="s">
        <v>3588</v>
      </c>
    </row>
    <row r="1321" spans="1:17" ht="25.5" x14ac:dyDescent="0.25">
      <c r="A1321" s="4" t="s">
        <v>7637</v>
      </c>
      <c r="B1321" s="4" t="s">
        <v>8878</v>
      </c>
      <c r="C1321" s="4" t="s">
        <v>4968</v>
      </c>
      <c r="D1321" s="4" t="s">
        <v>4969</v>
      </c>
      <c r="E1321" s="4" t="s">
        <v>3860</v>
      </c>
      <c r="F1321" s="4" t="s">
        <v>4970</v>
      </c>
      <c r="G1321" s="4" t="s">
        <v>4971</v>
      </c>
      <c r="H1321" s="4" t="s">
        <v>2281</v>
      </c>
      <c r="I1321" s="4" t="s">
        <v>2282</v>
      </c>
      <c r="J1321" s="4" t="s">
        <v>2824</v>
      </c>
      <c r="K1321" s="4" t="s">
        <v>6</v>
      </c>
      <c r="L1321" s="4" t="s">
        <v>3586</v>
      </c>
      <c r="M1321" s="4" t="s">
        <v>3587</v>
      </c>
      <c r="N1321" s="4" t="s">
        <v>3586</v>
      </c>
      <c r="O1321" s="4" t="s">
        <v>2286</v>
      </c>
      <c r="P1321" s="4" t="s">
        <v>2287</v>
      </c>
      <c r="Q1321" s="4" t="s">
        <v>3588</v>
      </c>
    </row>
    <row r="1322" spans="1:17" ht="25.5" x14ac:dyDescent="0.25">
      <c r="A1322" s="4" t="s">
        <v>7639</v>
      </c>
      <c r="B1322" s="4" t="s">
        <v>8879</v>
      </c>
      <c r="C1322" s="4" t="s">
        <v>4968</v>
      </c>
      <c r="D1322" s="4" t="s">
        <v>4969</v>
      </c>
      <c r="E1322" s="4" t="s">
        <v>3860</v>
      </c>
      <c r="F1322" s="4" t="s">
        <v>4970</v>
      </c>
      <c r="G1322" s="4" t="s">
        <v>4971</v>
      </c>
      <c r="H1322" s="4" t="s">
        <v>2281</v>
      </c>
      <c r="I1322" s="4" t="s">
        <v>2282</v>
      </c>
      <c r="J1322" s="4" t="s">
        <v>2824</v>
      </c>
      <c r="K1322" s="4" t="s">
        <v>6</v>
      </c>
      <c r="L1322" s="4" t="s">
        <v>3586</v>
      </c>
      <c r="M1322" s="4" t="s">
        <v>3587</v>
      </c>
      <c r="N1322" s="4" t="s">
        <v>3586</v>
      </c>
      <c r="O1322" s="4" t="s">
        <v>2286</v>
      </c>
      <c r="P1322" s="4" t="s">
        <v>2287</v>
      </c>
      <c r="Q1322" s="4" t="s">
        <v>3588</v>
      </c>
    </row>
    <row r="1323" spans="1:17" ht="25.5" x14ac:dyDescent="0.25">
      <c r="A1323" s="4" t="s">
        <v>7641</v>
      </c>
      <c r="B1323" s="4" t="s">
        <v>8880</v>
      </c>
      <c r="C1323" s="4" t="s">
        <v>4968</v>
      </c>
      <c r="D1323" s="4" t="s">
        <v>4969</v>
      </c>
      <c r="E1323" s="4" t="s">
        <v>3860</v>
      </c>
      <c r="F1323" s="4" t="s">
        <v>4970</v>
      </c>
      <c r="G1323" s="4" t="s">
        <v>4971</v>
      </c>
      <c r="H1323" s="4" t="s">
        <v>2281</v>
      </c>
      <c r="I1323" s="4" t="s">
        <v>2282</v>
      </c>
      <c r="J1323" s="4" t="s">
        <v>2824</v>
      </c>
      <c r="K1323" s="4" t="s">
        <v>6</v>
      </c>
      <c r="L1323" s="4" t="s">
        <v>3586</v>
      </c>
      <c r="M1323" s="4" t="s">
        <v>3587</v>
      </c>
      <c r="N1323" s="4" t="s">
        <v>3586</v>
      </c>
      <c r="O1323" s="4" t="s">
        <v>2286</v>
      </c>
      <c r="P1323" s="4" t="s">
        <v>2287</v>
      </c>
      <c r="Q1323" s="4" t="s">
        <v>3588</v>
      </c>
    </row>
    <row r="1324" spans="1:17" ht="25.5" x14ac:dyDescent="0.25">
      <c r="A1324" s="4" t="s">
        <v>7643</v>
      </c>
      <c r="B1324" s="4" t="s">
        <v>8881</v>
      </c>
      <c r="C1324" s="4" t="s">
        <v>4968</v>
      </c>
      <c r="D1324" s="4" t="s">
        <v>4969</v>
      </c>
      <c r="E1324" s="4" t="s">
        <v>3860</v>
      </c>
      <c r="F1324" s="4" t="s">
        <v>4970</v>
      </c>
      <c r="G1324" s="4" t="s">
        <v>4971</v>
      </c>
      <c r="H1324" s="4" t="s">
        <v>2281</v>
      </c>
      <c r="I1324" s="4" t="s">
        <v>2282</v>
      </c>
      <c r="J1324" s="4" t="s">
        <v>2824</v>
      </c>
      <c r="K1324" s="4" t="s">
        <v>6</v>
      </c>
      <c r="L1324" s="4" t="s">
        <v>3586</v>
      </c>
      <c r="M1324" s="4" t="s">
        <v>3587</v>
      </c>
      <c r="N1324" s="4" t="s">
        <v>3586</v>
      </c>
      <c r="O1324" s="4" t="s">
        <v>2286</v>
      </c>
      <c r="P1324" s="4" t="s">
        <v>2287</v>
      </c>
      <c r="Q1324" s="4" t="s">
        <v>3588</v>
      </c>
    </row>
    <row r="1325" spans="1:17" ht="25.5" x14ac:dyDescent="0.25">
      <c r="A1325" s="4" t="s">
        <v>7645</v>
      </c>
      <c r="B1325" s="4" t="s">
        <v>8882</v>
      </c>
      <c r="C1325" s="4" t="s">
        <v>4968</v>
      </c>
      <c r="D1325" s="4" t="s">
        <v>4969</v>
      </c>
      <c r="E1325" s="4" t="s">
        <v>3860</v>
      </c>
      <c r="F1325" s="4" t="s">
        <v>4970</v>
      </c>
      <c r="G1325" s="4" t="s">
        <v>4971</v>
      </c>
      <c r="H1325" s="4" t="s">
        <v>2281</v>
      </c>
      <c r="I1325" s="4" t="s">
        <v>2282</v>
      </c>
      <c r="J1325" s="4" t="s">
        <v>2824</v>
      </c>
      <c r="K1325" s="4" t="s">
        <v>6</v>
      </c>
      <c r="L1325" s="4" t="s">
        <v>3586</v>
      </c>
      <c r="M1325" s="4" t="s">
        <v>3587</v>
      </c>
      <c r="N1325" s="4" t="s">
        <v>3586</v>
      </c>
      <c r="O1325" s="4" t="s">
        <v>2286</v>
      </c>
      <c r="P1325" s="4" t="s">
        <v>2287</v>
      </c>
      <c r="Q1325" s="4" t="s">
        <v>3588</v>
      </c>
    </row>
    <row r="1326" spans="1:17" ht="25.5" x14ac:dyDescent="0.25">
      <c r="A1326" s="4" t="s">
        <v>7647</v>
      </c>
      <c r="B1326" s="4" t="s">
        <v>8883</v>
      </c>
      <c r="C1326" s="4" t="s">
        <v>4968</v>
      </c>
      <c r="D1326" s="4" t="s">
        <v>4969</v>
      </c>
      <c r="E1326" s="4" t="s">
        <v>3860</v>
      </c>
      <c r="F1326" s="4" t="s">
        <v>4970</v>
      </c>
      <c r="G1326" s="4" t="s">
        <v>4971</v>
      </c>
      <c r="H1326" s="4" t="s">
        <v>2281</v>
      </c>
      <c r="I1326" s="4" t="s">
        <v>2282</v>
      </c>
      <c r="J1326" s="4" t="s">
        <v>2824</v>
      </c>
      <c r="K1326" s="4" t="s">
        <v>6</v>
      </c>
      <c r="L1326" s="4" t="s">
        <v>3586</v>
      </c>
      <c r="M1326" s="4" t="s">
        <v>3587</v>
      </c>
      <c r="N1326" s="4" t="s">
        <v>3586</v>
      </c>
      <c r="O1326" s="4" t="s">
        <v>2286</v>
      </c>
      <c r="P1326" s="4" t="s">
        <v>2287</v>
      </c>
      <c r="Q1326" s="4" t="s">
        <v>3588</v>
      </c>
    </row>
    <row r="1327" spans="1:17" ht="25.5" x14ac:dyDescent="0.25">
      <c r="A1327" s="4" t="s">
        <v>7649</v>
      </c>
      <c r="B1327" s="4" t="s">
        <v>8884</v>
      </c>
      <c r="C1327" s="4" t="s">
        <v>4968</v>
      </c>
      <c r="D1327" s="4" t="s">
        <v>4969</v>
      </c>
      <c r="E1327" s="4" t="s">
        <v>3860</v>
      </c>
      <c r="F1327" s="4" t="s">
        <v>4970</v>
      </c>
      <c r="G1327" s="4" t="s">
        <v>4971</v>
      </c>
      <c r="H1327" s="4" t="s">
        <v>2281</v>
      </c>
      <c r="I1327" s="4" t="s">
        <v>2282</v>
      </c>
      <c r="J1327" s="4" t="s">
        <v>2824</v>
      </c>
      <c r="K1327" s="4" t="s">
        <v>6</v>
      </c>
      <c r="L1327" s="4" t="s">
        <v>3586</v>
      </c>
      <c r="M1327" s="4" t="s">
        <v>3587</v>
      </c>
      <c r="N1327" s="4" t="s">
        <v>3586</v>
      </c>
      <c r="O1327" s="4" t="s">
        <v>2286</v>
      </c>
      <c r="P1327" s="4" t="s">
        <v>2287</v>
      </c>
      <c r="Q1327" s="4" t="s">
        <v>3588</v>
      </c>
    </row>
    <row r="1328" spans="1:17" ht="25.5" x14ac:dyDescent="0.25">
      <c r="A1328" s="4" t="s">
        <v>7651</v>
      </c>
      <c r="B1328" s="4" t="s">
        <v>8885</v>
      </c>
      <c r="C1328" s="4" t="s">
        <v>4968</v>
      </c>
      <c r="D1328" s="4" t="s">
        <v>4969</v>
      </c>
      <c r="E1328" s="4" t="s">
        <v>3860</v>
      </c>
      <c r="F1328" s="4" t="s">
        <v>4970</v>
      </c>
      <c r="G1328" s="4" t="s">
        <v>4971</v>
      </c>
      <c r="H1328" s="4" t="s">
        <v>2281</v>
      </c>
      <c r="I1328" s="4" t="s">
        <v>2282</v>
      </c>
      <c r="J1328" s="4" t="s">
        <v>2824</v>
      </c>
      <c r="K1328" s="4" t="s">
        <v>6</v>
      </c>
      <c r="L1328" s="4" t="s">
        <v>3586</v>
      </c>
      <c r="M1328" s="4" t="s">
        <v>3587</v>
      </c>
      <c r="N1328" s="4" t="s">
        <v>3586</v>
      </c>
      <c r="O1328" s="4" t="s">
        <v>2286</v>
      </c>
      <c r="P1328" s="4" t="s">
        <v>2287</v>
      </c>
      <c r="Q1328" s="4" t="s">
        <v>3588</v>
      </c>
    </row>
    <row r="1329" spans="1:17" ht="25.5" x14ac:dyDescent="0.25">
      <c r="A1329" s="4" t="s">
        <v>7653</v>
      </c>
      <c r="B1329" s="4" t="s">
        <v>8886</v>
      </c>
      <c r="C1329" s="4" t="s">
        <v>4968</v>
      </c>
      <c r="D1329" s="4" t="s">
        <v>4969</v>
      </c>
      <c r="E1329" s="4" t="s">
        <v>3860</v>
      </c>
      <c r="F1329" s="4" t="s">
        <v>4970</v>
      </c>
      <c r="G1329" s="4" t="s">
        <v>4971</v>
      </c>
      <c r="H1329" s="4" t="s">
        <v>2281</v>
      </c>
      <c r="I1329" s="4" t="s">
        <v>2282</v>
      </c>
      <c r="J1329" s="4" t="s">
        <v>2824</v>
      </c>
      <c r="K1329" s="4" t="s">
        <v>6</v>
      </c>
      <c r="L1329" s="4" t="s">
        <v>3586</v>
      </c>
      <c r="M1329" s="4" t="s">
        <v>3587</v>
      </c>
      <c r="N1329" s="4" t="s">
        <v>3586</v>
      </c>
      <c r="O1329" s="4" t="s">
        <v>2286</v>
      </c>
      <c r="P1329" s="4" t="s">
        <v>2287</v>
      </c>
      <c r="Q1329" s="4" t="s">
        <v>3588</v>
      </c>
    </row>
    <row r="1330" spans="1:17" ht="25.5" x14ac:dyDescent="0.25">
      <c r="A1330" s="4" t="s">
        <v>7655</v>
      </c>
      <c r="B1330" s="4" t="s">
        <v>8887</v>
      </c>
      <c r="C1330" s="4" t="s">
        <v>4968</v>
      </c>
      <c r="D1330" s="4" t="s">
        <v>4969</v>
      </c>
      <c r="E1330" s="4" t="s">
        <v>3860</v>
      </c>
      <c r="F1330" s="4" t="s">
        <v>4970</v>
      </c>
      <c r="G1330" s="4" t="s">
        <v>4971</v>
      </c>
      <c r="H1330" s="4" t="s">
        <v>2281</v>
      </c>
      <c r="I1330" s="4" t="s">
        <v>2282</v>
      </c>
      <c r="J1330" s="4" t="s">
        <v>2824</v>
      </c>
      <c r="K1330" s="4" t="s">
        <v>6</v>
      </c>
      <c r="L1330" s="4" t="s">
        <v>3586</v>
      </c>
      <c r="M1330" s="4" t="s">
        <v>3587</v>
      </c>
      <c r="N1330" s="4" t="s">
        <v>3586</v>
      </c>
      <c r="O1330" s="4" t="s">
        <v>2286</v>
      </c>
      <c r="P1330" s="4" t="s">
        <v>2287</v>
      </c>
      <c r="Q1330" s="4" t="s">
        <v>3588</v>
      </c>
    </row>
    <row r="1331" spans="1:17" ht="25.5" x14ac:dyDescent="0.25">
      <c r="A1331" s="4" t="s">
        <v>7657</v>
      </c>
      <c r="B1331" s="4" t="s">
        <v>8888</v>
      </c>
      <c r="C1331" s="4" t="s">
        <v>4968</v>
      </c>
      <c r="D1331" s="4" t="s">
        <v>4969</v>
      </c>
      <c r="E1331" s="4" t="s">
        <v>3860</v>
      </c>
      <c r="F1331" s="4" t="s">
        <v>4970</v>
      </c>
      <c r="G1331" s="4" t="s">
        <v>4971</v>
      </c>
      <c r="H1331" s="4" t="s">
        <v>2281</v>
      </c>
      <c r="I1331" s="4" t="s">
        <v>2282</v>
      </c>
      <c r="J1331" s="4" t="s">
        <v>2824</v>
      </c>
      <c r="K1331" s="4" t="s">
        <v>6</v>
      </c>
      <c r="L1331" s="4" t="s">
        <v>3586</v>
      </c>
      <c r="M1331" s="4" t="s">
        <v>3587</v>
      </c>
      <c r="N1331" s="4" t="s">
        <v>3586</v>
      </c>
      <c r="O1331" s="4" t="s">
        <v>2286</v>
      </c>
      <c r="P1331" s="4" t="s">
        <v>2287</v>
      </c>
      <c r="Q1331" s="4" t="s">
        <v>3588</v>
      </c>
    </row>
    <row r="1332" spans="1:17" ht="25.5" x14ac:dyDescent="0.25">
      <c r="A1332" s="4" t="s">
        <v>7659</v>
      </c>
      <c r="B1332" s="4" t="s">
        <v>8889</v>
      </c>
      <c r="C1332" s="4" t="s">
        <v>4968</v>
      </c>
      <c r="D1332" s="4" t="s">
        <v>4969</v>
      </c>
      <c r="E1332" s="4" t="s">
        <v>3860</v>
      </c>
      <c r="F1332" s="4" t="s">
        <v>4970</v>
      </c>
      <c r="G1332" s="4" t="s">
        <v>4971</v>
      </c>
      <c r="H1332" s="4" t="s">
        <v>2281</v>
      </c>
      <c r="I1332" s="4" t="s">
        <v>2282</v>
      </c>
      <c r="J1332" s="4" t="s">
        <v>2824</v>
      </c>
      <c r="K1332" s="4" t="s">
        <v>6</v>
      </c>
      <c r="L1332" s="4" t="s">
        <v>3586</v>
      </c>
      <c r="M1332" s="4" t="s">
        <v>3587</v>
      </c>
      <c r="N1332" s="4" t="s">
        <v>3586</v>
      </c>
      <c r="O1332" s="4" t="s">
        <v>2286</v>
      </c>
      <c r="P1332" s="4" t="s">
        <v>2287</v>
      </c>
      <c r="Q1332" s="4" t="s">
        <v>3588</v>
      </c>
    </row>
    <row r="1333" spans="1:17" ht="25.5" x14ac:dyDescent="0.25">
      <c r="A1333" s="4" t="s">
        <v>7661</v>
      </c>
      <c r="B1333" s="4" t="s">
        <v>8890</v>
      </c>
      <c r="C1333" s="4" t="s">
        <v>4968</v>
      </c>
      <c r="D1333" s="4" t="s">
        <v>4969</v>
      </c>
      <c r="E1333" s="4" t="s">
        <v>3860</v>
      </c>
      <c r="F1333" s="4" t="s">
        <v>4970</v>
      </c>
      <c r="G1333" s="4" t="s">
        <v>4971</v>
      </c>
      <c r="H1333" s="4" t="s">
        <v>2281</v>
      </c>
      <c r="I1333" s="4" t="s">
        <v>2282</v>
      </c>
      <c r="J1333" s="4" t="s">
        <v>2824</v>
      </c>
      <c r="K1333" s="4" t="s">
        <v>6</v>
      </c>
      <c r="L1333" s="4" t="s">
        <v>3586</v>
      </c>
      <c r="M1333" s="4" t="s">
        <v>3587</v>
      </c>
      <c r="N1333" s="4" t="s">
        <v>3586</v>
      </c>
      <c r="O1333" s="4" t="s">
        <v>2286</v>
      </c>
      <c r="P1333" s="4" t="s">
        <v>2287</v>
      </c>
      <c r="Q1333" s="4" t="s">
        <v>3588</v>
      </c>
    </row>
    <row r="1334" spans="1:17" ht="25.5" x14ac:dyDescent="0.25">
      <c r="A1334" s="4" t="s">
        <v>7663</v>
      </c>
      <c r="B1334" s="4" t="s">
        <v>8891</v>
      </c>
      <c r="C1334" s="4" t="s">
        <v>4968</v>
      </c>
      <c r="D1334" s="4" t="s">
        <v>4969</v>
      </c>
      <c r="E1334" s="4" t="s">
        <v>3860</v>
      </c>
      <c r="F1334" s="4" t="s">
        <v>4970</v>
      </c>
      <c r="G1334" s="4" t="s">
        <v>4971</v>
      </c>
      <c r="H1334" s="4" t="s">
        <v>2281</v>
      </c>
      <c r="I1334" s="4" t="s">
        <v>2282</v>
      </c>
      <c r="J1334" s="4" t="s">
        <v>2824</v>
      </c>
      <c r="K1334" s="4" t="s">
        <v>6</v>
      </c>
      <c r="L1334" s="4" t="s">
        <v>3586</v>
      </c>
      <c r="M1334" s="4" t="s">
        <v>3587</v>
      </c>
      <c r="N1334" s="4" t="s">
        <v>3586</v>
      </c>
      <c r="O1334" s="4" t="s">
        <v>2286</v>
      </c>
      <c r="P1334" s="4" t="s">
        <v>2287</v>
      </c>
      <c r="Q1334" s="4" t="s">
        <v>3588</v>
      </c>
    </row>
    <row r="1335" spans="1:17" ht="25.5" x14ac:dyDescent="0.25">
      <c r="A1335" s="4" t="s">
        <v>7665</v>
      </c>
      <c r="B1335" s="4" t="s">
        <v>8892</v>
      </c>
      <c r="C1335" s="4" t="s">
        <v>4968</v>
      </c>
      <c r="D1335" s="4" t="s">
        <v>4969</v>
      </c>
      <c r="E1335" s="4" t="s">
        <v>3860</v>
      </c>
      <c r="F1335" s="4" t="s">
        <v>4970</v>
      </c>
      <c r="G1335" s="4" t="s">
        <v>4971</v>
      </c>
      <c r="H1335" s="4" t="s">
        <v>2281</v>
      </c>
      <c r="I1335" s="4" t="s">
        <v>2282</v>
      </c>
      <c r="J1335" s="4" t="s">
        <v>2824</v>
      </c>
      <c r="K1335" s="4" t="s">
        <v>6</v>
      </c>
      <c r="L1335" s="4" t="s">
        <v>3586</v>
      </c>
      <c r="M1335" s="4" t="s">
        <v>3587</v>
      </c>
      <c r="N1335" s="4" t="s">
        <v>3586</v>
      </c>
      <c r="O1335" s="4" t="s">
        <v>2286</v>
      </c>
      <c r="P1335" s="4" t="s">
        <v>2287</v>
      </c>
      <c r="Q1335" s="4" t="s">
        <v>3588</v>
      </c>
    </row>
    <row r="1336" spans="1:17" ht="25.5" x14ac:dyDescent="0.25">
      <c r="A1336" s="4" t="s">
        <v>7667</v>
      </c>
      <c r="B1336" s="4" t="s">
        <v>8893</v>
      </c>
      <c r="C1336" s="4" t="s">
        <v>4968</v>
      </c>
      <c r="D1336" s="4" t="s">
        <v>4969</v>
      </c>
      <c r="E1336" s="4" t="s">
        <v>3860</v>
      </c>
      <c r="F1336" s="4" t="s">
        <v>4970</v>
      </c>
      <c r="G1336" s="4" t="s">
        <v>4971</v>
      </c>
      <c r="H1336" s="4" t="s">
        <v>2281</v>
      </c>
      <c r="I1336" s="4" t="s">
        <v>2282</v>
      </c>
      <c r="J1336" s="4" t="s">
        <v>2824</v>
      </c>
      <c r="K1336" s="4" t="s">
        <v>6</v>
      </c>
      <c r="L1336" s="4" t="s">
        <v>3586</v>
      </c>
      <c r="M1336" s="4" t="s">
        <v>3587</v>
      </c>
      <c r="N1336" s="4" t="s">
        <v>3586</v>
      </c>
      <c r="O1336" s="4" t="s">
        <v>2286</v>
      </c>
      <c r="P1336" s="4" t="s">
        <v>2287</v>
      </c>
      <c r="Q1336" s="4" t="s">
        <v>3588</v>
      </c>
    </row>
    <row r="1337" spans="1:17" ht="25.5" x14ac:dyDescent="0.25">
      <c r="A1337" s="4" t="s">
        <v>7669</v>
      </c>
      <c r="B1337" s="4" t="s">
        <v>8894</v>
      </c>
      <c r="C1337" s="4" t="s">
        <v>4968</v>
      </c>
      <c r="D1337" s="4" t="s">
        <v>4969</v>
      </c>
      <c r="E1337" s="4" t="s">
        <v>3860</v>
      </c>
      <c r="F1337" s="4" t="s">
        <v>4970</v>
      </c>
      <c r="G1337" s="4" t="s">
        <v>4971</v>
      </c>
      <c r="H1337" s="4" t="s">
        <v>2281</v>
      </c>
      <c r="I1337" s="4" t="s">
        <v>2282</v>
      </c>
      <c r="J1337" s="4" t="s">
        <v>2824</v>
      </c>
      <c r="K1337" s="4" t="s">
        <v>6</v>
      </c>
      <c r="L1337" s="4" t="s">
        <v>3586</v>
      </c>
      <c r="M1337" s="4" t="s">
        <v>3587</v>
      </c>
      <c r="N1337" s="4" t="s">
        <v>3586</v>
      </c>
      <c r="O1337" s="4" t="s">
        <v>2286</v>
      </c>
      <c r="P1337" s="4" t="s">
        <v>2287</v>
      </c>
      <c r="Q1337" s="4" t="s">
        <v>3588</v>
      </c>
    </row>
    <row r="1338" spans="1:17" ht="25.5" x14ac:dyDescent="0.25">
      <c r="A1338" s="4" t="s">
        <v>7671</v>
      </c>
      <c r="B1338" s="4" t="s">
        <v>8895</v>
      </c>
      <c r="C1338" s="4" t="s">
        <v>4968</v>
      </c>
      <c r="D1338" s="4" t="s">
        <v>4969</v>
      </c>
      <c r="E1338" s="4" t="s">
        <v>3860</v>
      </c>
      <c r="F1338" s="4" t="s">
        <v>4970</v>
      </c>
      <c r="G1338" s="4" t="s">
        <v>4971</v>
      </c>
      <c r="H1338" s="4" t="s">
        <v>2281</v>
      </c>
      <c r="I1338" s="4" t="s">
        <v>2282</v>
      </c>
      <c r="J1338" s="4" t="s">
        <v>2824</v>
      </c>
      <c r="K1338" s="4" t="s">
        <v>6</v>
      </c>
      <c r="L1338" s="4" t="s">
        <v>3586</v>
      </c>
      <c r="M1338" s="4" t="s">
        <v>3587</v>
      </c>
      <c r="N1338" s="4" t="s">
        <v>3586</v>
      </c>
      <c r="O1338" s="4" t="s">
        <v>2286</v>
      </c>
      <c r="P1338" s="4" t="s">
        <v>2287</v>
      </c>
      <c r="Q1338" s="4" t="s">
        <v>3588</v>
      </c>
    </row>
    <row r="1339" spans="1:17" ht="25.5" x14ac:dyDescent="0.25">
      <c r="A1339" s="4" t="s">
        <v>7673</v>
      </c>
      <c r="B1339" s="4" t="s">
        <v>8896</v>
      </c>
      <c r="C1339" s="4" t="s">
        <v>4968</v>
      </c>
      <c r="D1339" s="4" t="s">
        <v>4969</v>
      </c>
      <c r="E1339" s="4" t="s">
        <v>3860</v>
      </c>
      <c r="F1339" s="4" t="s">
        <v>4970</v>
      </c>
      <c r="G1339" s="4" t="s">
        <v>4971</v>
      </c>
      <c r="H1339" s="4" t="s">
        <v>2281</v>
      </c>
      <c r="I1339" s="4" t="s">
        <v>2282</v>
      </c>
      <c r="J1339" s="4" t="s">
        <v>2824</v>
      </c>
      <c r="K1339" s="4" t="s">
        <v>6</v>
      </c>
      <c r="L1339" s="4" t="s">
        <v>3586</v>
      </c>
      <c r="M1339" s="4" t="s">
        <v>3587</v>
      </c>
      <c r="N1339" s="4" t="s">
        <v>3586</v>
      </c>
      <c r="O1339" s="4" t="s">
        <v>2286</v>
      </c>
      <c r="P1339" s="4" t="s">
        <v>2287</v>
      </c>
      <c r="Q1339" s="4" t="s">
        <v>3588</v>
      </c>
    </row>
    <row r="1340" spans="1:17" ht="25.5" x14ac:dyDescent="0.25">
      <c r="A1340" s="4" t="s">
        <v>7675</v>
      </c>
      <c r="B1340" s="4" t="s">
        <v>8897</v>
      </c>
      <c r="C1340" s="4" t="s">
        <v>4968</v>
      </c>
      <c r="D1340" s="4" t="s">
        <v>4969</v>
      </c>
      <c r="E1340" s="4" t="s">
        <v>3860</v>
      </c>
      <c r="F1340" s="4" t="s">
        <v>4970</v>
      </c>
      <c r="G1340" s="4" t="s">
        <v>4971</v>
      </c>
      <c r="H1340" s="4" t="s">
        <v>2281</v>
      </c>
      <c r="I1340" s="4" t="s">
        <v>2282</v>
      </c>
      <c r="J1340" s="4" t="s">
        <v>2824</v>
      </c>
      <c r="K1340" s="4" t="s">
        <v>6</v>
      </c>
      <c r="L1340" s="4" t="s">
        <v>3586</v>
      </c>
      <c r="M1340" s="4" t="s">
        <v>3587</v>
      </c>
      <c r="N1340" s="4" t="s">
        <v>3586</v>
      </c>
      <c r="O1340" s="4" t="s">
        <v>2286</v>
      </c>
      <c r="P1340" s="4" t="s">
        <v>2287</v>
      </c>
      <c r="Q1340" s="4" t="s">
        <v>3588</v>
      </c>
    </row>
    <row r="1341" spans="1:17" ht="25.5" x14ac:dyDescent="0.25">
      <c r="A1341" s="4" t="s">
        <v>7677</v>
      </c>
      <c r="B1341" s="4" t="s">
        <v>8898</v>
      </c>
      <c r="C1341" s="4" t="s">
        <v>4968</v>
      </c>
      <c r="D1341" s="4" t="s">
        <v>4969</v>
      </c>
      <c r="E1341" s="4" t="s">
        <v>3860</v>
      </c>
      <c r="F1341" s="4" t="s">
        <v>4970</v>
      </c>
      <c r="G1341" s="4" t="s">
        <v>4971</v>
      </c>
      <c r="H1341" s="4" t="s">
        <v>2281</v>
      </c>
      <c r="I1341" s="4" t="s">
        <v>2282</v>
      </c>
      <c r="J1341" s="4" t="s">
        <v>2824</v>
      </c>
      <c r="K1341" s="4" t="s">
        <v>6</v>
      </c>
      <c r="L1341" s="4" t="s">
        <v>3586</v>
      </c>
      <c r="M1341" s="4" t="s">
        <v>3587</v>
      </c>
      <c r="N1341" s="4" t="s">
        <v>3586</v>
      </c>
      <c r="O1341" s="4" t="s">
        <v>2286</v>
      </c>
      <c r="P1341" s="4" t="s">
        <v>2287</v>
      </c>
      <c r="Q1341" s="4" t="s">
        <v>3588</v>
      </c>
    </row>
    <row r="1342" spans="1:17" ht="25.5" x14ac:dyDescent="0.25">
      <c r="A1342" s="4" t="s">
        <v>7679</v>
      </c>
      <c r="B1342" s="4" t="s">
        <v>8899</v>
      </c>
      <c r="C1342" s="4" t="s">
        <v>4968</v>
      </c>
      <c r="D1342" s="4" t="s">
        <v>4969</v>
      </c>
      <c r="E1342" s="4" t="s">
        <v>3860</v>
      </c>
      <c r="F1342" s="4" t="s">
        <v>4970</v>
      </c>
      <c r="G1342" s="4" t="s">
        <v>4971</v>
      </c>
      <c r="H1342" s="4" t="s">
        <v>2281</v>
      </c>
      <c r="I1342" s="4" t="s">
        <v>2282</v>
      </c>
      <c r="J1342" s="4" t="s">
        <v>2824</v>
      </c>
      <c r="K1342" s="4" t="s">
        <v>6</v>
      </c>
      <c r="L1342" s="4" t="s">
        <v>3586</v>
      </c>
      <c r="M1342" s="4" t="s">
        <v>3587</v>
      </c>
      <c r="N1342" s="4" t="s">
        <v>3586</v>
      </c>
      <c r="O1342" s="4" t="s">
        <v>2286</v>
      </c>
      <c r="P1342" s="4" t="s">
        <v>2287</v>
      </c>
      <c r="Q1342" s="4" t="s">
        <v>3588</v>
      </c>
    </row>
    <row r="1343" spans="1:17" ht="25.5" x14ac:dyDescent="0.25">
      <c r="A1343" s="4" t="s">
        <v>7681</v>
      </c>
      <c r="B1343" s="4" t="s">
        <v>8900</v>
      </c>
      <c r="C1343" s="4" t="s">
        <v>4968</v>
      </c>
      <c r="D1343" s="4" t="s">
        <v>4969</v>
      </c>
      <c r="E1343" s="4" t="s">
        <v>3860</v>
      </c>
      <c r="F1343" s="4" t="s">
        <v>4970</v>
      </c>
      <c r="G1343" s="4" t="s">
        <v>4971</v>
      </c>
      <c r="H1343" s="4" t="s">
        <v>2281</v>
      </c>
      <c r="I1343" s="4" t="s">
        <v>2282</v>
      </c>
      <c r="J1343" s="4" t="s">
        <v>2824</v>
      </c>
      <c r="K1343" s="4" t="s">
        <v>6</v>
      </c>
      <c r="L1343" s="4" t="s">
        <v>3586</v>
      </c>
      <c r="M1343" s="4" t="s">
        <v>3587</v>
      </c>
      <c r="N1343" s="4" t="s">
        <v>3586</v>
      </c>
      <c r="O1343" s="4" t="s">
        <v>2286</v>
      </c>
      <c r="P1343" s="4" t="s">
        <v>2287</v>
      </c>
      <c r="Q1343" s="4" t="s">
        <v>3588</v>
      </c>
    </row>
    <row r="1344" spans="1:17" ht="25.5" x14ac:dyDescent="0.25">
      <c r="A1344" s="4" t="s">
        <v>7683</v>
      </c>
      <c r="B1344" s="4" t="s">
        <v>8901</v>
      </c>
      <c r="C1344" s="4" t="s">
        <v>4968</v>
      </c>
      <c r="D1344" s="4" t="s">
        <v>4969</v>
      </c>
      <c r="E1344" s="4" t="s">
        <v>3860</v>
      </c>
      <c r="F1344" s="4" t="s">
        <v>4970</v>
      </c>
      <c r="G1344" s="4" t="s">
        <v>4971</v>
      </c>
      <c r="H1344" s="4" t="s">
        <v>2281</v>
      </c>
      <c r="I1344" s="4" t="s">
        <v>2282</v>
      </c>
      <c r="J1344" s="4" t="s">
        <v>2824</v>
      </c>
      <c r="K1344" s="4" t="s">
        <v>6</v>
      </c>
      <c r="L1344" s="4" t="s">
        <v>3586</v>
      </c>
      <c r="M1344" s="4" t="s">
        <v>3587</v>
      </c>
      <c r="N1344" s="4" t="s">
        <v>3586</v>
      </c>
      <c r="O1344" s="4" t="s">
        <v>2286</v>
      </c>
      <c r="P1344" s="4" t="s">
        <v>2287</v>
      </c>
      <c r="Q1344" s="4" t="s">
        <v>3588</v>
      </c>
    </row>
    <row r="1345" spans="1:17" ht="25.5" x14ac:dyDescent="0.25">
      <c r="A1345" s="4" t="s">
        <v>7685</v>
      </c>
      <c r="B1345" s="4" t="s">
        <v>8902</v>
      </c>
      <c r="C1345" s="4" t="s">
        <v>4968</v>
      </c>
      <c r="D1345" s="4" t="s">
        <v>4969</v>
      </c>
      <c r="E1345" s="4" t="s">
        <v>3860</v>
      </c>
      <c r="F1345" s="4" t="s">
        <v>4970</v>
      </c>
      <c r="G1345" s="4" t="s">
        <v>4971</v>
      </c>
      <c r="H1345" s="4" t="s">
        <v>2281</v>
      </c>
      <c r="I1345" s="4" t="s">
        <v>2282</v>
      </c>
      <c r="J1345" s="4" t="s">
        <v>2824</v>
      </c>
      <c r="K1345" s="4" t="s">
        <v>6</v>
      </c>
      <c r="L1345" s="4" t="s">
        <v>3586</v>
      </c>
      <c r="M1345" s="4" t="s">
        <v>3587</v>
      </c>
      <c r="N1345" s="4" t="s">
        <v>3586</v>
      </c>
      <c r="O1345" s="4" t="s">
        <v>2286</v>
      </c>
      <c r="P1345" s="4" t="s">
        <v>2287</v>
      </c>
      <c r="Q1345" s="4" t="s">
        <v>3588</v>
      </c>
    </row>
    <row r="1346" spans="1:17" ht="25.5" x14ac:dyDescent="0.25">
      <c r="A1346" s="4" t="s">
        <v>7687</v>
      </c>
      <c r="B1346" s="4" t="s">
        <v>8903</v>
      </c>
      <c r="C1346" s="4" t="s">
        <v>4968</v>
      </c>
      <c r="D1346" s="4" t="s">
        <v>4969</v>
      </c>
      <c r="E1346" s="4" t="s">
        <v>3860</v>
      </c>
      <c r="F1346" s="4" t="s">
        <v>4970</v>
      </c>
      <c r="G1346" s="4" t="s">
        <v>4971</v>
      </c>
      <c r="H1346" s="4" t="s">
        <v>2281</v>
      </c>
      <c r="I1346" s="4" t="s">
        <v>2282</v>
      </c>
      <c r="J1346" s="4" t="s">
        <v>2824</v>
      </c>
      <c r="K1346" s="4" t="s">
        <v>6</v>
      </c>
      <c r="L1346" s="4" t="s">
        <v>3586</v>
      </c>
      <c r="M1346" s="4" t="s">
        <v>3587</v>
      </c>
      <c r="N1346" s="4" t="s">
        <v>3586</v>
      </c>
      <c r="O1346" s="4" t="s">
        <v>2286</v>
      </c>
      <c r="P1346" s="4" t="s">
        <v>2287</v>
      </c>
      <c r="Q1346" s="4" t="s">
        <v>3588</v>
      </c>
    </row>
    <row r="1347" spans="1:17" ht="25.5" x14ac:dyDescent="0.25">
      <c r="A1347" s="4" t="s">
        <v>7689</v>
      </c>
      <c r="B1347" s="4" t="s">
        <v>8904</v>
      </c>
      <c r="C1347" s="4" t="s">
        <v>4968</v>
      </c>
      <c r="D1347" s="4" t="s">
        <v>4969</v>
      </c>
      <c r="E1347" s="4" t="s">
        <v>3860</v>
      </c>
      <c r="F1347" s="4" t="s">
        <v>4970</v>
      </c>
      <c r="G1347" s="4" t="s">
        <v>4971</v>
      </c>
      <c r="H1347" s="4" t="s">
        <v>2281</v>
      </c>
      <c r="I1347" s="4" t="s">
        <v>2282</v>
      </c>
      <c r="J1347" s="4" t="s">
        <v>2824</v>
      </c>
      <c r="K1347" s="4" t="s">
        <v>6</v>
      </c>
      <c r="L1347" s="4" t="s">
        <v>3586</v>
      </c>
      <c r="M1347" s="4" t="s">
        <v>3587</v>
      </c>
      <c r="N1347" s="4" t="s">
        <v>3586</v>
      </c>
      <c r="O1347" s="4" t="s">
        <v>2286</v>
      </c>
      <c r="P1347" s="4" t="s">
        <v>2287</v>
      </c>
      <c r="Q1347" s="4" t="s">
        <v>3588</v>
      </c>
    </row>
    <row r="1348" spans="1:17" ht="25.5" x14ac:dyDescent="0.25">
      <c r="A1348" s="4" t="s">
        <v>7691</v>
      </c>
      <c r="B1348" s="4" t="s">
        <v>8905</v>
      </c>
      <c r="C1348" s="4" t="s">
        <v>4968</v>
      </c>
      <c r="D1348" s="4" t="s">
        <v>4969</v>
      </c>
      <c r="E1348" s="4" t="s">
        <v>3860</v>
      </c>
      <c r="F1348" s="4" t="s">
        <v>4970</v>
      </c>
      <c r="G1348" s="4" t="s">
        <v>4971</v>
      </c>
      <c r="H1348" s="4" t="s">
        <v>2281</v>
      </c>
      <c r="I1348" s="4" t="s">
        <v>2282</v>
      </c>
      <c r="J1348" s="4" t="s">
        <v>2824</v>
      </c>
      <c r="K1348" s="4" t="s">
        <v>6</v>
      </c>
      <c r="L1348" s="4" t="s">
        <v>3586</v>
      </c>
      <c r="M1348" s="4" t="s">
        <v>3587</v>
      </c>
      <c r="N1348" s="4" t="s">
        <v>3586</v>
      </c>
      <c r="O1348" s="4" t="s">
        <v>2286</v>
      </c>
      <c r="P1348" s="4" t="s">
        <v>2287</v>
      </c>
      <c r="Q1348" s="4" t="s">
        <v>3588</v>
      </c>
    </row>
    <row r="1349" spans="1:17" ht="25.5" x14ac:dyDescent="0.25">
      <c r="A1349" s="4" t="s">
        <v>7693</v>
      </c>
      <c r="B1349" s="4" t="s">
        <v>8906</v>
      </c>
      <c r="C1349" s="4" t="s">
        <v>4968</v>
      </c>
      <c r="D1349" s="4" t="s">
        <v>4969</v>
      </c>
      <c r="E1349" s="4" t="s">
        <v>3860</v>
      </c>
      <c r="F1349" s="4" t="s">
        <v>4970</v>
      </c>
      <c r="G1349" s="4" t="s">
        <v>4971</v>
      </c>
      <c r="H1349" s="4" t="s">
        <v>2281</v>
      </c>
      <c r="I1349" s="4" t="s">
        <v>2282</v>
      </c>
      <c r="J1349" s="4" t="s">
        <v>2824</v>
      </c>
      <c r="K1349" s="4" t="s">
        <v>6</v>
      </c>
      <c r="L1349" s="4" t="s">
        <v>3586</v>
      </c>
      <c r="M1349" s="4" t="s">
        <v>3587</v>
      </c>
      <c r="N1349" s="4" t="s">
        <v>3586</v>
      </c>
      <c r="O1349" s="4" t="s">
        <v>2286</v>
      </c>
      <c r="P1349" s="4" t="s">
        <v>2287</v>
      </c>
      <c r="Q1349" s="4" t="s">
        <v>3588</v>
      </c>
    </row>
    <row r="1350" spans="1:17" ht="25.5" x14ac:dyDescent="0.25">
      <c r="A1350" s="4" t="s">
        <v>7695</v>
      </c>
      <c r="B1350" s="4" t="s">
        <v>8907</v>
      </c>
      <c r="C1350" s="4" t="s">
        <v>4968</v>
      </c>
      <c r="D1350" s="4" t="s">
        <v>4969</v>
      </c>
      <c r="E1350" s="4" t="s">
        <v>3860</v>
      </c>
      <c r="F1350" s="4" t="s">
        <v>4970</v>
      </c>
      <c r="G1350" s="4" t="s">
        <v>4971</v>
      </c>
      <c r="H1350" s="4" t="s">
        <v>2281</v>
      </c>
      <c r="I1350" s="4" t="s">
        <v>2282</v>
      </c>
      <c r="J1350" s="4" t="s">
        <v>2824</v>
      </c>
      <c r="K1350" s="4" t="s">
        <v>6</v>
      </c>
      <c r="L1350" s="4" t="s">
        <v>3586</v>
      </c>
      <c r="M1350" s="4" t="s">
        <v>3587</v>
      </c>
      <c r="N1350" s="4" t="s">
        <v>3586</v>
      </c>
      <c r="O1350" s="4" t="s">
        <v>2286</v>
      </c>
      <c r="P1350" s="4" t="s">
        <v>2287</v>
      </c>
      <c r="Q1350" s="4" t="s">
        <v>3588</v>
      </c>
    </row>
    <row r="1351" spans="1:17" ht="25.5" x14ac:dyDescent="0.25">
      <c r="A1351" s="4" t="s">
        <v>7697</v>
      </c>
      <c r="B1351" s="4" t="s">
        <v>8908</v>
      </c>
      <c r="C1351" s="4" t="s">
        <v>4968</v>
      </c>
      <c r="D1351" s="4" t="s">
        <v>4969</v>
      </c>
      <c r="E1351" s="4" t="s">
        <v>3860</v>
      </c>
      <c r="F1351" s="4" t="s">
        <v>4970</v>
      </c>
      <c r="G1351" s="4" t="s">
        <v>4971</v>
      </c>
      <c r="H1351" s="4" t="s">
        <v>2281</v>
      </c>
      <c r="I1351" s="4" t="s">
        <v>2282</v>
      </c>
      <c r="J1351" s="4" t="s">
        <v>2824</v>
      </c>
      <c r="K1351" s="4" t="s">
        <v>6</v>
      </c>
      <c r="L1351" s="4" t="s">
        <v>3586</v>
      </c>
      <c r="M1351" s="4" t="s">
        <v>3587</v>
      </c>
      <c r="N1351" s="4" t="s">
        <v>3586</v>
      </c>
      <c r="O1351" s="4" t="s">
        <v>2286</v>
      </c>
      <c r="P1351" s="4" t="s">
        <v>2287</v>
      </c>
      <c r="Q1351" s="4" t="s">
        <v>3588</v>
      </c>
    </row>
    <row r="1352" spans="1:17" ht="25.5" x14ac:dyDescent="0.25">
      <c r="A1352" s="4" t="s">
        <v>7699</v>
      </c>
      <c r="B1352" s="4" t="s">
        <v>8909</v>
      </c>
      <c r="C1352" s="4" t="s">
        <v>4968</v>
      </c>
      <c r="D1352" s="4" t="s">
        <v>4969</v>
      </c>
      <c r="E1352" s="4" t="s">
        <v>3860</v>
      </c>
      <c r="F1352" s="4" t="s">
        <v>4970</v>
      </c>
      <c r="G1352" s="4" t="s">
        <v>4971</v>
      </c>
      <c r="H1352" s="4" t="s">
        <v>2281</v>
      </c>
      <c r="I1352" s="4" t="s">
        <v>2282</v>
      </c>
      <c r="J1352" s="4" t="s">
        <v>2824</v>
      </c>
      <c r="K1352" s="4" t="s">
        <v>6</v>
      </c>
      <c r="L1352" s="4" t="s">
        <v>3586</v>
      </c>
      <c r="M1352" s="4" t="s">
        <v>3587</v>
      </c>
      <c r="N1352" s="4" t="s">
        <v>3586</v>
      </c>
      <c r="O1352" s="4" t="s">
        <v>2286</v>
      </c>
      <c r="P1352" s="4" t="s">
        <v>2287</v>
      </c>
      <c r="Q1352" s="4" t="s">
        <v>3588</v>
      </c>
    </row>
    <row r="1353" spans="1:17" ht="25.5" x14ac:dyDescent="0.25">
      <c r="A1353" s="4" t="s">
        <v>7701</v>
      </c>
      <c r="B1353" s="4" t="s">
        <v>8910</v>
      </c>
      <c r="C1353" s="4" t="s">
        <v>4968</v>
      </c>
      <c r="D1353" s="4" t="s">
        <v>4969</v>
      </c>
      <c r="E1353" s="4" t="s">
        <v>3860</v>
      </c>
      <c r="F1353" s="4" t="s">
        <v>4970</v>
      </c>
      <c r="G1353" s="4" t="s">
        <v>4971</v>
      </c>
      <c r="H1353" s="4" t="s">
        <v>2281</v>
      </c>
      <c r="I1353" s="4" t="s">
        <v>2282</v>
      </c>
      <c r="J1353" s="4" t="s">
        <v>2824</v>
      </c>
      <c r="K1353" s="4" t="s">
        <v>6</v>
      </c>
      <c r="L1353" s="4" t="s">
        <v>3586</v>
      </c>
      <c r="M1353" s="4" t="s">
        <v>3587</v>
      </c>
      <c r="N1353" s="4" t="s">
        <v>3586</v>
      </c>
      <c r="O1353" s="4" t="s">
        <v>2286</v>
      </c>
      <c r="P1353" s="4" t="s">
        <v>2287</v>
      </c>
      <c r="Q1353" s="4" t="s">
        <v>3588</v>
      </c>
    </row>
    <row r="1354" spans="1:17" ht="25.5" x14ac:dyDescent="0.25">
      <c r="A1354" s="4" t="s">
        <v>7703</v>
      </c>
      <c r="B1354" s="4" t="s">
        <v>8911</v>
      </c>
      <c r="C1354" s="4" t="s">
        <v>4968</v>
      </c>
      <c r="D1354" s="4" t="s">
        <v>4969</v>
      </c>
      <c r="E1354" s="4" t="s">
        <v>3860</v>
      </c>
      <c r="F1354" s="4" t="s">
        <v>4970</v>
      </c>
      <c r="G1354" s="4" t="s">
        <v>4971</v>
      </c>
      <c r="H1354" s="4" t="s">
        <v>2281</v>
      </c>
      <c r="I1354" s="4" t="s">
        <v>2282</v>
      </c>
      <c r="J1354" s="4" t="s">
        <v>2824</v>
      </c>
      <c r="K1354" s="4" t="s">
        <v>6</v>
      </c>
      <c r="L1354" s="4" t="s">
        <v>3586</v>
      </c>
      <c r="M1354" s="4" t="s">
        <v>3587</v>
      </c>
      <c r="N1354" s="4" t="s">
        <v>3586</v>
      </c>
      <c r="O1354" s="4" t="s">
        <v>2286</v>
      </c>
      <c r="P1354" s="4" t="s">
        <v>2287</v>
      </c>
      <c r="Q1354" s="4" t="s">
        <v>3588</v>
      </c>
    </row>
    <row r="1355" spans="1:17" ht="25.5" x14ac:dyDescent="0.25">
      <c r="A1355" s="4" t="s">
        <v>7705</v>
      </c>
      <c r="B1355" s="4" t="s">
        <v>8912</v>
      </c>
      <c r="C1355" s="4" t="s">
        <v>4968</v>
      </c>
      <c r="D1355" s="4" t="s">
        <v>4969</v>
      </c>
      <c r="E1355" s="4" t="s">
        <v>3860</v>
      </c>
      <c r="F1355" s="4" t="s">
        <v>4970</v>
      </c>
      <c r="G1355" s="4" t="s">
        <v>4971</v>
      </c>
      <c r="H1355" s="4" t="s">
        <v>2281</v>
      </c>
      <c r="I1355" s="4" t="s">
        <v>2282</v>
      </c>
      <c r="J1355" s="4" t="s">
        <v>2824</v>
      </c>
      <c r="K1355" s="4" t="s">
        <v>6</v>
      </c>
      <c r="L1355" s="4" t="s">
        <v>3586</v>
      </c>
      <c r="M1355" s="4" t="s">
        <v>3587</v>
      </c>
      <c r="N1355" s="4" t="s">
        <v>3586</v>
      </c>
      <c r="O1355" s="4" t="s">
        <v>2286</v>
      </c>
      <c r="P1355" s="4" t="s">
        <v>2287</v>
      </c>
      <c r="Q1355" s="4" t="s">
        <v>3588</v>
      </c>
    </row>
    <row r="1356" spans="1:17" ht="25.5" x14ac:dyDescent="0.25">
      <c r="A1356" s="4" t="s">
        <v>7707</v>
      </c>
      <c r="B1356" s="4" t="s">
        <v>8913</v>
      </c>
      <c r="C1356" s="4" t="s">
        <v>4968</v>
      </c>
      <c r="D1356" s="4" t="s">
        <v>4969</v>
      </c>
      <c r="E1356" s="4" t="s">
        <v>3860</v>
      </c>
      <c r="F1356" s="4" t="s">
        <v>4970</v>
      </c>
      <c r="G1356" s="4" t="s">
        <v>4971</v>
      </c>
      <c r="H1356" s="4" t="s">
        <v>2281</v>
      </c>
      <c r="I1356" s="4" t="s">
        <v>2282</v>
      </c>
      <c r="J1356" s="4" t="s">
        <v>2824</v>
      </c>
      <c r="K1356" s="4" t="s">
        <v>6</v>
      </c>
      <c r="L1356" s="4" t="s">
        <v>3586</v>
      </c>
      <c r="M1356" s="4" t="s">
        <v>3587</v>
      </c>
      <c r="N1356" s="4" t="s">
        <v>3586</v>
      </c>
      <c r="O1356" s="4" t="s">
        <v>2286</v>
      </c>
      <c r="P1356" s="4" t="s">
        <v>2287</v>
      </c>
      <c r="Q1356" s="4" t="s">
        <v>3588</v>
      </c>
    </row>
    <row r="1357" spans="1:17" ht="25.5" x14ac:dyDescent="0.25">
      <c r="A1357" s="4" t="s">
        <v>7709</v>
      </c>
      <c r="B1357" s="4" t="s">
        <v>8914</v>
      </c>
      <c r="C1357" s="4" t="s">
        <v>4968</v>
      </c>
      <c r="D1357" s="4" t="s">
        <v>4969</v>
      </c>
      <c r="E1357" s="4" t="s">
        <v>3860</v>
      </c>
      <c r="F1357" s="4" t="s">
        <v>4970</v>
      </c>
      <c r="G1357" s="4" t="s">
        <v>4971</v>
      </c>
      <c r="H1357" s="4" t="s">
        <v>2281</v>
      </c>
      <c r="I1357" s="4" t="s">
        <v>2282</v>
      </c>
      <c r="J1357" s="4" t="s">
        <v>2824</v>
      </c>
      <c r="K1357" s="4" t="s">
        <v>6</v>
      </c>
      <c r="L1357" s="4" t="s">
        <v>3586</v>
      </c>
      <c r="M1357" s="4" t="s">
        <v>3587</v>
      </c>
      <c r="N1357" s="4" t="s">
        <v>3586</v>
      </c>
      <c r="O1357" s="4" t="s">
        <v>2286</v>
      </c>
      <c r="P1357" s="4" t="s">
        <v>2287</v>
      </c>
      <c r="Q1357" s="4" t="s">
        <v>3588</v>
      </c>
    </row>
    <row r="1358" spans="1:17" ht="25.5" x14ac:dyDescent="0.25">
      <c r="A1358" s="4" t="s">
        <v>7711</v>
      </c>
      <c r="B1358" s="4" t="s">
        <v>8915</v>
      </c>
      <c r="C1358" s="4" t="s">
        <v>4968</v>
      </c>
      <c r="D1358" s="4" t="s">
        <v>4969</v>
      </c>
      <c r="E1358" s="4" t="s">
        <v>3860</v>
      </c>
      <c r="F1358" s="4" t="s">
        <v>4970</v>
      </c>
      <c r="G1358" s="4" t="s">
        <v>4971</v>
      </c>
      <c r="H1358" s="4" t="s">
        <v>2281</v>
      </c>
      <c r="I1358" s="4" t="s">
        <v>2282</v>
      </c>
      <c r="J1358" s="4" t="s">
        <v>2824</v>
      </c>
      <c r="K1358" s="4" t="s">
        <v>6</v>
      </c>
      <c r="L1358" s="4" t="s">
        <v>3586</v>
      </c>
      <c r="M1358" s="4" t="s">
        <v>3587</v>
      </c>
      <c r="N1358" s="4" t="s">
        <v>3586</v>
      </c>
      <c r="O1358" s="4" t="s">
        <v>2286</v>
      </c>
      <c r="P1358" s="4" t="s">
        <v>2287</v>
      </c>
      <c r="Q1358" s="4" t="s">
        <v>3588</v>
      </c>
    </row>
    <row r="1359" spans="1:17" ht="25.5" x14ac:dyDescent="0.25">
      <c r="A1359" s="4" t="s">
        <v>7713</v>
      </c>
      <c r="B1359" s="4" t="s">
        <v>8916</v>
      </c>
      <c r="C1359" s="4" t="s">
        <v>4968</v>
      </c>
      <c r="D1359" s="4" t="s">
        <v>4969</v>
      </c>
      <c r="E1359" s="4" t="s">
        <v>3860</v>
      </c>
      <c r="F1359" s="4" t="s">
        <v>4970</v>
      </c>
      <c r="G1359" s="4" t="s">
        <v>4971</v>
      </c>
      <c r="H1359" s="4" t="s">
        <v>2281</v>
      </c>
      <c r="I1359" s="4" t="s">
        <v>2282</v>
      </c>
      <c r="J1359" s="4" t="s">
        <v>2824</v>
      </c>
      <c r="K1359" s="4" t="s">
        <v>6</v>
      </c>
      <c r="L1359" s="4" t="s">
        <v>3586</v>
      </c>
      <c r="M1359" s="4" t="s">
        <v>3587</v>
      </c>
      <c r="N1359" s="4" t="s">
        <v>3586</v>
      </c>
      <c r="O1359" s="4" t="s">
        <v>2286</v>
      </c>
      <c r="P1359" s="4" t="s">
        <v>2287</v>
      </c>
      <c r="Q1359" s="4" t="s">
        <v>3588</v>
      </c>
    </row>
    <row r="1360" spans="1:17" ht="25.5" x14ac:dyDescent="0.25">
      <c r="A1360" s="4" t="s">
        <v>7715</v>
      </c>
      <c r="B1360" s="4" t="s">
        <v>8917</v>
      </c>
      <c r="C1360" s="4" t="s">
        <v>4968</v>
      </c>
      <c r="D1360" s="4" t="s">
        <v>4969</v>
      </c>
      <c r="E1360" s="4" t="s">
        <v>3860</v>
      </c>
      <c r="F1360" s="4" t="s">
        <v>4970</v>
      </c>
      <c r="G1360" s="4" t="s">
        <v>4971</v>
      </c>
      <c r="H1360" s="4" t="s">
        <v>2281</v>
      </c>
      <c r="I1360" s="4" t="s">
        <v>2282</v>
      </c>
      <c r="J1360" s="4" t="s">
        <v>2824</v>
      </c>
      <c r="K1360" s="4" t="s">
        <v>6</v>
      </c>
      <c r="L1360" s="4" t="s">
        <v>3586</v>
      </c>
      <c r="M1360" s="4" t="s">
        <v>3587</v>
      </c>
      <c r="N1360" s="4" t="s">
        <v>3586</v>
      </c>
      <c r="O1360" s="4" t="s">
        <v>2286</v>
      </c>
      <c r="P1360" s="4" t="s">
        <v>2287</v>
      </c>
      <c r="Q1360" s="4" t="s">
        <v>3588</v>
      </c>
    </row>
    <row r="1361" spans="1:17" ht="25.5" x14ac:dyDescent="0.25">
      <c r="A1361" s="4" t="s">
        <v>7717</v>
      </c>
      <c r="B1361" s="4" t="s">
        <v>8918</v>
      </c>
      <c r="C1361" s="4" t="s">
        <v>4968</v>
      </c>
      <c r="D1361" s="4" t="s">
        <v>4969</v>
      </c>
      <c r="E1361" s="4" t="s">
        <v>3860</v>
      </c>
      <c r="F1361" s="4" t="s">
        <v>4970</v>
      </c>
      <c r="G1361" s="4" t="s">
        <v>4971</v>
      </c>
      <c r="H1361" s="4" t="s">
        <v>2281</v>
      </c>
      <c r="I1361" s="4" t="s">
        <v>2282</v>
      </c>
      <c r="J1361" s="4" t="s">
        <v>2824</v>
      </c>
      <c r="K1361" s="4" t="s">
        <v>6</v>
      </c>
      <c r="L1361" s="4" t="s">
        <v>3586</v>
      </c>
      <c r="M1361" s="4" t="s">
        <v>3587</v>
      </c>
      <c r="N1361" s="4" t="s">
        <v>3586</v>
      </c>
      <c r="O1361" s="4" t="s">
        <v>2286</v>
      </c>
      <c r="P1361" s="4" t="s">
        <v>2287</v>
      </c>
      <c r="Q1361" s="4" t="s">
        <v>3588</v>
      </c>
    </row>
  </sheetData>
  <dataValidations count="3">
    <dataValidation type="list" allowBlank="1" showErrorMessage="1" sqref="E4:E201 E1004:E1201">
      <formula1>Hidden_1_Tabla_5662264</formula1>
    </dataValidation>
    <dataValidation type="list" allowBlank="1" showErrorMessage="1" sqref="I4:I201 I1004:I1201">
      <formula1>Hidden_2_Tabla_5662268</formula1>
    </dataValidation>
    <dataValidation type="list" allowBlank="1" showErrorMessage="1" sqref="P4:P201 P1004:P1201">
      <formula1>Hidden_3_Tabla_56622615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2279</v>
      </c>
    </row>
    <row r="2" spans="1:1" x14ac:dyDescent="0.25">
      <c r="A2" t="s">
        <v>3860</v>
      </c>
    </row>
    <row r="3" spans="1:1" x14ac:dyDescent="0.25">
      <c r="A3" t="s">
        <v>3861</v>
      </c>
    </row>
    <row r="4" spans="1:1" x14ac:dyDescent="0.25">
      <c r="A4" t="s">
        <v>3862</v>
      </c>
    </row>
    <row r="5" spans="1:1" x14ac:dyDescent="0.25">
      <c r="A5" t="s">
        <v>3863</v>
      </c>
    </row>
    <row r="6" spans="1:1" x14ac:dyDescent="0.25">
      <c r="A6" t="s">
        <v>3864</v>
      </c>
    </row>
    <row r="7" spans="1:1" x14ac:dyDescent="0.25">
      <c r="A7" t="s">
        <v>2307</v>
      </c>
    </row>
    <row r="8" spans="1:1" x14ac:dyDescent="0.25">
      <c r="A8" t="s">
        <v>3865</v>
      </c>
    </row>
    <row r="9" spans="1:1" x14ac:dyDescent="0.25">
      <c r="A9" t="s">
        <v>3866</v>
      </c>
    </row>
    <row r="10" spans="1:1" x14ac:dyDescent="0.25">
      <c r="A10" t="s">
        <v>3867</v>
      </c>
    </row>
    <row r="11" spans="1:1" x14ac:dyDescent="0.25">
      <c r="A11" t="s">
        <v>3868</v>
      </c>
    </row>
    <row r="12" spans="1:1" x14ac:dyDescent="0.25">
      <c r="A12" t="s">
        <v>3583</v>
      </c>
    </row>
    <row r="13" spans="1:1" x14ac:dyDescent="0.25">
      <c r="A13" t="s">
        <v>3869</v>
      </c>
    </row>
    <row r="14" spans="1:1" x14ac:dyDescent="0.25">
      <c r="A14" t="s">
        <v>2447</v>
      </c>
    </row>
    <row r="15" spans="1:1" x14ac:dyDescent="0.25">
      <c r="A15" t="s">
        <v>2365</v>
      </c>
    </row>
    <row r="16" spans="1:1" x14ac:dyDescent="0.25">
      <c r="A16" t="s">
        <v>3870</v>
      </c>
    </row>
    <row r="17" spans="1:1" x14ac:dyDescent="0.25">
      <c r="A17" t="s">
        <v>3871</v>
      </c>
    </row>
    <row r="18" spans="1:1" x14ac:dyDescent="0.25">
      <c r="A18" t="s">
        <v>2330</v>
      </c>
    </row>
    <row r="19" spans="1:1" x14ac:dyDescent="0.25">
      <c r="A19" t="s">
        <v>3872</v>
      </c>
    </row>
    <row r="20" spans="1:1" x14ac:dyDescent="0.25">
      <c r="A20" t="s">
        <v>3873</v>
      </c>
    </row>
    <row r="21" spans="1:1" x14ac:dyDescent="0.25">
      <c r="A21" t="s">
        <v>3874</v>
      </c>
    </row>
    <row r="22" spans="1:1" x14ac:dyDescent="0.25">
      <c r="A22" t="s">
        <v>3875</v>
      </c>
    </row>
    <row r="23" spans="1:1" x14ac:dyDescent="0.25">
      <c r="A23" t="s">
        <v>3128</v>
      </c>
    </row>
    <row r="24" spans="1:1" x14ac:dyDescent="0.25">
      <c r="A24" t="s">
        <v>3876</v>
      </c>
    </row>
    <row r="25" spans="1:1" x14ac:dyDescent="0.25">
      <c r="A25" t="s">
        <v>3877</v>
      </c>
    </row>
    <row r="26" spans="1:1" x14ac:dyDescent="0.25">
      <c r="A26" t="s">
        <v>2296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3878</v>
      </c>
    </row>
    <row r="2" spans="1:1" x14ac:dyDescent="0.25">
      <c r="A2" t="s">
        <v>3874</v>
      </c>
    </row>
    <row r="3" spans="1:1" x14ac:dyDescent="0.25">
      <c r="A3" t="s">
        <v>2557</v>
      </c>
    </row>
    <row r="4" spans="1:1" x14ac:dyDescent="0.25">
      <c r="A4" t="s">
        <v>3879</v>
      </c>
    </row>
    <row r="5" spans="1:1" x14ac:dyDescent="0.25">
      <c r="A5" t="s">
        <v>3880</v>
      </c>
    </row>
    <row r="6" spans="1:1" x14ac:dyDescent="0.25">
      <c r="A6" t="s">
        <v>3881</v>
      </c>
    </row>
    <row r="7" spans="1:1" x14ac:dyDescent="0.25">
      <c r="A7" t="s">
        <v>2282</v>
      </c>
    </row>
    <row r="8" spans="1:1" x14ac:dyDescent="0.25">
      <c r="A8" t="s">
        <v>3882</v>
      </c>
    </row>
    <row r="9" spans="1:1" x14ac:dyDescent="0.25">
      <c r="A9" t="s">
        <v>3883</v>
      </c>
    </row>
    <row r="10" spans="1:1" x14ac:dyDescent="0.25">
      <c r="A10" t="s">
        <v>3884</v>
      </c>
    </row>
    <row r="11" spans="1:1" x14ac:dyDescent="0.25">
      <c r="A11" t="s">
        <v>3885</v>
      </c>
    </row>
    <row r="12" spans="1:1" x14ac:dyDescent="0.25">
      <c r="A12" t="s">
        <v>3886</v>
      </c>
    </row>
    <row r="13" spans="1:1" x14ac:dyDescent="0.25">
      <c r="A13" t="s">
        <v>3887</v>
      </c>
    </row>
    <row r="14" spans="1:1" x14ac:dyDescent="0.25">
      <c r="A14" t="s">
        <v>3888</v>
      </c>
    </row>
    <row r="15" spans="1:1" x14ac:dyDescent="0.25">
      <c r="A15" t="s">
        <v>3889</v>
      </c>
    </row>
    <row r="16" spans="1:1" x14ac:dyDescent="0.25">
      <c r="A16" t="s">
        <v>3890</v>
      </c>
    </row>
    <row r="17" spans="1:1" x14ac:dyDescent="0.25">
      <c r="A17" t="s">
        <v>3891</v>
      </c>
    </row>
    <row r="18" spans="1:1" x14ac:dyDescent="0.25">
      <c r="A18" t="s">
        <v>3892</v>
      </c>
    </row>
    <row r="19" spans="1:1" x14ac:dyDescent="0.25">
      <c r="A19" t="s">
        <v>3893</v>
      </c>
    </row>
    <row r="20" spans="1:1" x14ac:dyDescent="0.25">
      <c r="A20" t="s">
        <v>3894</v>
      </c>
    </row>
    <row r="21" spans="1:1" x14ac:dyDescent="0.25">
      <c r="A21" t="s">
        <v>3895</v>
      </c>
    </row>
    <row r="22" spans="1:1" x14ac:dyDescent="0.25">
      <c r="A22" t="s">
        <v>3896</v>
      </c>
    </row>
    <row r="23" spans="1:1" x14ac:dyDescent="0.25">
      <c r="A23" t="s">
        <v>3860</v>
      </c>
    </row>
    <row r="24" spans="1:1" x14ac:dyDescent="0.25">
      <c r="A24" t="s">
        <v>2447</v>
      </c>
    </row>
    <row r="25" spans="1:1" x14ac:dyDescent="0.25">
      <c r="A25" t="s">
        <v>2348</v>
      </c>
    </row>
    <row r="26" spans="1:1" x14ac:dyDescent="0.25">
      <c r="A26" t="s">
        <v>3897</v>
      </c>
    </row>
    <row r="27" spans="1:1" x14ac:dyDescent="0.25">
      <c r="A27" t="s">
        <v>2309</v>
      </c>
    </row>
    <row r="28" spans="1:1" x14ac:dyDescent="0.25">
      <c r="A28" t="s">
        <v>3898</v>
      </c>
    </row>
    <row r="29" spans="1:1" x14ac:dyDescent="0.25">
      <c r="A29" t="s">
        <v>3899</v>
      </c>
    </row>
    <row r="30" spans="1:1" x14ac:dyDescent="0.25">
      <c r="A30" t="s">
        <v>3900</v>
      </c>
    </row>
    <row r="31" spans="1:1" x14ac:dyDescent="0.25">
      <c r="A31" t="s">
        <v>3901</v>
      </c>
    </row>
    <row r="32" spans="1:1" x14ac:dyDescent="0.25">
      <c r="A32" t="s">
        <v>2449</v>
      </c>
    </row>
    <row r="33" spans="1:1" x14ac:dyDescent="0.25">
      <c r="A33" t="s">
        <v>3902</v>
      </c>
    </row>
    <row r="34" spans="1:1" x14ac:dyDescent="0.25">
      <c r="A34" t="s">
        <v>3903</v>
      </c>
    </row>
    <row r="35" spans="1:1" x14ac:dyDescent="0.25">
      <c r="A35" t="s">
        <v>3904</v>
      </c>
    </row>
    <row r="36" spans="1:1" x14ac:dyDescent="0.25">
      <c r="A36" t="s">
        <v>3905</v>
      </c>
    </row>
    <row r="37" spans="1:1" x14ac:dyDescent="0.25">
      <c r="A37" t="s">
        <v>2298</v>
      </c>
    </row>
    <row r="38" spans="1:1" x14ac:dyDescent="0.25">
      <c r="A38" t="s">
        <v>3906</v>
      </c>
    </row>
    <row r="39" spans="1:1" x14ac:dyDescent="0.25">
      <c r="A39" t="s">
        <v>3907</v>
      </c>
    </row>
    <row r="40" spans="1:1" x14ac:dyDescent="0.25">
      <c r="A40" t="s">
        <v>3908</v>
      </c>
    </row>
    <row r="41" spans="1:1" x14ac:dyDescent="0.25">
      <c r="A41" t="s">
        <v>3909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3910</v>
      </c>
    </row>
    <row r="2" spans="1:1" x14ac:dyDescent="0.25">
      <c r="A2" t="s">
        <v>3911</v>
      </c>
    </row>
    <row r="3" spans="1:1" x14ac:dyDescent="0.25">
      <c r="A3" t="s">
        <v>3912</v>
      </c>
    </row>
    <row r="4" spans="1:1" x14ac:dyDescent="0.25">
      <c r="A4" t="s">
        <v>3913</v>
      </c>
    </row>
    <row r="5" spans="1:1" x14ac:dyDescent="0.25">
      <c r="A5" t="s">
        <v>3914</v>
      </c>
    </row>
    <row r="6" spans="1:1" x14ac:dyDescent="0.25">
      <c r="A6" t="s">
        <v>3915</v>
      </c>
    </row>
    <row r="7" spans="1:1" x14ac:dyDescent="0.25">
      <c r="A7" t="s">
        <v>3916</v>
      </c>
    </row>
    <row r="8" spans="1:1" x14ac:dyDescent="0.25">
      <c r="A8" t="s">
        <v>3917</v>
      </c>
    </row>
    <row r="9" spans="1:1" x14ac:dyDescent="0.25">
      <c r="A9" t="s">
        <v>3918</v>
      </c>
    </row>
    <row r="10" spans="1:1" x14ac:dyDescent="0.25">
      <c r="A10" t="s">
        <v>3919</v>
      </c>
    </row>
    <row r="11" spans="1:1" x14ac:dyDescent="0.25">
      <c r="A11" t="s">
        <v>3920</v>
      </c>
    </row>
    <row r="12" spans="1:1" x14ac:dyDescent="0.25">
      <c r="A12" t="s">
        <v>3921</v>
      </c>
    </row>
    <row r="13" spans="1:1" x14ac:dyDescent="0.25">
      <c r="A13" t="s">
        <v>3922</v>
      </c>
    </row>
    <row r="14" spans="1:1" x14ac:dyDescent="0.25">
      <c r="A14" t="s">
        <v>3923</v>
      </c>
    </row>
    <row r="15" spans="1:1" x14ac:dyDescent="0.25">
      <c r="A15" t="s">
        <v>3924</v>
      </c>
    </row>
    <row r="16" spans="1:1" x14ac:dyDescent="0.25">
      <c r="A16" t="s">
        <v>3925</v>
      </c>
    </row>
    <row r="17" spans="1:1" x14ac:dyDescent="0.25">
      <c r="A17" t="s">
        <v>3926</v>
      </c>
    </row>
    <row r="18" spans="1:1" x14ac:dyDescent="0.25">
      <c r="A18" t="s">
        <v>2287</v>
      </c>
    </row>
    <row r="19" spans="1:1" x14ac:dyDescent="0.25">
      <c r="A19" t="s">
        <v>3927</v>
      </c>
    </row>
    <row r="20" spans="1:1" x14ac:dyDescent="0.25">
      <c r="A20" t="s">
        <v>3928</v>
      </c>
    </row>
    <row r="21" spans="1:1" x14ac:dyDescent="0.25">
      <c r="A21" t="s">
        <v>3929</v>
      </c>
    </row>
    <row r="22" spans="1:1" x14ac:dyDescent="0.25">
      <c r="A22" t="s">
        <v>3930</v>
      </c>
    </row>
    <row r="23" spans="1:1" x14ac:dyDescent="0.25">
      <c r="A23" t="s">
        <v>3931</v>
      </c>
    </row>
    <row r="24" spans="1:1" x14ac:dyDescent="0.25">
      <c r="A24" t="s">
        <v>3932</v>
      </c>
    </row>
    <row r="25" spans="1:1" x14ac:dyDescent="0.25">
      <c r="A25" t="s">
        <v>3933</v>
      </c>
    </row>
    <row r="26" spans="1:1" x14ac:dyDescent="0.25">
      <c r="A26" t="s">
        <v>3934</v>
      </c>
    </row>
    <row r="27" spans="1:1" x14ac:dyDescent="0.25">
      <c r="A27" t="s">
        <v>3935</v>
      </c>
    </row>
    <row r="28" spans="1:1" x14ac:dyDescent="0.25">
      <c r="A28" t="s">
        <v>3936</v>
      </c>
    </row>
    <row r="29" spans="1:1" x14ac:dyDescent="0.25">
      <c r="A29" t="s">
        <v>3937</v>
      </c>
    </row>
    <row r="30" spans="1:1" x14ac:dyDescent="0.25">
      <c r="A30" t="s">
        <v>3938</v>
      </c>
    </row>
    <row r="31" spans="1:1" x14ac:dyDescent="0.25">
      <c r="A31" t="s">
        <v>3939</v>
      </c>
    </row>
    <row r="32" spans="1:1" x14ac:dyDescent="0.25">
      <c r="A32" t="s">
        <v>3940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0.710937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2239</v>
      </c>
      <c r="F1" t="s">
        <v>8</v>
      </c>
      <c r="G1" t="s">
        <v>8</v>
      </c>
      <c r="H1" t="s">
        <v>8</v>
      </c>
      <c r="I1" t="s">
        <v>2239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2239</v>
      </c>
      <c r="Q1" t="s">
        <v>8</v>
      </c>
      <c r="R1" t="s">
        <v>8</v>
      </c>
    </row>
    <row r="2" spans="1:18" hidden="1" x14ac:dyDescent="0.25">
      <c r="C2" t="s">
        <v>5973</v>
      </c>
      <c r="D2" t="s">
        <v>5974</v>
      </c>
      <c r="E2" t="s">
        <v>5975</v>
      </c>
      <c r="F2" t="s">
        <v>5976</v>
      </c>
      <c r="G2" t="s">
        <v>5977</v>
      </c>
      <c r="H2" t="s">
        <v>5978</v>
      </c>
      <c r="I2" t="s">
        <v>5979</v>
      </c>
      <c r="J2" t="s">
        <v>5980</v>
      </c>
      <c r="K2" t="s">
        <v>5981</v>
      </c>
      <c r="L2" t="s">
        <v>5982</v>
      </c>
      <c r="M2" t="s">
        <v>5983</v>
      </c>
      <c r="N2" t="s">
        <v>5984</v>
      </c>
      <c r="O2" t="s">
        <v>5985</v>
      </c>
      <c r="P2" t="s">
        <v>5986</v>
      </c>
      <c r="Q2" t="s">
        <v>5987</v>
      </c>
      <c r="R2" t="s">
        <v>5988</v>
      </c>
    </row>
    <row r="3" spans="1:18" ht="30" x14ac:dyDescent="0.25">
      <c r="A3" s="1" t="s">
        <v>2258</v>
      </c>
      <c r="B3" s="1"/>
      <c r="C3" s="1" t="s">
        <v>5989</v>
      </c>
      <c r="D3" s="1" t="s">
        <v>2275</v>
      </c>
      <c r="E3" s="1" t="s">
        <v>5990</v>
      </c>
      <c r="F3" s="1" t="s">
        <v>5991</v>
      </c>
      <c r="G3" s="1" t="s">
        <v>2262</v>
      </c>
      <c r="H3" s="1" t="s">
        <v>5992</v>
      </c>
      <c r="I3" s="1" t="s">
        <v>5993</v>
      </c>
      <c r="J3" s="1" t="s">
        <v>5994</v>
      </c>
      <c r="K3" s="1" t="s">
        <v>2266</v>
      </c>
      <c r="L3" s="1" t="s">
        <v>2267</v>
      </c>
      <c r="M3" s="1" t="s">
        <v>5995</v>
      </c>
      <c r="N3" s="1" t="s">
        <v>5996</v>
      </c>
      <c r="O3" s="1" t="s">
        <v>2270</v>
      </c>
      <c r="P3" s="1" t="s">
        <v>5997</v>
      </c>
      <c r="Q3" s="1" t="s">
        <v>4966</v>
      </c>
      <c r="R3" s="1" t="s">
        <v>2273</v>
      </c>
    </row>
    <row r="4" spans="1:18" ht="45" customHeight="1" x14ac:dyDescent="0.25">
      <c r="A4" s="3" t="s">
        <v>87</v>
      </c>
      <c r="B4" s="3" t="s">
        <v>5998</v>
      </c>
      <c r="C4" s="3" t="s">
        <v>5999</v>
      </c>
      <c r="D4" s="3" t="s">
        <v>6000</v>
      </c>
      <c r="E4" s="3" t="s">
        <v>3860</v>
      </c>
      <c r="F4" s="3" t="s">
        <v>4970</v>
      </c>
      <c r="G4" s="3" t="s">
        <v>4971</v>
      </c>
      <c r="H4" s="3" t="s">
        <v>2281</v>
      </c>
      <c r="I4" s="3" t="s">
        <v>2282</v>
      </c>
      <c r="J4" s="3" t="s">
        <v>2824</v>
      </c>
      <c r="K4" s="3" t="s">
        <v>6</v>
      </c>
      <c r="L4" s="3" t="s">
        <v>3586</v>
      </c>
      <c r="M4" s="3" t="s">
        <v>3587</v>
      </c>
      <c r="N4" s="3" t="s">
        <v>3586</v>
      </c>
      <c r="O4" s="3" t="s">
        <v>2286</v>
      </c>
      <c r="P4" s="3" t="s">
        <v>2287</v>
      </c>
      <c r="Q4" s="3" t="s">
        <v>3588</v>
      </c>
      <c r="R4" s="3" t="s">
        <v>2289</v>
      </c>
    </row>
    <row r="5" spans="1:18" ht="45" customHeight="1" x14ac:dyDescent="0.25">
      <c r="A5" s="3" t="s">
        <v>104</v>
      </c>
      <c r="B5" s="3" t="s">
        <v>6001</v>
      </c>
      <c r="C5" s="3" t="s">
        <v>5999</v>
      </c>
      <c r="D5" s="3" t="s">
        <v>6000</v>
      </c>
      <c r="E5" s="3" t="s">
        <v>3860</v>
      </c>
      <c r="F5" s="3" t="s">
        <v>4970</v>
      </c>
      <c r="G5" s="3" t="s">
        <v>4971</v>
      </c>
      <c r="H5" s="3" t="s">
        <v>2281</v>
      </c>
      <c r="I5" s="3" t="s">
        <v>2282</v>
      </c>
      <c r="J5" s="3" t="s">
        <v>2824</v>
      </c>
      <c r="K5" s="3" t="s">
        <v>6</v>
      </c>
      <c r="L5" s="3" t="s">
        <v>3586</v>
      </c>
      <c r="M5" s="3" t="s">
        <v>3587</v>
      </c>
      <c r="N5" s="3" t="s">
        <v>3586</v>
      </c>
      <c r="O5" s="3" t="s">
        <v>2286</v>
      </c>
      <c r="P5" s="3" t="s">
        <v>2287</v>
      </c>
      <c r="Q5" s="3" t="s">
        <v>3588</v>
      </c>
      <c r="R5" s="3" t="s">
        <v>2289</v>
      </c>
    </row>
    <row r="6" spans="1:18" ht="45" customHeight="1" x14ac:dyDescent="0.25">
      <c r="A6" s="3" t="s">
        <v>115</v>
      </c>
      <c r="B6" s="3" t="s">
        <v>6002</v>
      </c>
      <c r="C6" s="3" t="s">
        <v>5999</v>
      </c>
      <c r="D6" s="3" t="s">
        <v>6000</v>
      </c>
      <c r="E6" s="3" t="s">
        <v>3860</v>
      </c>
      <c r="F6" s="3" t="s">
        <v>4970</v>
      </c>
      <c r="G6" s="3" t="s">
        <v>4971</v>
      </c>
      <c r="H6" s="3" t="s">
        <v>2281</v>
      </c>
      <c r="I6" s="3" t="s">
        <v>2282</v>
      </c>
      <c r="J6" s="3" t="s">
        <v>2824</v>
      </c>
      <c r="K6" s="3" t="s">
        <v>6</v>
      </c>
      <c r="L6" s="3" t="s">
        <v>3586</v>
      </c>
      <c r="M6" s="3" t="s">
        <v>3587</v>
      </c>
      <c r="N6" s="3" t="s">
        <v>3586</v>
      </c>
      <c r="O6" s="3" t="s">
        <v>2286</v>
      </c>
      <c r="P6" s="3" t="s">
        <v>2287</v>
      </c>
      <c r="Q6" s="3" t="s">
        <v>3588</v>
      </c>
      <c r="R6" s="3" t="s">
        <v>2289</v>
      </c>
    </row>
    <row r="7" spans="1:18" ht="45" customHeight="1" x14ac:dyDescent="0.25">
      <c r="A7" s="3" t="s">
        <v>126</v>
      </c>
      <c r="B7" s="3" t="s">
        <v>6003</v>
      </c>
      <c r="C7" s="3" t="s">
        <v>5999</v>
      </c>
      <c r="D7" s="3" t="s">
        <v>6000</v>
      </c>
      <c r="E7" s="3" t="s">
        <v>3860</v>
      </c>
      <c r="F7" s="3" t="s">
        <v>4970</v>
      </c>
      <c r="G7" s="3" t="s">
        <v>4971</v>
      </c>
      <c r="H7" s="3" t="s">
        <v>2281</v>
      </c>
      <c r="I7" s="3" t="s">
        <v>2282</v>
      </c>
      <c r="J7" s="3" t="s">
        <v>2824</v>
      </c>
      <c r="K7" s="3" t="s">
        <v>6</v>
      </c>
      <c r="L7" s="3" t="s">
        <v>3586</v>
      </c>
      <c r="M7" s="3" t="s">
        <v>3587</v>
      </c>
      <c r="N7" s="3" t="s">
        <v>3586</v>
      </c>
      <c r="O7" s="3" t="s">
        <v>2286</v>
      </c>
      <c r="P7" s="3" t="s">
        <v>2287</v>
      </c>
      <c r="Q7" s="3" t="s">
        <v>3588</v>
      </c>
      <c r="R7" s="3" t="s">
        <v>2289</v>
      </c>
    </row>
    <row r="8" spans="1:18" ht="45" customHeight="1" x14ac:dyDescent="0.25">
      <c r="A8" s="3" t="s">
        <v>131</v>
      </c>
      <c r="B8" s="3" t="s">
        <v>6004</v>
      </c>
      <c r="C8" s="3" t="s">
        <v>5999</v>
      </c>
      <c r="D8" s="3" t="s">
        <v>6000</v>
      </c>
      <c r="E8" s="3" t="s">
        <v>3860</v>
      </c>
      <c r="F8" s="3" t="s">
        <v>4970</v>
      </c>
      <c r="G8" s="3" t="s">
        <v>4971</v>
      </c>
      <c r="H8" s="3" t="s">
        <v>2281</v>
      </c>
      <c r="I8" s="3" t="s">
        <v>2282</v>
      </c>
      <c r="J8" s="3" t="s">
        <v>2824</v>
      </c>
      <c r="K8" s="3" t="s">
        <v>6</v>
      </c>
      <c r="L8" s="3" t="s">
        <v>3586</v>
      </c>
      <c r="M8" s="3" t="s">
        <v>3587</v>
      </c>
      <c r="N8" s="3" t="s">
        <v>3586</v>
      </c>
      <c r="O8" s="3" t="s">
        <v>2286</v>
      </c>
      <c r="P8" s="3" t="s">
        <v>2287</v>
      </c>
      <c r="Q8" s="3" t="s">
        <v>3588</v>
      </c>
      <c r="R8" s="3" t="s">
        <v>2289</v>
      </c>
    </row>
    <row r="9" spans="1:18" ht="45" customHeight="1" x14ac:dyDescent="0.25">
      <c r="A9" s="3" t="s">
        <v>139</v>
      </c>
      <c r="B9" s="3" t="s">
        <v>6005</v>
      </c>
      <c r="C9" s="3" t="s">
        <v>5999</v>
      </c>
      <c r="D9" s="3" t="s">
        <v>6000</v>
      </c>
      <c r="E9" s="3" t="s">
        <v>3860</v>
      </c>
      <c r="F9" s="3" t="s">
        <v>4970</v>
      </c>
      <c r="G9" s="3" t="s">
        <v>4971</v>
      </c>
      <c r="H9" s="3" t="s">
        <v>2281</v>
      </c>
      <c r="I9" s="3" t="s">
        <v>2282</v>
      </c>
      <c r="J9" s="3" t="s">
        <v>2824</v>
      </c>
      <c r="K9" s="3" t="s">
        <v>6</v>
      </c>
      <c r="L9" s="3" t="s">
        <v>3586</v>
      </c>
      <c r="M9" s="3" t="s">
        <v>3587</v>
      </c>
      <c r="N9" s="3" t="s">
        <v>3586</v>
      </c>
      <c r="O9" s="3" t="s">
        <v>2286</v>
      </c>
      <c r="P9" s="3" t="s">
        <v>2287</v>
      </c>
      <c r="Q9" s="3" t="s">
        <v>3588</v>
      </c>
      <c r="R9" s="3" t="s">
        <v>2289</v>
      </c>
    </row>
    <row r="10" spans="1:18" ht="45" customHeight="1" x14ac:dyDescent="0.25">
      <c r="A10" s="3" t="s">
        <v>147</v>
      </c>
      <c r="B10" s="3" t="s">
        <v>6006</v>
      </c>
      <c r="C10" s="3" t="s">
        <v>5999</v>
      </c>
      <c r="D10" s="3" t="s">
        <v>6000</v>
      </c>
      <c r="E10" s="3" t="s">
        <v>3860</v>
      </c>
      <c r="F10" s="3" t="s">
        <v>4970</v>
      </c>
      <c r="G10" s="3" t="s">
        <v>4971</v>
      </c>
      <c r="H10" s="3" t="s">
        <v>2281</v>
      </c>
      <c r="I10" s="3" t="s">
        <v>2282</v>
      </c>
      <c r="J10" s="3" t="s">
        <v>2824</v>
      </c>
      <c r="K10" s="3" t="s">
        <v>6</v>
      </c>
      <c r="L10" s="3" t="s">
        <v>3586</v>
      </c>
      <c r="M10" s="3" t="s">
        <v>3587</v>
      </c>
      <c r="N10" s="3" t="s">
        <v>3586</v>
      </c>
      <c r="O10" s="3" t="s">
        <v>2286</v>
      </c>
      <c r="P10" s="3" t="s">
        <v>2287</v>
      </c>
      <c r="Q10" s="3" t="s">
        <v>3588</v>
      </c>
      <c r="R10" s="3" t="s">
        <v>2289</v>
      </c>
    </row>
    <row r="11" spans="1:18" ht="45" customHeight="1" x14ac:dyDescent="0.25">
      <c r="A11" s="3" t="s">
        <v>155</v>
      </c>
      <c r="B11" s="3" t="s">
        <v>6007</v>
      </c>
      <c r="C11" s="3" t="s">
        <v>5999</v>
      </c>
      <c r="D11" s="3" t="s">
        <v>6000</v>
      </c>
      <c r="E11" s="3" t="s">
        <v>3860</v>
      </c>
      <c r="F11" s="3" t="s">
        <v>4970</v>
      </c>
      <c r="G11" s="3" t="s">
        <v>4971</v>
      </c>
      <c r="H11" s="3" t="s">
        <v>2281</v>
      </c>
      <c r="I11" s="3" t="s">
        <v>2282</v>
      </c>
      <c r="J11" s="3" t="s">
        <v>2824</v>
      </c>
      <c r="K11" s="3" t="s">
        <v>6</v>
      </c>
      <c r="L11" s="3" t="s">
        <v>3586</v>
      </c>
      <c r="M11" s="3" t="s">
        <v>3587</v>
      </c>
      <c r="N11" s="3" t="s">
        <v>3586</v>
      </c>
      <c r="O11" s="3" t="s">
        <v>2286</v>
      </c>
      <c r="P11" s="3" t="s">
        <v>2287</v>
      </c>
      <c r="Q11" s="3" t="s">
        <v>3588</v>
      </c>
      <c r="R11" s="3" t="s">
        <v>2289</v>
      </c>
    </row>
    <row r="12" spans="1:18" ht="45" customHeight="1" x14ac:dyDescent="0.25">
      <c r="A12" s="3" t="s">
        <v>161</v>
      </c>
      <c r="B12" s="3" t="s">
        <v>6008</v>
      </c>
      <c r="C12" s="3" t="s">
        <v>5999</v>
      </c>
      <c r="D12" s="3" t="s">
        <v>6000</v>
      </c>
      <c r="E12" s="3" t="s">
        <v>3860</v>
      </c>
      <c r="F12" s="3" t="s">
        <v>4970</v>
      </c>
      <c r="G12" s="3" t="s">
        <v>4971</v>
      </c>
      <c r="H12" s="3" t="s">
        <v>2281</v>
      </c>
      <c r="I12" s="3" t="s">
        <v>2282</v>
      </c>
      <c r="J12" s="3" t="s">
        <v>2824</v>
      </c>
      <c r="K12" s="3" t="s">
        <v>6</v>
      </c>
      <c r="L12" s="3" t="s">
        <v>3586</v>
      </c>
      <c r="M12" s="3" t="s">
        <v>3587</v>
      </c>
      <c r="N12" s="3" t="s">
        <v>3586</v>
      </c>
      <c r="O12" s="3" t="s">
        <v>2286</v>
      </c>
      <c r="P12" s="3" t="s">
        <v>2287</v>
      </c>
      <c r="Q12" s="3" t="s">
        <v>3588</v>
      </c>
      <c r="R12" s="3" t="s">
        <v>2289</v>
      </c>
    </row>
    <row r="13" spans="1:18" ht="45" customHeight="1" x14ac:dyDescent="0.25">
      <c r="A13" s="3" t="s">
        <v>164</v>
      </c>
      <c r="B13" s="3" t="s">
        <v>6009</v>
      </c>
      <c r="C13" s="3" t="s">
        <v>5999</v>
      </c>
      <c r="D13" s="3" t="s">
        <v>6000</v>
      </c>
      <c r="E13" s="3" t="s">
        <v>3860</v>
      </c>
      <c r="F13" s="3" t="s">
        <v>4970</v>
      </c>
      <c r="G13" s="3" t="s">
        <v>4971</v>
      </c>
      <c r="H13" s="3" t="s">
        <v>2281</v>
      </c>
      <c r="I13" s="3" t="s">
        <v>2282</v>
      </c>
      <c r="J13" s="3" t="s">
        <v>2824</v>
      </c>
      <c r="K13" s="3" t="s">
        <v>6</v>
      </c>
      <c r="L13" s="3" t="s">
        <v>3586</v>
      </c>
      <c r="M13" s="3" t="s">
        <v>3587</v>
      </c>
      <c r="N13" s="3" t="s">
        <v>3586</v>
      </c>
      <c r="O13" s="3" t="s">
        <v>2286</v>
      </c>
      <c r="P13" s="3" t="s">
        <v>2287</v>
      </c>
      <c r="Q13" s="3" t="s">
        <v>3588</v>
      </c>
      <c r="R13" s="3" t="s">
        <v>2289</v>
      </c>
    </row>
    <row r="14" spans="1:18" ht="45" customHeight="1" x14ac:dyDescent="0.25">
      <c r="A14" s="3" t="s">
        <v>171</v>
      </c>
      <c r="B14" s="3" t="s">
        <v>6010</v>
      </c>
      <c r="C14" s="3" t="s">
        <v>5999</v>
      </c>
      <c r="D14" s="3" t="s">
        <v>6000</v>
      </c>
      <c r="E14" s="3" t="s">
        <v>3860</v>
      </c>
      <c r="F14" s="3" t="s">
        <v>4970</v>
      </c>
      <c r="G14" s="3" t="s">
        <v>4971</v>
      </c>
      <c r="H14" s="3" t="s">
        <v>2281</v>
      </c>
      <c r="I14" s="3" t="s">
        <v>2282</v>
      </c>
      <c r="J14" s="3" t="s">
        <v>2824</v>
      </c>
      <c r="K14" s="3" t="s">
        <v>6</v>
      </c>
      <c r="L14" s="3" t="s">
        <v>3586</v>
      </c>
      <c r="M14" s="3" t="s">
        <v>3587</v>
      </c>
      <c r="N14" s="3" t="s">
        <v>3586</v>
      </c>
      <c r="O14" s="3" t="s">
        <v>2286</v>
      </c>
      <c r="P14" s="3" t="s">
        <v>2287</v>
      </c>
      <c r="Q14" s="3" t="s">
        <v>3588</v>
      </c>
      <c r="R14" s="3" t="s">
        <v>2289</v>
      </c>
    </row>
    <row r="15" spans="1:18" ht="45" customHeight="1" x14ac:dyDescent="0.25">
      <c r="A15" s="3" t="s">
        <v>175</v>
      </c>
      <c r="B15" s="3" t="s">
        <v>6011</v>
      </c>
      <c r="C15" s="3" t="s">
        <v>5999</v>
      </c>
      <c r="D15" s="3" t="s">
        <v>6000</v>
      </c>
      <c r="E15" s="3" t="s">
        <v>3860</v>
      </c>
      <c r="F15" s="3" t="s">
        <v>4970</v>
      </c>
      <c r="G15" s="3" t="s">
        <v>4971</v>
      </c>
      <c r="H15" s="3" t="s">
        <v>2281</v>
      </c>
      <c r="I15" s="3" t="s">
        <v>2282</v>
      </c>
      <c r="J15" s="3" t="s">
        <v>2824</v>
      </c>
      <c r="K15" s="3" t="s">
        <v>6</v>
      </c>
      <c r="L15" s="3" t="s">
        <v>3586</v>
      </c>
      <c r="M15" s="3" t="s">
        <v>3587</v>
      </c>
      <c r="N15" s="3" t="s">
        <v>3586</v>
      </c>
      <c r="O15" s="3" t="s">
        <v>2286</v>
      </c>
      <c r="P15" s="3" t="s">
        <v>2287</v>
      </c>
      <c r="Q15" s="3" t="s">
        <v>3588</v>
      </c>
      <c r="R15" s="3" t="s">
        <v>2289</v>
      </c>
    </row>
    <row r="16" spans="1:18" ht="45" customHeight="1" x14ac:dyDescent="0.25">
      <c r="A16" s="3" t="s">
        <v>182</v>
      </c>
      <c r="B16" s="3" t="s">
        <v>6012</v>
      </c>
      <c r="C16" s="3" t="s">
        <v>5999</v>
      </c>
      <c r="D16" s="3" t="s">
        <v>6000</v>
      </c>
      <c r="E16" s="3" t="s">
        <v>3860</v>
      </c>
      <c r="F16" s="3" t="s">
        <v>4970</v>
      </c>
      <c r="G16" s="3" t="s">
        <v>4971</v>
      </c>
      <c r="H16" s="3" t="s">
        <v>2281</v>
      </c>
      <c r="I16" s="3" t="s">
        <v>2282</v>
      </c>
      <c r="J16" s="3" t="s">
        <v>2824</v>
      </c>
      <c r="K16" s="3" t="s">
        <v>6</v>
      </c>
      <c r="L16" s="3" t="s">
        <v>3586</v>
      </c>
      <c r="M16" s="3" t="s">
        <v>3587</v>
      </c>
      <c r="N16" s="3" t="s">
        <v>3586</v>
      </c>
      <c r="O16" s="3" t="s">
        <v>2286</v>
      </c>
      <c r="P16" s="3" t="s">
        <v>2287</v>
      </c>
      <c r="Q16" s="3" t="s">
        <v>3588</v>
      </c>
      <c r="R16" s="3" t="s">
        <v>2289</v>
      </c>
    </row>
    <row r="17" spans="1:18" ht="45" customHeight="1" x14ac:dyDescent="0.25">
      <c r="A17" s="3" t="s">
        <v>189</v>
      </c>
      <c r="B17" s="3" t="s">
        <v>6013</v>
      </c>
      <c r="C17" s="3" t="s">
        <v>5999</v>
      </c>
      <c r="D17" s="3" t="s">
        <v>6000</v>
      </c>
      <c r="E17" s="3" t="s">
        <v>3860</v>
      </c>
      <c r="F17" s="3" t="s">
        <v>4970</v>
      </c>
      <c r="G17" s="3" t="s">
        <v>4971</v>
      </c>
      <c r="H17" s="3" t="s">
        <v>2281</v>
      </c>
      <c r="I17" s="3" t="s">
        <v>2282</v>
      </c>
      <c r="J17" s="3" t="s">
        <v>2824</v>
      </c>
      <c r="K17" s="3" t="s">
        <v>6</v>
      </c>
      <c r="L17" s="3" t="s">
        <v>3586</v>
      </c>
      <c r="M17" s="3" t="s">
        <v>3587</v>
      </c>
      <c r="N17" s="3" t="s">
        <v>3586</v>
      </c>
      <c r="O17" s="3" t="s">
        <v>2286</v>
      </c>
      <c r="P17" s="3" t="s">
        <v>2287</v>
      </c>
      <c r="Q17" s="3" t="s">
        <v>3588</v>
      </c>
      <c r="R17" s="3" t="s">
        <v>2289</v>
      </c>
    </row>
    <row r="18" spans="1:18" ht="45" customHeight="1" x14ac:dyDescent="0.25">
      <c r="A18" s="3" t="s">
        <v>199</v>
      </c>
      <c r="B18" s="3" t="s">
        <v>6014</v>
      </c>
      <c r="C18" s="3" t="s">
        <v>5999</v>
      </c>
      <c r="D18" s="3" t="s">
        <v>6000</v>
      </c>
      <c r="E18" s="3" t="s">
        <v>3860</v>
      </c>
      <c r="F18" s="3" t="s">
        <v>4970</v>
      </c>
      <c r="G18" s="3" t="s">
        <v>4971</v>
      </c>
      <c r="H18" s="3" t="s">
        <v>2281</v>
      </c>
      <c r="I18" s="3" t="s">
        <v>2282</v>
      </c>
      <c r="J18" s="3" t="s">
        <v>2824</v>
      </c>
      <c r="K18" s="3" t="s">
        <v>6</v>
      </c>
      <c r="L18" s="3" t="s">
        <v>3586</v>
      </c>
      <c r="M18" s="3" t="s">
        <v>3587</v>
      </c>
      <c r="N18" s="3" t="s">
        <v>3586</v>
      </c>
      <c r="O18" s="3" t="s">
        <v>2286</v>
      </c>
      <c r="P18" s="3" t="s">
        <v>2287</v>
      </c>
      <c r="Q18" s="3" t="s">
        <v>3588</v>
      </c>
      <c r="R18" s="3" t="s">
        <v>2289</v>
      </c>
    </row>
    <row r="19" spans="1:18" ht="45" customHeight="1" x14ac:dyDescent="0.25">
      <c r="A19" s="3" t="s">
        <v>206</v>
      </c>
      <c r="B19" s="3" t="s">
        <v>6015</v>
      </c>
      <c r="C19" s="3" t="s">
        <v>5999</v>
      </c>
      <c r="D19" s="3" t="s">
        <v>6000</v>
      </c>
      <c r="E19" s="3" t="s">
        <v>3860</v>
      </c>
      <c r="F19" s="3" t="s">
        <v>4970</v>
      </c>
      <c r="G19" s="3" t="s">
        <v>4971</v>
      </c>
      <c r="H19" s="3" t="s">
        <v>2281</v>
      </c>
      <c r="I19" s="3" t="s">
        <v>2282</v>
      </c>
      <c r="J19" s="3" t="s">
        <v>2824</v>
      </c>
      <c r="K19" s="3" t="s">
        <v>6</v>
      </c>
      <c r="L19" s="3" t="s">
        <v>3586</v>
      </c>
      <c r="M19" s="3" t="s">
        <v>3587</v>
      </c>
      <c r="N19" s="3" t="s">
        <v>3586</v>
      </c>
      <c r="O19" s="3" t="s">
        <v>2286</v>
      </c>
      <c r="P19" s="3" t="s">
        <v>2287</v>
      </c>
      <c r="Q19" s="3" t="s">
        <v>3588</v>
      </c>
      <c r="R19" s="3" t="s">
        <v>2289</v>
      </c>
    </row>
    <row r="20" spans="1:18" ht="45" customHeight="1" x14ac:dyDescent="0.25">
      <c r="A20" s="3" t="s">
        <v>209</v>
      </c>
      <c r="B20" s="3" t="s">
        <v>6016</v>
      </c>
      <c r="C20" s="3" t="s">
        <v>5999</v>
      </c>
      <c r="D20" s="3" t="s">
        <v>6000</v>
      </c>
      <c r="E20" s="3" t="s">
        <v>3860</v>
      </c>
      <c r="F20" s="3" t="s">
        <v>4970</v>
      </c>
      <c r="G20" s="3" t="s">
        <v>4971</v>
      </c>
      <c r="H20" s="3" t="s">
        <v>2281</v>
      </c>
      <c r="I20" s="3" t="s">
        <v>2282</v>
      </c>
      <c r="J20" s="3" t="s">
        <v>2824</v>
      </c>
      <c r="K20" s="3" t="s">
        <v>6</v>
      </c>
      <c r="L20" s="3" t="s">
        <v>3586</v>
      </c>
      <c r="M20" s="3" t="s">
        <v>3587</v>
      </c>
      <c r="N20" s="3" t="s">
        <v>3586</v>
      </c>
      <c r="O20" s="3" t="s">
        <v>2286</v>
      </c>
      <c r="P20" s="3" t="s">
        <v>2287</v>
      </c>
      <c r="Q20" s="3" t="s">
        <v>3588</v>
      </c>
      <c r="R20" s="3" t="s">
        <v>2289</v>
      </c>
    </row>
    <row r="21" spans="1:18" ht="45" customHeight="1" x14ac:dyDescent="0.25">
      <c r="A21" s="3" t="s">
        <v>211</v>
      </c>
      <c r="B21" s="3" t="s">
        <v>6017</v>
      </c>
      <c r="C21" s="3" t="s">
        <v>5999</v>
      </c>
      <c r="D21" s="3" t="s">
        <v>6000</v>
      </c>
      <c r="E21" s="3" t="s">
        <v>3860</v>
      </c>
      <c r="F21" s="3" t="s">
        <v>4970</v>
      </c>
      <c r="G21" s="3" t="s">
        <v>4971</v>
      </c>
      <c r="H21" s="3" t="s">
        <v>2281</v>
      </c>
      <c r="I21" s="3" t="s">
        <v>2282</v>
      </c>
      <c r="J21" s="3" t="s">
        <v>2824</v>
      </c>
      <c r="K21" s="3" t="s">
        <v>6</v>
      </c>
      <c r="L21" s="3" t="s">
        <v>3586</v>
      </c>
      <c r="M21" s="3" t="s">
        <v>3587</v>
      </c>
      <c r="N21" s="3" t="s">
        <v>3586</v>
      </c>
      <c r="O21" s="3" t="s">
        <v>2286</v>
      </c>
      <c r="P21" s="3" t="s">
        <v>2287</v>
      </c>
      <c r="Q21" s="3" t="s">
        <v>3588</v>
      </c>
      <c r="R21" s="3" t="s">
        <v>2289</v>
      </c>
    </row>
    <row r="22" spans="1:18" ht="45" customHeight="1" x14ac:dyDescent="0.25">
      <c r="A22" s="3" t="s">
        <v>215</v>
      </c>
      <c r="B22" s="3" t="s">
        <v>6018</v>
      </c>
      <c r="C22" s="3" t="s">
        <v>5999</v>
      </c>
      <c r="D22" s="3" t="s">
        <v>6000</v>
      </c>
      <c r="E22" s="3" t="s">
        <v>3860</v>
      </c>
      <c r="F22" s="3" t="s">
        <v>4970</v>
      </c>
      <c r="G22" s="3" t="s">
        <v>4971</v>
      </c>
      <c r="H22" s="3" t="s">
        <v>2281</v>
      </c>
      <c r="I22" s="3" t="s">
        <v>2282</v>
      </c>
      <c r="J22" s="3" t="s">
        <v>2824</v>
      </c>
      <c r="K22" s="3" t="s">
        <v>6</v>
      </c>
      <c r="L22" s="3" t="s">
        <v>3586</v>
      </c>
      <c r="M22" s="3" t="s">
        <v>3587</v>
      </c>
      <c r="N22" s="3" t="s">
        <v>3586</v>
      </c>
      <c r="O22" s="3" t="s">
        <v>2286</v>
      </c>
      <c r="P22" s="3" t="s">
        <v>2287</v>
      </c>
      <c r="Q22" s="3" t="s">
        <v>3588</v>
      </c>
      <c r="R22" s="3" t="s">
        <v>2289</v>
      </c>
    </row>
    <row r="23" spans="1:18" ht="45" customHeight="1" x14ac:dyDescent="0.25">
      <c r="A23" s="3" t="s">
        <v>218</v>
      </c>
      <c r="B23" s="3" t="s">
        <v>6019</v>
      </c>
      <c r="C23" s="3" t="s">
        <v>5999</v>
      </c>
      <c r="D23" s="3" t="s">
        <v>6000</v>
      </c>
      <c r="E23" s="3" t="s">
        <v>3860</v>
      </c>
      <c r="F23" s="3" t="s">
        <v>4970</v>
      </c>
      <c r="G23" s="3" t="s">
        <v>4971</v>
      </c>
      <c r="H23" s="3" t="s">
        <v>2281</v>
      </c>
      <c r="I23" s="3" t="s">
        <v>2282</v>
      </c>
      <c r="J23" s="3" t="s">
        <v>2824</v>
      </c>
      <c r="K23" s="3" t="s">
        <v>6</v>
      </c>
      <c r="L23" s="3" t="s">
        <v>3586</v>
      </c>
      <c r="M23" s="3" t="s">
        <v>3587</v>
      </c>
      <c r="N23" s="3" t="s">
        <v>3586</v>
      </c>
      <c r="O23" s="3" t="s">
        <v>2286</v>
      </c>
      <c r="P23" s="3" t="s">
        <v>2287</v>
      </c>
      <c r="Q23" s="3" t="s">
        <v>3588</v>
      </c>
      <c r="R23" s="3" t="s">
        <v>2289</v>
      </c>
    </row>
    <row r="24" spans="1:18" ht="45" customHeight="1" x14ac:dyDescent="0.25">
      <c r="A24" s="3" t="s">
        <v>222</v>
      </c>
      <c r="B24" s="3" t="s">
        <v>6020</v>
      </c>
      <c r="C24" s="3" t="s">
        <v>5999</v>
      </c>
      <c r="D24" s="3" t="s">
        <v>6000</v>
      </c>
      <c r="E24" s="3" t="s">
        <v>3860</v>
      </c>
      <c r="F24" s="3" t="s">
        <v>4970</v>
      </c>
      <c r="G24" s="3" t="s">
        <v>4971</v>
      </c>
      <c r="H24" s="3" t="s">
        <v>2281</v>
      </c>
      <c r="I24" s="3" t="s">
        <v>2282</v>
      </c>
      <c r="J24" s="3" t="s">
        <v>2824</v>
      </c>
      <c r="K24" s="3" t="s">
        <v>6</v>
      </c>
      <c r="L24" s="3" t="s">
        <v>3586</v>
      </c>
      <c r="M24" s="3" t="s">
        <v>3587</v>
      </c>
      <c r="N24" s="3" t="s">
        <v>3586</v>
      </c>
      <c r="O24" s="3" t="s">
        <v>2286</v>
      </c>
      <c r="P24" s="3" t="s">
        <v>2287</v>
      </c>
      <c r="Q24" s="3" t="s">
        <v>3588</v>
      </c>
      <c r="R24" s="3" t="s">
        <v>2289</v>
      </c>
    </row>
    <row r="25" spans="1:18" ht="45" customHeight="1" x14ac:dyDescent="0.25">
      <c r="A25" s="3" t="s">
        <v>227</v>
      </c>
      <c r="B25" s="3" t="s">
        <v>6021</v>
      </c>
      <c r="C25" s="3" t="s">
        <v>5999</v>
      </c>
      <c r="D25" s="3" t="s">
        <v>6000</v>
      </c>
      <c r="E25" s="3" t="s">
        <v>3860</v>
      </c>
      <c r="F25" s="3" t="s">
        <v>4970</v>
      </c>
      <c r="G25" s="3" t="s">
        <v>4971</v>
      </c>
      <c r="H25" s="3" t="s">
        <v>2281</v>
      </c>
      <c r="I25" s="3" t="s">
        <v>2282</v>
      </c>
      <c r="J25" s="3" t="s">
        <v>2824</v>
      </c>
      <c r="K25" s="3" t="s">
        <v>6</v>
      </c>
      <c r="L25" s="3" t="s">
        <v>3586</v>
      </c>
      <c r="M25" s="3" t="s">
        <v>3587</v>
      </c>
      <c r="N25" s="3" t="s">
        <v>3586</v>
      </c>
      <c r="O25" s="3" t="s">
        <v>2286</v>
      </c>
      <c r="P25" s="3" t="s">
        <v>2287</v>
      </c>
      <c r="Q25" s="3" t="s">
        <v>3588</v>
      </c>
      <c r="R25" s="3" t="s">
        <v>2289</v>
      </c>
    </row>
    <row r="26" spans="1:18" ht="45" customHeight="1" x14ac:dyDescent="0.25">
      <c r="A26" s="3" t="s">
        <v>231</v>
      </c>
      <c r="B26" s="3" t="s">
        <v>6022</v>
      </c>
      <c r="C26" s="3" t="s">
        <v>5999</v>
      </c>
      <c r="D26" s="3" t="s">
        <v>6000</v>
      </c>
      <c r="E26" s="3" t="s">
        <v>3860</v>
      </c>
      <c r="F26" s="3" t="s">
        <v>4970</v>
      </c>
      <c r="G26" s="3" t="s">
        <v>4971</v>
      </c>
      <c r="H26" s="3" t="s">
        <v>2281</v>
      </c>
      <c r="I26" s="3" t="s">
        <v>2282</v>
      </c>
      <c r="J26" s="3" t="s">
        <v>2824</v>
      </c>
      <c r="K26" s="3" t="s">
        <v>6</v>
      </c>
      <c r="L26" s="3" t="s">
        <v>3586</v>
      </c>
      <c r="M26" s="3" t="s">
        <v>3587</v>
      </c>
      <c r="N26" s="3" t="s">
        <v>3586</v>
      </c>
      <c r="O26" s="3" t="s">
        <v>2286</v>
      </c>
      <c r="P26" s="3" t="s">
        <v>2287</v>
      </c>
      <c r="Q26" s="3" t="s">
        <v>3588</v>
      </c>
      <c r="R26" s="3" t="s">
        <v>2289</v>
      </c>
    </row>
    <row r="27" spans="1:18" ht="45" customHeight="1" x14ac:dyDescent="0.25">
      <c r="A27" s="3" t="s">
        <v>236</v>
      </c>
      <c r="B27" s="3" t="s">
        <v>6023</v>
      </c>
      <c r="C27" s="3" t="s">
        <v>5999</v>
      </c>
      <c r="D27" s="3" t="s">
        <v>6000</v>
      </c>
      <c r="E27" s="3" t="s">
        <v>3860</v>
      </c>
      <c r="F27" s="3" t="s">
        <v>4970</v>
      </c>
      <c r="G27" s="3" t="s">
        <v>4971</v>
      </c>
      <c r="H27" s="3" t="s">
        <v>2281</v>
      </c>
      <c r="I27" s="3" t="s">
        <v>2282</v>
      </c>
      <c r="J27" s="3" t="s">
        <v>2824</v>
      </c>
      <c r="K27" s="3" t="s">
        <v>6</v>
      </c>
      <c r="L27" s="3" t="s">
        <v>3586</v>
      </c>
      <c r="M27" s="3" t="s">
        <v>3587</v>
      </c>
      <c r="N27" s="3" t="s">
        <v>3586</v>
      </c>
      <c r="O27" s="3" t="s">
        <v>2286</v>
      </c>
      <c r="P27" s="3" t="s">
        <v>2287</v>
      </c>
      <c r="Q27" s="3" t="s">
        <v>3588</v>
      </c>
      <c r="R27" s="3" t="s">
        <v>2289</v>
      </c>
    </row>
    <row r="28" spans="1:18" ht="45" customHeight="1" x14ac:dyDescent="0.25">
      <c r="A28" s="3" t="s">
        <v>240</v>
      </c>
      <c r="B28" s="3" t="s">
        <v>6024</v>
      </c>
      <c r="C28" s="3" t="s">
        <v>5999</v>
      </c>
      <c r="D28" s="3" t="s">
        <v>6000</v>
      </c>
      <c r="E28" s="3" t="s">
        <v>3860</v>
      </c>
      <c r="F28" s="3" t="s">
        <v>4970</v>
      </c>
      <c r="G28" s="3" t="s">
        <v>4971</v>
      </c>
      <c r="H28" s="3" t="s">
        <v>2281</v>
      </c>
      <c r="I28" s="3" t="s">
        <v>2282</v>
      </c>
      <c r="J28" s="3" t="s">
        <v>2824</v>
      </c>
      <c r="K28" s="3" t="s">
        <v>6</v>
      </c>
      <c r="L28" s="3" t="s">
        <v>3586</v>
      </c>
      <c r="M28" s="3" t="s">
        <v>3587</v>
      </c>
      <c r="N28" s="3" t="s">
        <v>3586</v>
      </c>
      <c r="O28" s="3" t="s">
        <v>2286</v>
      </c>
      <c r="P28" s="3" t="s">
        <v>2287</v>
      </c>
      <c r="Q28" s="3" t="s">
        <v>3588</v>
      </c>
      <c r="R28" s="3" t="s">
        <v>2289</v>
      </c>
    </row>
    <row r="29" spans="1:18" ht="45" customHeight="1" x14ac:dyDescent="0.25">
      <c r="A29" s="3" t="s">
        <v>242</v>
      </c>
      <c r="B29" s="3" t="s">
        <v>6025</v>
      </c>
      <c r="C29" s="3" t="s">
        <v>5999</v>
      </c>
      <c r="D29" s="3" t="s">
        <v>6000</v>
      </c>
      <c r="E29" s="3" t="s">
        <v>3860</v>
      </c>
      <c r="F29" s="3" t="s">
        <v>4970</v>
      </c>
      <c r="G29" s="3" t="s">
        <v>4971</v>
      </c>
      <c r="H29" s="3" t="s">
        <v>2281</v>
      </c>
      <c r="I29" s="3" t="s">
        <v>2282</v>
      </c>
      <c r="J29" s="3" t="s">
        <v>2824</v>
      </c>
      <c r="K29" s="3" t="s">
        <v>6</v>
      </c>
      <c r="L29" s="3" t="s">
        <v>3586</v>
      </c>
      <c r="M29" s="3" t="s">
        <v>3587</v>
      </c>
      <c r="N29" s="3" t="s">
        <v>3586</v>
      </c>
      <c r="O29" s="3" t="s">
        <v>2286</v>
      </c>
      <c r="P29" s="3" t="s">
        <v>2287</v>
      </c>
      <c r="Q29" s="3" t="s">
        <v>3588</v>
      </c>
      <c r="R29" s="3" t="s">
        <v>2289</v>
      </c>
    </row>
    <row r="30" spans="1:18" ht="45" customHeight="1" x14ac:dyDescent="0.25">
      <c r="A30" s="3" t="s">
        <v>244</v>
      </c>
      <c r="B30" s="3" t="s">
        <v>6026</v>
      </c>
      <c r="C30" s="3" t="s">
        <v>5999</v>
      </c>
      <c r="D30" s="3" t="s">
        <v>6000</v>
      </c>
      <c r="E30" s="3" t="s">
        <v>3860</v>
      </c>
      <c r="F30" s="3" t="s">
        <v>4970</v>
      </c>
      <c r="G30" s="3" t="s">
        <v>4971</v>
      </c>
      <c r="H30" s="3" t="s">
        <v>2281</v>
      </c>
      <c r="I30" s="3" t="s">
        <v>2282</v>
      </c>
      <c r="J30" s="3" t="s">
        <v>2824</v>
      </c>
      <c r="K30" s="3" t="s">
        <v>6</v>
      </c>
      <c r="L30" s="3" t="s">
        <v>3586</v>
      </c>
      <c r="M30" s="3" t="s">
        <v>3587</v>
      </c>
      <c r="N30" s="3" t="s">
        <v>3586</v>
      </c>
      <c r="O30" s="3" t="s">
        <v>2286</v>
      </c>
      <c r="P30" s="3" t="s">
        <v>2287</v>
      </c>
      <c r="Q30" s="3" t="s">
        <v>3588</v>
      </c>
      <c r="R30" s="3" t="s">
        <v>2289</v>
      </c>
    </row>
    <row r="31" spans="1:18" ht="45" customHeight="1" x14ac:dyDescent="0.25">
      <c r="A31" s="3" t="s">
        <v>246</v>
      </c>
      <c r="B31" s="3" t="s">
        <v>6027</v>
      </c>
      <c r="C31" s="3" t="s">
        <v>5999</v>
      </c>
      <c r="D31" s="3" t="s">
        <v>6000</v>
      </c>
      <c r="E31" s="3" t="s">
        <v>3860</v>
      </c>
      <c r="F31" s="3" t="s">
        <v>4970</v>
      </c>
      <c r="G31" s="3" t="s">
        <v>4971</v>
      </c>
      <c r="H31" s="3" t="s">
        <v>2281</v>
      </c>
      <c r="I31" s="3" t="s">
        <v>2282</v>
      </c>
      <c r="J31" s="3" t="s">
        <v>2824</v>
      </c>
      <c r="K31" s="3" t="s">
        <v>6</v>
      </c>
      <c r="L31" s="3" t="s">
        <v>3586</v>
      </c>
      <c r="M31" s="3" t="s">
        <v>3587</v>
      </c>
      <c r="N31" s="3" t="s">
        <v>3586</v>
      </c>
      <c r="O31" s="3" t="s">
        <v>2286</v>
      </c>
      <c r="P31" s="3" t="s">
        <v>2287</v>
      </c>
      <c r="Q31" s="3" t="s">
        <v>3588</v>
      </c>
      <c r="R31" s="3" t="s">
        <v>2289</v>
      </c>
    </row>
    <row r="32" spans="1:18" ht="45" customHeight="1" x14ac:dyDescent="0.25">
      <c r="A32" s="3" t="s">
        <v>248</v>
      </c>
      <c r="B32" s="3" t="s">
        <v>6028</v>
      </c>
      <c r="C32" s="3" t="s">
        <v>5999</v>
      </c>
      <c r="D32" s="3" t="s">
        <v>6000</v>
      </c>
      <c r="E32" s="3" t="s">
        <v>3860</v>
      </c>
      <c r="F32" s="3" t="s">
        <v>4970</v>
      </c>
      <c r="G32" s="3" t="s">
        <v>4971</v>
      </c>
      <c r="H32" s="3" t="s">
        <v>2281</v>
      </c>
      <c r="I32" s="3" t="s">
        <v>2282</v>
      </c>
      <c r="J32" s="3" t="s">
        <v>2824</v>
      </c>
      <c r="K32" s="3" t="s">
        <v>6</v>
      </c>
      <c r="L32" s="3" t="s">
        <v>3586</v>
      </c>
      <c r="M32" s="3" t="s">
        <v>3587</v>
      </c>
      <c r="N32" s="3" t="s">
        <v>3586</v>
      </c>
      <c r="O32" s="3" t="s">
        <v>2286</v>
      </c>
      <c r="P32" s="3" t="s">
        <v>2287</v>
      </c>
      <c r="Q32" s="3" t="s">
        <v>3588</v>
      </c>
      <c r="R32" s="3" t="s">
        <v>2289</v>
      </c>
    </row>
    <row r="33" spans="1:18" ht="45" customHeight="1" x14ac:dyDescent="0.25">
      <c r="A33" s="3" t="s">
        <v>251</v>
      </c>
      <c r="B33" s="3" t="s">
        <v>6029</v>
      </c>
      <c r="C33" s="3" t="s">
        <v>5999</v>
      </c>
      <c r="D33" s="3" t="s">
        <v>6000</v>
      </c>
      <c r="E33" s="3" t="s">
        <v>3860</v>
      </c>
      <c r="F33" s="3" t="s">
        <v>4970</v>
      </c>
      <c r="G33" s="3" t="s">
        <v>4971</v>
      </c>
      <c r="H33" s="3" t="s">
        <v>2281</v>
      </c>
      <c r="I33" s="3" t="s">
        <v>2282</v>
      </c>
      <c r="J33" s="3" t="s">
        <v>2824</v>
      </c>
      <c r="K33" s="3" t="s">
        <v>6</v>
      </c>
      <c r="L33" s="3" t="s">
        <v>3586</v>
      </c>
      <c r="M33" s="3" t="s">
        <v>3587</v>
      </c>
      <c r="N33" s="3" t="s">
        <v>3586</v>
      </c>
      <c r="O33" s="3" t="s">
        <v>2286</v>
      </c>
      <c r="P33" s="3" t="s">
        <v>2287</v>
      </c>
      <c r="Q33" s="3" t="s">
        <v>3588</v>
      </c>
      <c r="R33" s="3" t="s">
        <v>2289</v>
      </c>
    </row>
    <row r="34" spans="1:18" ht="45" customHeight="1" x14ac:dyDescent="0.25">
      <c r="A34" s="3" t="s">
        <v>254</v>
      </c>
      <c r="B34" s="3" t="s">
        <v>6030</v>
      </c>
      <c r="C34" s="3" t="s">
        <v>5999</v>
      </c>
      <c r="D34" s="3" t="s">
        <v>6000</v>
      </c>
      <c r="E34" s="3" t="s">
        <v>3860</v>
      </c>
      <c r="F34" s="3" t="s">
        <v>4970</v>
      </c>
      <c r="G34" s="3" t="s">
        <v>4971</v>
      </c>
      <c r="H34" s="3" t="s">
        <v>2281</v>
      </c>
      <c r="I34" s="3" t="s">
        <v>2282</v>
      </c>
      <c r="J34" s="3" t="s">
        <v>2824</v>
      </c>
      <c r="K34" s="3" t="s">
        <v>6</v>
      </c>
      <c r="L34" s="3" t="s">
        <v>3586</v>
      </c>
      <c r="M34" s="3" t="s">
        <v>3587</v>
      </c>
      <c r="N34" s="3" t="s">
        <v>3586</v>
      </c>
      <c r="O34" s="3" t="s">
        <v>2286</v>
      </c>
      <c r="P34" s="3" t="s">
        <v>2287</v>
      </c>
      <c r="Q34" s="3" t="s">
        <v>3588</v>
      </c>
      <c r="R34" s="3" t="s">
        <v>2289</v>
      </c>
    </row>
    <row r="35" spans="1:18" ht="45" customHeight="1" x14ac:dyDescent="0.25">
      <c r="A35" s="3" t="s">
        <v>256</v>
      </c>
      <c r="B35" s="3" t="s">
        <v>6031</v>
      </c>
      <c r="C35" s="3" t="s">
        <v>5999</v>
      </c>
      <c r="D35" s="3" t="s">
        <v>6000</v>
      </c>
      <c r="E35" s="3" t="s">
        <v>3860</v>
      </c>
      <c r="F35" s="3" t="s">
        <v>4970</v>
      </c>
      <c r="G35" s="3" t="s">
        <v>4971</v>
      </c>
      <c r="H35" s="3" t="s">
        <v>2281</v>
      </c>
      <c r="I35" s="3" t="s">
        <v>2282</v>
      </c>
      <c r="J35" s="3" t="s">
        <v>2824</v>
      </c>
      <c r="K35" s="3" t="s">
        <v>6</v>
      </c>
      <c r="L35" s="3" t="s">
        <v>3586</v>
      </c>
      <c r="M35" s="3" t="s">
        <v>3587</v>
      </c>
      <c r="N35" s="3" t="s">
        <v>3586</v>
      </c>
      <c r="O35" s="3" t="s">
        <v>2286</v>
      </c>
      <c r="P35" s="3" t="s">
        <v>2287</v>
      </c>
      <c r="Q35" s="3" t="s">
        <v>3588</v>
      </c>
      <c r="R35" s="3" t="s">
        <v>2289</v>
      </c>
    </row>
    <row r="36" spans="1:18" ht="45" customHeight="1" x14ac:dyDescent="0.25">
      <c r="A36" s="3" t="s">
        <v>262</v>
      </c>
      <c r="B36" s="3" t="s">
        <v>6032</v>
      </c>
      <c r="C36" s="3" t="s">
        <v>5999</v>
      </c>
      <c r="D36" s="3" t="s">
        <v>6000</v>
      </c>
      <c r="E36" s="3" t="s">
        <v>3860</v>
      </c>
      <c r="F36" s="3" t="s">
        <v>4970</v>
      </c>
      <c r="G36" s="3" t="s">
        <v>4971</v>
      </c>
      <c r="H36" s="3" t="s">
        <v>2281</v>
      </c>
      <c r="I36" s="3" t="s">
        <v>2282</v>
      </c>
      <c r="J36" s="3" t="s">
        <v>2824</v>
      </c>
      <c r="K36" s="3" t="s">
        <v>6</v>
      </c>
      <c r="L36" s="3" t="s">
        <v>3586</v>
      </c>
      <c r="M36" s="3" t="s">
        <v>3587</v>
      </c>
      <c r="N36" s="3" t="s">
        <v>3586</v>
      </c>
      <c r="O36" s="3" t="s">
        <v>2286</v>
      </c>
      <c r="P36" s="3" t="s">
        <v>2287</v>
      </c>
      <c r="Q36" s="3" t="s">
        <v>3588</v>
      </c>
      <c r="R36" s="3" t="s">
        <v>2289</v>
      </c>
    </row>
    <row r="37" spans="1:18" ht="45" customHeight="1" x14ac:dyDescent="0.25">
      <c r="A37" s="3" t="s">
        <v>265</v>
      </c>
      <c r="B37" s="3" t="s">
        <v>6033</v>
      </c>
      <c r="C37" s="3" t="s">
        <v>5999</v>
      </c>
      <c r="D37" s="3" t="s">
        <v>6000</v>
      </c>
      <c r="E37" s="3" t="s">
        <v>3860</v>
      </c>
      <c r="F37" s="3" t="s">
        <v>4970</v>
      </c>
      <c r="G37" s="3" t="s">
        <v>4971</v>
      </c>
      <c r="H37" s="3" t="s">
        <v>2281</v>
      </c>
      <c r="I37" s="3" t="s">
        <v>2282</v>
      </c>
      <c r="J37" s="3" t="s">
        <v>2824</v>
      </c>
      <c r="K37" s="3" t="s">
        <v>6</v>
      </c>
      <c r="L37" s="3" t="s">
        <v>3586</v>
      </c>
      <c r="M37" s="3" t="s">
        <v>3587</v>
      </c>
      <c r="N37" s="3" t="s">
        <v>3586</v>
      </c>
      <c r="O37" s="3" t="s">
        <v>2286</v>
      </c>
      <c r="P37" s="3" t="s">
        <v>2287</v>
      </c>
      <c r="Q37" s="3" t="s">
        <v>3588</v>
      </c>
      <c r="R37" s="3" t="s">
        <v>2289</v>
      </c>
    </row>
    <row r="38" spans="1:18" ht="45" customHeight="1" x14ac:dyDescent="0.25">
      <c r="A38" s="3" t="s">
        <v>267</v>
      </c>
      <c r="B38" s="3" t="s">
        <v>6034</v>
      </c>
      <c r="C38" s="3" t="s">
        <v>5999</v>
      </c>
      <c r="D38" s="3" t="s">
        <v>6000</v>
      </c>
      <c r="E38" s="3" t="s">
        <v>3860</v>
      </c>
      <c r="F38" s="3" t="s">
        <v>4970</v>
      </c>
      <c r="G38" s="3" t="s">
        <v>4971</v>
      </c>
      <c r="H38" s="3" t="s">
        <v>2281</v>
      </c>
      <c r="I38" s="3" t="s">
        <v>2282</v>
      </c>
      <c r="J38" s="3" t="s">
        <v>2824</v>
      </c>
      <c r="K38" s="3" t="s">
        <v>6</v>
      </c>
      <c r="L38" s="3" t="s">
        <v>3586</v>
      </c>
      <c r="M38" s="3" t="s">
        <v>3587</v>
      </c>
      <c r="N38" s="3" t="s">
        <v>3586</v>
      </c>
      <c r="O38" s="3" t="s">
        <v>2286</v>
      </c>
      <c r="P38" s="3" t="s">
        <v>2287</v>
      </c>
      <c r="Q38" s="3" t="s">
        <v>3588</v>
      </c>
      <c r="R38" s="3" t="s">
        <v>2289</v>
      </c>
    </row>
    <row r="39" spans="1:18" ht="45" customHeight="1" x14ac:dyDescent="0.25">
      <c r="A39" s="3" t="s">
        <v>269</v>
      </c>
      <c r="B39" s="3" t="s">
        <v>6035</v>
      </c>
      <c r="C39" s="3" t="s">
        <v>5999</v>
      </c>
      <c r="D39" s="3" t="s">
        <v>6000</v>
      </c>
      <c r="E39" s="3" t="s">
        <v>3860</v>
      </c>
      <c r="F39" s="3" t="s">
        <v>4970</v>
      </c>
      <c r="G39" s="3" t="s">
        <v>4971</v>
      </c>
      <c r="H39" s="3" t="s">
        <v>2281</v>
      </c>
      <c r="I39" s="3" t="s">
        <v>2282</v>
      </c>
      <c r="J39" s="3" t="s">
        <v>2824</v>
      </c>
      <c r="K39" s="3" t="s">
        <v>6</v>
      </c>
      <c r="L39" s="3" t="s">
        <v>3586</v>
      </c>
      <c r="M39" s="3" t="s">
        <v>3587</v>
      </c>
      <c r="N39" s="3" t="s">
        <v>3586</v>
      </c>
      <c r="O39" s="3" t="s">
        <v>2286</v>
      </c>
      <c r="P39" s="3" t="s">
        <v>2287</v>
      </c>
      <c r="Q39" s="3" t="s">
        <v>3588</v>
      </c>
      <c r="R39" s="3" t="s">
        <v>2289</v>
      </c>
    </row>
    <row r="40" spans="1:18" ht="45" customHeight="1" x14ac:dyDescent="0.25">
      <c r="A40" s="3" t="s">
        <v>271</v>
      </c>
      <c r="B40" s="3" t="s">
        <v>6036</v>
      </c>
      <c r="C40" s="3" t="s">
        <v>5999</v>
      </c>
      <c r="D40" s="3" t="s">
        <v>6000</v>
      </c>
      <c r="E40" s="3" t="s">
        <v>3860</v>
      </c>
      <c r="F40" s="3" t="s">
        <v>4970</v>
      </c>
      <c r="G40" s="3" t="s">
        <v>4971</v>
      </c>
      <c r="H40" s="3" t="s">
        <v>2281</v>
      </c>
      <c r="I40" s="3" t="s">
        <v>2282</v>
      </c>
      <c r="J40" s="3" t="s">
        <v>2824</v>
      </c>
      <c r="K40" s="3" t="s">
        <v>6</v>
      </c>
      <c r="L40" s="3" t="s">
        <v>3586</v>
      </c>
      <c r="M40" s="3" t="s">
        <v>3587</v>
      </c>
      <c r="N40" s="3" t="s">
        <v>3586</v>
      </c>
      <c r="O40" s="3" t="s">
        <v>2286</v>
      </c>
      <c r="P40" s="3" t="s">
        <v>2287</v>
      </c>
      <c r="Q40" s="3" t="s">
        <v>3588</v>
      </c>
      <c r="R40" s="3" t="s">
        <v>2289</v>
      </c>
    </row>
    <row r="41" spans="1:18" ht="45" customHeight="1" x14ac:dyDescent="0.25">
      <c r="A41" s="3" t="s">
        <v>273</v>
      </c>
      <c r="B41" s="3" t="s">
        <v>6037</v>
      </c>
      <c r="C41" s="3" t="s">
        <v>5999</v>
      </c>
      <c r="D41" s="3" t="s">
        <v>6000</v>
      </c>
      <c r="E41" s="3" t="s">
        <v>3860</v>
      </c>
      <c r="F41" s="3" t="s">
        <v>4970</v>
      </c>
      <c r="G41" s="3" t="s">
        <v>4971</v>
      </c>
      <c r="H41" s="3" t="s">
        <v>2281</v>
      </c>
      <c r="I41" s="3" t="s">
        <v>2282</v>
      </c>
      <c r="J41" s="3" t="s">
        <v>2824</v>
      </c>
      <c r="K41" s="3" t="s">
        <v>6</v>
      </c>
      <c r="L41" s="3" t="s">
        <v>3586</v>
      </c>
      <c r="M41" s="3" t="s">
        <v>3587</v>
      </c>
      <c r="N41" s="3" t="s">
        <v>3586</v>
      </c>
      <c r="O41" s="3" t="s">
        <v>2286</v>
      </c>
      <c r="P41" s="3" t="s">
        <v>2287</v>
      </c>
      <c r="Q41" s="3" t="s">
        <v>3588</v>
      </c>
      <c r="R41" s="3" t="s">
        <v>2289</v>
      </c>
    </row>
    <row r="42" spans="1:18" ht="45" customHeight="1" x14ac:dyDescent="0.25">
      <c r="A42" s="3" t="s">
        <v>275</v>
      </c>
      <c r="B42" s="3" t="s">
        <v>6038</v>
      </c>
      <c r="C42" s="3" t="s">
        <v>5999</v>
      </c>
      <c r="D42" s="3" t="s">
        <v>6000</v>
      </c>
      <c r="E42" s="3" t="s">
        <v>3860</v>
      </c>
      <c r="F42" s="3" t="s">
        <v>4970</v>
      </c>
      <c r="G42" s="3" t="s">
        <v>4971</v>
      </c>
      <c r="H42" s="3" t="s">
        <v>2281</v>
      </c>
      <c r="I42" s="3" t="s">
        <v>2282</v>
      </c>
      <c r="J42" s="3" t="s">
        <v>2824</v>
      </c>
      <c r="K42" s="3" t="s">
        <v>6</v>
      </c>
      <c r="L42" s="3" t="s">
        <v>3586</v>
      </c>
      <c r="M42" s="3" t="s">
        <v>3587</v>
      </c>
      <c r="N42" s="3" t="s">
        <v>3586</v>
      </c>
      <c r="O42" s="3" t="s">
        <v>2286</v>
      </c>
      <c r="P42" s="3" t="s">
        <v>2287</v>
      </c>
      <c r="Q42" s="3" t="s">
        <v>3588</v>
      </c>
      <c r="R42" s="3" t="s">
        <v>2289</v>
      </c>
    </row>
    <row r="43" spans="1:18" ht="45" customHeight="1" x14ac:dyDescent="0.25">
      <c r="A43" s="3" t="s">
        <v>277</v>
      </c>
      <c r="B43" s="3" t="s">
        <v>6039</v>
      </c>
      <c r="C43" s="3" t="s">
        <v>5999</v>
      </c>
      <c r="D43" s="3" t="s">
        <v>6000</v>
      </c>
      <c r="E43" s="3" t="s">
        <v>3860</v>
      </c>
      <c r="F43" s="3" t="s">
        <v>4970</v>
      </c>
      <c r="G43" s="3" t="s">
        <v>4971</v>
      </c>
      <c r="H43" s="3" t="s">
        <v>2281</v>
      </c>
      <c r="I43" s="3" t="s">
        <v>2282</v>
      </c>
      <c r="J43" s="3" t="s">
        <v>2824</v>
      </c>
      <c r="K43" s="3" t="s">
        <v>6</v>
      </c>
      <c r="L43" s="3" t="s">
        <v>3586</v>
      </c>
      <c r="M43" s="3" t="s">
        <v>3587</v>
      </c>
      <c r="N43" s="3" t="s">
        <v>3586</v>
      </c>
      <c r="O43" s="3" t="s">
        <v>2286</v>
      </c>
      <c r="P43" s="3" t="s">
        <v>2287</v>
      </c>
      <c r="Q43" s="3" t="s">
        <v>3588</v>
      </c>
      <c r="R43" s="3" t="s">
        <v>2289</v>
      </c>
    </row>
    <row r="44" spans="1:18" ht="45" customHeight="1" x14ac:dyDescent="0.25">
      <c r="A44" s="3" t="s">
        <v>279</v>
      </c>
      <c r="B44" s="3" t="s">
        <v>6040</v>
      </c>
      <c r="C44" s="3" t="s">
        <v>5999</v>
      </c>
      <c r="D44" s="3" t="s">
        <v>6000</v>
      </c>
      <c r="E44" s="3" t="s">
        <v>3860</v>
      </c>
      <c r="F44" s="3" t="s">
        <v>4970</v>
      </c>
      <c r="G44" s="3" t="s">
        <v>4971</v>
      </c>
      <c r="H44" s="3" t="s">
        <v>2281</v>
      </c>
      <c r="I44" s="3" t="s">
        <v>2282</v>
      </c>
      <c r="J44" s="3" t="s">
        <v>2824</v>
      </c>
      <c r="K44" s="3" t="s">
        <v>6</v>
      </c>
      <c r="L44" s="3" t="s">
        <v>3586</v>
      </c>
      <c r="M44" s="3" t="s">
        <v>3587</v>
      </c>
      <c r="N44" s="3" t="s">
        <v>3586</v>
      </c>
      <c r="O44" s="3" t="s">
        <v>2286</v>
      </c>
      <c r="P44" s="3" t="s">
        <v>2287</v>
      </c>
      <c r="Q44" s="3" t="s">
        <v>3588</v>
      </c>
      <c r="R44" s="3" t="s">
        <v>2289</v>
      </c>
    </row>
    <row r="45" spans="1:18" ht="45" customHeight="1" x14ac:dyDescent="0.25">
      <c r="A45" s="3" t="s">
        <v>281</v>
      </c>
      <c r="B45" s="3" t="s">
        <v>6041</v>
      </c>
      <c r="C45" s="3" t="s">
        <v>5999</v>
      </c>
      <c r="D45" s="3" t="s">
        <v>6000</v>
      </c>
      <c r="E45" s="3" t="s">
        <v>3860</v>
      </c>
      <c r="F45" s="3" t="s">
        <v>4970</v>
      </c>
      <c r="G45" s="3" t="s">
        <v>4971</v>
      </c>
      <c r="H45" s="3" t="s">
        <v>2281</v>
      </c>
      <c r="I45" s="3" t="s">
        <v>2282</v>
      </c>
      <c r="J45" s="3" t="s">
        <v>2824</v>
      </c>
      <c r="K45" s="3" t="s">
        <v>6</v>
      </c>
      <c r="L45" s="3" t="s">
        <v>3586</v>
      </c>
      <c r="M45" s="3" t="s">
        <v>3587</v>
      </c>
      <c r="N45" s="3" t="s">
        <v>3586</v>
      </c>
      <c r="O45" s="3" t="s">
        <v>2286</v>
      </c>
      <c r="P45" s="3" t="s">
        <v>2287</v>
      </c>
      <c r="Q45" s="3" t="s">
        <v>3588</v>
      </c>
      <c r="R45" s="3" t="s">
        <v>2289</v>
      </c>
    </row>
    <row r="46" spans="1:18" ht="45" customHeight="1" x14ac:dyDescent="0.25">
      <c r="A46" s="3" t="s">
        <v>283</v>
      </c>
      <c r="B46" s="3" t="s">
        <v>6042</v>
      </c>
      <c r="C46" s="3" t="s">
        <v>5999</v>
      </c>
      <c r="D46" s="3" t="s">
        <v>6000</v>
      </c>
      <c r="E46" s="3" t="s">
        <v>3860</v>
      </c>
      <c r="F46" s="3" t="s">
        <v>4970</v>
      </c>
      <c r="G46" s="3" t="s">
        <v>4971</v>
      </c>
      <c r="H46" s="3" t="s">
        <v>2281</v>
      </c>
      <c r="I46" s="3" t="s">
        <v>2282</v>
      </c>
      <c r="J46" s="3" t="s">
        <v>2824</v>
      </c>
      <c r="K46" s="3" t="s">
        <v>6</v>
      </c>
      <c r="L46" s="3" t="s">
        <v>3586</v>
      </c>
      <c r="M46" s="3" t="s">
        <v>3587</v>
      </c>
      <c r="N46" s="3" t="s">
        <v>3586</v>
      </c>
      <c r="O46" s="3" t="s">
        <v>2286</v>
      </c>
      <c r="P46" s="3" t="s">
        <v>2287</v>
      </c>
      <c r="Q46" s="3" t="s">
        <v>3588</v>
      </c>
      <c r="R46" s="3" t="s">
        <v>2289</v>
      </c>
    </row>
    <row r="47" spans="1:18" ht="45" customHeight="1" x14ac:dyDescent="0.25">
      <c r="A47" s="3" t="s">
        <v>285</v>
      </c>
      <c r="B47" s="3" t="s">
        <v>6043</v>
      </c>
      <c r="C47" s="3" t="s">
        <v>5999</v>
      </c>
      <c r="D47" s="3" t="s">
        <v>6000</v>
      </c>
      <c r="E47" s="3" t="s">
        <v>3860</v>
      </c>
      <c r="F47" s="3" t="s">
        <v>4970</v>
      </c>
      <c r="G47" s="3" t="s">
        <v>4971</v>
      </c>
      <c r="H47" s="3" t="s">
        <v>2281</v>
      </c>
      <c r="I47" s="3" t="s">
        <v>2282</v>
      </c>
      <c r="J47" s="3" t="s">
        <v>2824</v>
      </c>
      <c r="K47" s="3" t="s">
        <v>6</v>
      </c>
      <c r="L47" s="3" t="s">
        <v>3586</v>
      </c>
      <c r="M47" s="3" t="s">
        <v>3587</v>
      </c>
      <c r="N47" s="3" t="s">
        <v>3586</v>
      </c>
      <c r="O47" s="3" t="s">
        <v>2286</v>
      </c>
      <c r="P47" s="3" t="s">
        <v>2287</v>
      </c>
      <c r="Q47" s="3" t="s">
        <v>3588</v>
      </c>
      <c r="R47" s="3" t="s">
        <v>2289</v>
      </c>
    </row>
    <row r="48" spans="1:18" ht="45" customHeight="1" x14ac:dyDescent="0.25">
      <c r="A48" s="3" t="s">
        <v>287</v>
      </c>
      <c r="B48" s="3" t="s">
        <v>6044</v>
      </c>
      <c r="C48" s="3" t="s">
        <v>5999</v>
      </c>
      <c r="D48" s="3" t="s">
        <v>6000</v>
      </c>
      <c r="E48" s="3" t="s">
        <v>3860</v>
      </c>
      <c r="F48" s="3" t="s">
        <v>4970</v>
      </c>
      <c r="G48" s="3" t="s">
        <v>4971</v>
      </c>
      <c r="H48" s="3" t="s">
        <v>2281</v>
      </c>
      <c r="I48" s="3" t="s">
        <v>2282</v>
      </c>
      <c r="J48" s="3" t="s">
        <v>2824</v>
      </c>
      <c r="K48" s="3" t="s">
        <v>6</v>
      </c>
      <c r="L48" s="3" t="s">
        <v>3586</v>
      </c>
      <c r="M48" s="3" t="s">
        <v>3587</v>
      </c>
      <c r="N48" s="3" t="s">
        <v>3586</v>
      </c>
      <c r="O48" s="3" t="s">
        <v>2286</v>
      </c>
      <c r="P48" s="3" t="s">
        <v>2287</v>
      </c>
      <c r="Q48" s="3" t="s">
        <v>3588</v>
      </c>
      <c r="R48" s="3" t="s">
        <v>2289</v>
      </c>
    </row>
    <row r="49" spans="1:18" ht="45" customHeight="1" x14ac:dyDescent="0.25">
      <c r="A49" s="3" t="s">
        <v>289</v>
      </c>
      <c r="B49" s="3" t="s">
        <v>6045</v>
      </c>
      <c r="C49" s="3" t="s">
        <v>5999</v>
      </c>
      <c r="D49" s="3" t="s">
        <v>6000</v>
      </c>
      <c r="E49" s="3" t="s">
        <v>3860</v>
      </c>
      <c r="F49" s="3" t="s">
        <v>4970</v>
      </c>
      <c r="G49" s="3" t="s">
        <v>4971</v>
      </c>
      <c r="H49" s="3" t="s">
        <v>2281</v>
      </c>
      <c r="I49" s="3" t="s">
        <v>2282</v>
      </c>
      <c r="J49" s="3" t="s">
        <v>2824</v>
      </c>
      <c r="K49" s="3" t="s">
        <v>6</v>
      </c>
      <c r="L49" s="3" t="s">
        <v>3586</v>
      </c>
      <c r="M49" s="3" t="s">
        <v>3587</v>
      </c>
      <c r="N49" s="3" t="s">
        <v>3586</v>
      </c>
      <c r="O49" s="3" t="s">
        <v>2286</v>
      </c>
      <c r="P49" s="3" t="s">
        <v>2287</v>
      </c>
      <c r="Q49" s="3" t="s">
        <v>3588</v>
      </c>
      <c r="R49" s="3" t="s">
        <v>2289</v>
      </c>
    </row>
    <row r="50" spans="1:18" ht="45" customHeight="1" x14ac:dyDescent="0.25">
      <c r="A50" s="3" t="s">
        <v>291</v>
      </c>
      <c r="B50" s="3" t="s">
        <v>6046</v>
      </c>
      <c r="C50" s="3" t="s">
        <v>5999</v>
      </c>
      <c r="D50" s="3" t="s">
        <v>6000</v>
      </c>
      <c r="E50" s="3" t="s">
        <v>3860</v>
      </c>
      <c r="F50" s="3" t="s">
        <v>4970</v>
      </c>
      <c r="G50" s="3" t="s">
        <v>4971</v>
      </c>
      <c r="H50" s="3" t="s">
        <v>2281</v>
      </c>
      <c r="I50" s="3" t="s">
        <v>2282</v>
      </c>
      <c r="J50" s="3" t="s">
        <v>2824</v>
      </c>
      <c r="K50" s="3" t="s">
        <v>6</v>
      </c>
      <c r="L50" s="3" t="s">
        <v>3586</v>
      </c>
      <c r="M50" s="3" t="s">
        <v>3587</v>
      </c>
      <c r="N50" s="3" t="s">
        <v>3586</v>
      </c>
      <c r="O50" s="3" t="s">
        <v>2286</v>
      </c>
      <c r="P50" s="3" t="s">
        <v>2287</v>
      </c>
      <c r="Q50" s="3" t="s">
        <v>3588</v>
      </c>
      <c r="R50" s="3" t="s">
        <v>2289</v>
      </c>
    </row>
    <row r="51" spans="1:18" ht="45" customHeight="1" x14ac:dyDescent="0.25">
      <c r="A51" s="3" t="s">
        <v>293</v>
      </c>
      <c r="B51" s="3" t="s">
        <v>6047</v>
      </c>
      <c r="C51" s="3" t="s">
        <v>5999</v>
      </c>
      <c r="D51" s="3" t="s">
        <v>6000</v>
      </c>
      <c r="E51" s="3" t="s">
        <v>3860</v>
      </c>
      <c r="F51" s="3" t="s">
        <v>4970</v>
      </c>
      <c r="G51" s="3" t="s">
        <v>4971</v>
      </c>
      <c r="H51" s="3" t="s">
        <v>2281</v>
      </c>
      <c r="I51" s="3" t="s">
        <v>2282</v>
      </c>
      <c r="J51" s="3" t="s">
        <v>2824</v>
      </c>
      <c r="K51" s="3" t="s">
        <v>6</v>
      </c>
      <c r="L51" s="3" t="s">
        <v>3586</v>
      </c>
      <c r="M51" s="3" t="s">
        <v>3587</v>
      </c>
      <c r="N51" s="3" t="s">
        <v>3586</v>
      </c>
      <c r="O51" s="3" t="s">
        <v>2286</v>
      </c>
      <c r="P51" s="3" t="s">
        <v>2287</v>
      </c>
      <c r="Q51" s="3" t="s">
        <v>3588</v>
      </c>
      <c r="R51" s="3" t="s">
        <v>2289</v>
      </c>
    </row>
    <row r="52" spans="1:18" ht="45" customHeight="1" x14ac:dyDescent="0.25">
      <c r="A52" s="3" t="s">
        <v>295</v>
      </c>
      <c r="B52" s="3" t="s">
        <v>6048</v>
      </c>
      <c r="C52" s="3" t="s">
        <v>5999</v>
      </c>
      <c r="D52" s="3" t="s">
        <v>6000</v>
      </c>
      <c r="E52" s="3" t="s">
        <v>3860</v>
      </c>
      <c r="F52" s="3" t="s">
        <v>4970</v>
      </c>
      <c r="G52" s="3" t="s">
        <v>4971</v>
      </c>
      <c r="H52" s="3" t="s">
        <v>2281</v>
      </c>
      <c r="I52" s="3" t="s">
        <v>2282</v>
      </c>
      <c r="J52" s="3" t="s">
        <v>2824</v>
      </c>
      <c r="K52" s="3" t="s">
        <v>6</v>
      </c>
      <c r="L52" s="3" t="s">
        <v>3586</v>
      </c>
      <c r="M52" s="3" t="s">
        <v>3587</v>
      </c>
      <c r="N52" s="3" t="s">
        <v>3586</v>
      </c>
      <c r="O52" s="3" t="s">
        <v>2286</v>
      </c>
      <c r="P52" s="3" t="s">
        <v>2287</v>
      </c>
      <c r="Q52" s="3" t="s">
        <v>3588</v>
      </c>
      <c r="R52" s="3" t="s">
        <v>2289</v>
      </c>
    </row>
    <row r="53" spans="1:18" ht="45" customHeight="1" x14ac:dyDescent="0.25">
      <c r="A53" s="3" t="s">
        <v>297</v>
      </c>
      <c r="B53" s="3" t="s">
        <v>6049</v>
      </c>
      <c r="C53" s="3" t="s">
        <v>5999</v>
      </c>
      <c r="D53" s="3" t="s">
        <v>6000</v>
      </c>
      <c r="E53" s="3" t="s">
        <v>3860</v>
      </c>
      <c r="F53" s="3" t="s">
        <v>4970</v>
      </c>
      <c r="G53" s="3" t="s">
        <v>4971</v>
      </c>
      <c r="H53" s="3" t="s">
        <v>2281</v>
      </c>
      <c r="I53" s="3" t="s">
        <v>2282</v>
      </c>
      <c r="J53" s="3" t="s">
        <v>2824</v>
      </c>
      <c r="K53" s="3" t="s">
        <v>6</v>
      </c>
      <c r="L53" s="3" t="s">
        <v>3586</v>
      </c>
      <c r="M53" s="3" t="s">
        <v>3587</v>
      </c>
      <c r="N53" s="3" t="s">
        <v>3586</v>
      </c>
      <c r="O53" s="3" t="s">
        <v>2286</v>
      </c>
      <c r="P53" s="3" t="s">
        <v>2287</v>
      </c>
      <c r="Q53" s="3" t="s">
        <v>3588</v>
      </c>
      <c r="R53" s="3" t="s">
        <v>2289</v>
      </c>
    </row>
    <row r="54" spans="1:18" ht="45" customHeight="1" x14ac:dyDescent="0.25">
      <c r="A54" s="3" t="s">
        <v>300</v>
      </c>
      <c r="B54" s="3" t="s">
        <v>6050</v>
      </c>
      <c r="C54" s="3" t="s">
        <v>5999</v>
      </c>
      <c r="D54" s="3" t="s">
        <v>6000</v>
      </c>
      <c r="E54" s="3" t="s">
        <v>3860</v>
      </c>
      <c r="F54" s="3" t="s">
        <v>4970</v>
      </c>
      <c r="G54" s="3" t="s">
        <v>4971</v>
      </c>
      <c r="H54" s="3" t="s">
        <v>2281</v>
      </c>
      <c r="I54" s="3" t="s">
        <v>2282</v>
      </c>
      <c r="J54" s="3" t="s">
        <v>2824</v>
      </c>
      <c r="K54" s="3" t="s">
        <v>6</v>
      </c>
      <c r="L54" s="3" t="s">
        <v>3586</v>
      </c>
      <c r="M54" s="3" t="s">
        <v>3587</v>
      </c>
      <c r="N54" s="3" t="s">
        <v>3586</v>
      </c>
      <c r="O54" s="3" t="s">
        <v>2286</v>
      </c>
      <c r="P54" s="3" t="s">
        <v>2287</v>
      </c>
      <c r="Q54" s="3" t="s">
        <v>3588</v>
      </c>
      <c r="R54" s="3" t="s">
        <v>2289</v>
      </c>
    </row>
    <row r="55" spans="1:18" ht="45" customHeight="1" x14ac:dyDescent="0.25">
      <c r="A55" s="3" t="s">
        <v>304</v>
      </c>
      <c r="B55" s="3" t="s">
        <v>6051</v>
      </c>
      <c r="C55" s="3" t="s">
        <v>5999</v>
      </c>
      <c r="D55" s="3" t="s">
        <v>6000</v>
      </c>
      <c r="E55" s="3" t="s">
        <v>3860</v>
      </c>
      <c r="F55" s="3" t="s">
        <v>4970</v>
      </c>
      <c r="G55" s="3" t="s">
        <v>4971</v>
      </c>
      <c r="H55" s="3" t="s">
        <v>2281</v>
      </c>
      <c r="I55" s="3" t="s">
        <v>2282</v>
      </c>
      <c r="J55" s="3" t="s">
        <v>2824</v>
      </c>
      <c r="K55" s="3" t="s">
        <v>6</v>
      </c>
      <c r="L55" s="3" t="s">
        <v>3586</v>
      </c>
      <c r="M55" s="3" t="s">
        <v>3587</v>
      </c>
      <c r="N55" s="3" t="s">
        <v>3586</v>
      </c>
      <c r="O55" s="3" t="s">
        <v>2286</v>
      </c>
      <c r="P55" s="3" t="s">
        <v>2287</v>
      </c>
      <c r="Q55" s="3" t="s">
        <v>3588</v>
      </c>
      <c r="R55" s="3" t="s">
        <v>2289</v>
      </c>
    </row>
    <row r="56" spans="1:18" ht="45" customHeight="1" x14ac:dyDescent="0.25">
      <c r="A56" s="3" t="s">
        <v>307</v>
      </c>
      <c r="B56" s="3" t="s">
        <v>6052</v>
      </c>
      <c r="C56" s="3" t="s">
        <v>5999</v>
      </c>
      <c r="D56" s="3" t="s">
        <v>6000</v>
      </c>
      <c r="E56" s="3" t="s">
        <v>3860</v>
      </c>
      <c r="F56" s="3" t="s">
        <v>4970</v>
      </c>
      <c r="G56" s="3" t="s">
        <v>4971</v>
      </c>
      <c r="H56" s="3" t="s">
        <v>2281</v>
      </c>
      <c r="I56" s="3" t="s">
        <v>2282</v>
      </c>
      <c r="J56" s="3" t="s">
        <v>2824</v>
      </c>
      <c r="K56" s="3" t="s">
        <v>6</v>
      </c>
      <c r="L56" s="3" t="s">
        <v>3586</v>
      </c>
      <c r="M56" s="3" t="s">
        <v>3587</v>
      </c>
      <c r="N56" s="3" t="s">
        <v>3586</v>
      </c>
      <c r="O56" s="3" t="s">
        <v>2286</v>
      </c>
      <c r="P56" s="3" t="s">
        <v>2287</v>
      </c>
      <c r="Q56" s="3" t="s">
        <v>3588</v>
      </c>
      <c r="R56" s="3" t="s">
        <v>2289</v>
      </c>
    </row>
    <row r="57" spans="1:18" ht="45" customHeight="1" x14ac:dyDescent="0.25">
      <c r="A57" s="3" t="s">
        <v>311</v>
      </c>
      <c r="B57" s="3" t="s">
        <v>6053</v>
      </c>
      <c r="C57" s="3" t="s">
        <v>5999</v>
      </c>
      <c r="D57" s="3" t="s">
        <v>6000</v>
      </c>
      <c r="E57" s="3" t="s">
        <v>3860</v>
      </c>
      <c r="F57" s="3" t="s">
        <v>4970</v>
      </c>
      <c r="G57" s="3" t="s">
        <v>4971</v>
      </c>
      <c r="H57" s="3" t="s">
        <v>2281</v>
      </c>
      <c r="I57" s="3" t="s">
        <v>2282</v>
      </c>
      <c r="J57" s="3" t="s">
        <v>2824</v>
      </c>
      <c r="K57" s="3" t="s">
        <v>6</v>
      </c>
      <c r="L57" s="3" t="s">
        <v>3586</v>
      </c>
      <c r="M57" s="3" t="s">
        <v>3587</v>
      </c>
      <c r="N57" s="3" t="s">
        <v>3586</v>
      </c>
      <c r="O57" s="3" t="s">
        <v>2286</v>
      </c>
      <c r="P57" s="3" t="s">
        <v>2287</v>
      </c>
      <c r="Q57" s="3" t="s">
        <v>3588</v>
      </c>
      <c r="R57" s="3" t="s">
        <v>2289</v>
      </c>
    </row>
    <row r="58" spans="1:18" ht="45" customHeight="1" x14ac:dyDescent="0.25">
      <c r="A58" s="3" t="s">
        <v>316</v>
      </c>
      <c r="B58" s="3" t="s">
        <v>6054</v>
      </c>
      <c r="C58" s="3" t="s">
        <v>5999</v>
      </c>
      <c r="D58" s="3" t="s">
        <v>6000</v>
      </c>
      <c r="E58" s="3" t="s">
        <v>3860</v>
      </c>
      <c r="F58" s="3" t="s">
        <v>4970</v>
      </c>
      <c r="G58" s="3" t="s">
        <v>4971</v>
      </c>
      <c r="H58" s="3" t="s">
        <v>2281</v>
      </c>
      <c r="I58" s="3" t="s">
        <v>2282</v>
      </c>
      <c r="J58" s="3" t="s">
        <v>2824</v>
      </c>
      <c r="K58" s="3" t="s">
        <v>6</v>
      </c>
      <c r="L58" s="3" t="s">
        <v>3586</v>
      </c>
      <c r="M58" s="3" t="s">
        <v>3587</v>
      </c>
      <c r="N58" s="3" t="s">
        <v>3586</v>
      </c>
      <c r="O58" s="3" t="s">
        <v>2286</v>
      </c>
      <c r="P58" s="3" t="s">
        <v>2287</v>
      </c>
      <c r="Q58" s="3" t="s">
        <v>3588</v>
      </c>
      <c r="R58" s="3" t="s">
        <v>2289</v>
      </c>
    </row>
    <row r="59" spans="1:18" ht="45" customHeight="1" x14ac:dyDescent="0.25">
      <c r="A59" s="3" t="s">
        <v>320</v>
      </c>
      <c r="B59" s="3" t="s">
        <v>6055</v>
      </c>
      <c r="C59" s="3" t="s">
        <v>5999</v>
      </c>
      <c r="D59" s="3" t="s">
        <v>6000</v>
      </c>
      <c r="E59" s="3" t="s">
        <v>3860</v>
      </c>
      <c r="F59" s="3" t="s">
        <v>4970</v>
      </c>
      <c r="G59" s="3" t="s">
        <v>4971</v>
      </c>
      <c r="H59" s="3" t="s">
        <v>2281</v>
      </c>
      <c r="I59" s="3" t="s">
        <v>2282</v>
      </c>
      <c r="J59" s="3" t="s">
        <v>2824</v>
      </c>
      <c r="K59" s="3" t="s">
        <v>6</v>
      </c>
      <c r="L59" s="3" t="s">
        <v>3586</v>
      </c>
      <c r="M59" s="3" t="s">
        <v>3587</v>
      </c>
      <c r="N59" s="3" t="s">
        <v>3586</v>
      </c>
      <c r="O59" s="3" t="s">
        <v>2286</v>
      </c>
      <c r="P59" s="3" t="s">
        <v>2287</v>
      </c>
      <c r="Q59" s="3" t="s">
        <v>3588</v>
      </c>
      <c r="R59" s="3" t="s">
        <v>2289</v>
      </c>
    </row>
    <row r="60" spans="1:18" ht="45" customHeight="1" x14ac:dyDescent="0.25">
      <c r="A60" s="3" t="s">
        <v>323</v>
      </c>
      <c r="B60" s="3" t="s">
        <v>6056</v>
      </c>
      <c r="C60" s="3" t="s">
        <v>5999</v>
      </c>
      <c r="D60" s="3" t="s">
        <v>6000</v>
      </c>
      <c r="E60" s="3" t="s">
        <v>3860</v>
      </c>
      <c r="F60" s="3" t="s">
        <v>4970</v>
      </c>
      <c r="G60" s="3" t="s">
        <v>4971</v>
      </c>
      <c r="H60" s="3" t="s">
        <v>2281</v>
      </c>
      <c r="I60" s="3" t="s">
        <v>2282</v>
      </c>
      <c r="J60" s="3" t="s">
        <v>2824</v>
      </c>
      <c r="K60" s="3" t="s">
        <v>6</v>
      </c>
      <c r="L60" s="3" t="s">
        <v>3586</v>
      </c>
      <c r="M60" s="3" t="s">
        <v>3587</v>
      </c>
      <c r="N60" s="3" t="s">
        <v>3586</v>
      </c>
      <c r="O60" s="3" t="s">
        <v>2286</v>
      </c>
      <c r="P60" s="3" t="s">
        <v>2287</v>
      </c>
      <c r="Q60" s="3" t="s">
        <v>3588</v>
      </c>
      <c r="R60" s="3" t="s">
        <v>2289</v>
      </c>
    </row>
    <row r="61" spans="1:18" ht="45" customHeight="1" x14ac:dyDescent="0.25">
      <c r="A61" s="3" t="s">
        <v>325</v>
      </c>
      <c r="B61" s="3" t="s">
        <v>6057</v>
      </c>
      <c r="C61" s="3" t="s">
        <v>5999</v>
      </c>
      <c r="D61" s="3" t="s">
        <v>6000</v>
      </c>
      <c r="E61" s="3" t="s">
        <v>3860</v>
      </c>
      <c r="F61" s="3" t="s">
        <v>4970</v>
      </c>
      <c r="G61" s="3" t="s">
        <v>4971</v>
      </c>
      <c r="H61" s="3" t="s">
        <v>2281</v>
      </c>
      <c r="I61" s="3" t="s">
        <v>2282</v>
      </c>
      <c r="J61" s="3" t="s">
        <v>2824</v>
      </c>
      <c r="K61" s="3" t="s">
        <v>6</v>
      </c>
      <c r="L61" s="3" t="s">
        <v>3586</v>
      </c>
      <c r="M61" s="3" t="s">
        <v>3587</v>
      </c>
      <c r="N61" s="3" t="s">
        <v>3586</v>
      </c>
      <c r="O61" s="3" t="s">
        <v>2286</v>
      </c>
      <c r="P61" s="3" t="s">
        <v>2287</v>
      </c>
      <c r="Q61" s="3" t="s">
        <v>3588</v>
      </c>
      <c r="R61" s="3" t="s">
        <v>2289</v>
      </c>
    </row>
    <row r="62" spans="1:18" ht="45" customHeight="1" x14ac:dyDescent="0.25">
      <c r="A62" s="3" t="s">
        <v>327</v>
      </c>
      <c r="B62" s="3" t="s">
        <v>6058</v>
      </c>
      <c r="C62" s="3" t="s">
        <v>5999</v>
      </c>
      <c r="D62" s="3" t="s">
        <v>6000</v>
      </c>
      <c r="E62" s="3" t="s">
        <v>3860</v>
      </c>
      <c r="F62" s="3" t="s">
        <v>4970</v>
      </c>
      <c r="G62" s="3" t="s">
        <v>4971</v>
      </c>
      <c r="H62" s="3" t="s">
        <v>2281</v>
      </c>
      <c r="I62" s="3" t="s">
        <v>2282</v>
      </c>
      <c r="J62" s="3" t="s">
        <v>2824</v>
      </c>
      <c r="K62" s="3" t="s">
        <v>6</v>
      </c>
      <c r="L62" s="3" t="s">
        <v>3586</v>
      </c>
      <c r="M62" s="3" t="s">
        <v>3587</v>
      </c>
      <c r="N62" s="3" t="s">
        <v>3586</v>
      </c>
      <c r="O62" s="3" t="s">
        <v>2286</v>
      </c>
      <c r="P62" s="3" t="s">
        <v>2287</v>
      </c>
      <c r="Q62" s="3" t="s">
        <v>3588</v>
      </c>
      <c r="R62" s="3" t="s">
        <v>2289</v>
      </c>
    </row>
    <row r="63" spans="1:18" ht="45" customHeight="1" x14ac:dyDescent="0.25">
      <c r="A63" s="3" t="s">
        <v>329</v>
      </c>
      <c r="B63" s="3" t="s">
        <v>6059</v>
      </c>
      <c r="C63" s="3" t="s">
        <v>5999</v>
      </c>
      <c r="D63" s="3" t="s">
        <v>6000</v>
      </c>
      <c r="E63" s="3" t="s">
        <v>3860</v>
      </c>
      <c r="F63" s="3" t="s">
        <v>4970</v>
      </c>
      <c r="G63" s="3" t="s">
        <v>4971</v>
      </c>
      <c r="H63" s="3" t="s">
        <v>2281</v>
      </c>
      <c r="I63" s="3" t="s">
        <v>2282</v>
      </c>
      <c r="J63" s="3" t="s">
        <v>2824</v>
      </c>
      <c r="K63" s="3" t="s">
        <v>6</v>
      </c>
      <c r="L63" s="3" t="s">
        <v>3586</v>
      </c>
      <c r="M63" s="3" t="s">
        <v>3587</v>
      </c>
      <c r="N63" s="3" t="s">
        <v>3586</v>
      </c>
      <c r="O63" s="3" t="s">
        <v>2286</v>
      </c>
      <c r="P63" s="3" t="s">
        <v>2287</v>
      </c>
      <c r="Q63" s="3" t="s">
        <v>3588</v>
      </c>
      <c r="R63" s="3" t="s">
        <v>2289</v>
      </c>
    </row>
    <row r="64" spans="1:18" ht="45" customHeight="1" x14ac:dyDescent="0.25">
      <c r="A64" s="3" t="s">
        <v>331</v>
      </c>
      <c r="B64" s="3" t="s">
        <v>6060</v>
      </c>
      <c r="C64" s="3" t="s">
        <v>5999</v>
      </c>
      <c r="D64" s="3" t="s">
        <v>6000</v>
      </c>
      <c r="E64" s="3" t="s">
        <v>3860</v>
      </c>
      <c r="F64" s="3" t="s">
        <v>4970</v>
      </c>
      <c r="G64" s="3" t="s">
        <v>4971</v>
      </c>
      <c r="H64" s="3" t="s">
        <v>2281</v>
      </c>
      <c r="I64" s="3" t="s">
        <v>2282</v>
      </c>
      <c r="J64" s="3" t="s">
        <v>2824</v>
      </c>
      <c r="K64" s="3" t="s">
        <v>6</v>
      </c>
      <c r="L64" s="3" t="s">
        <v>3586</v>
      </c>
      <c r="M64" s="3" t="s">
        <v>3587</v>
      </c>
      <c r="N64" s="3" t="s">
        <v>3586</v>
      </c>
      <c r="O64" s="3" t="s">
        <v>2286</v>
      </c>
      <c r="P64" s="3" t="s">
        <v>2287</v>
      </c>
      <c r="Q64" s="3" t="s">
        <v>3588</v>
      </c>
      <c r="R64" s="3" t="s">
        <v>2289</v>
      </c>
    </row>
    <row r="65" spans="1:18" ht="45" customHeight="1" x14ac:dyDescent="0.25">
      <c r="A65" s="3" t="s">
        <v>333</v>
      </c>
      <c r="B65" s="3" t="s">
        <v>6061</v>
      </c>
      <c r="C65" s="3" t="s">
        <v>5999</v>
      </c>
      <c r="D65" s="3" t="s">
        <v>6000</v>
      </c>
      <c r="E65" s="3" t="s">
        <v>3860</v>
      </c>
      <c r="F65" s="3" t="s">
        <v>4970</v>
      </c>
      <c r="G65" s="3" t="s">
        <v>4971</v>
      </c>
      <c r="H65" s="3" t="s">
        <v>2281</v>
      </c>
      <c r="I65" s="3" t="s">
        <v>2282</v>
      </c>
      <c r="J65" s="3" t="s">
        <v>2824</v>
      </c>
      <c r="K65" s="3" t="s">
        <v>6</v>
      </c>
      <c r="L65" s="3" t="s">
        <v>3586</v>
      </c>
      <c r="M65" s="3" t="s">
        <v>3587</v>
      </c>
      <c r="N65" s="3" t="s">
        <v>3586</v>
      </c>
      <c r="O65" s="3" t="s">
        <v>2286</v>
      </c>
      <c r="P65" s="3" t="s">
        <v>2287</v>
      </c>
      <c r="Q65" s="3" t="s">
        <v>3588</v>
      </c>
      <c r="R65" s="3" t="s">
        <v>2289</v>
      </c>
    </row>
    <row r="66" spans="1:18" ht="45" customHeight="1" x14ac:dyDescent="0.25">
      <c r="A66" s="3" t="s">
        <v>335</v>
      </c>
      <c r="B66" s="3" t="s">
        <v>6062</v>
      </c>
      <c r="C66" s="3" t="s">
        <v>5999</v>
      </c>
      <c r="D66" s="3" t="s">
        <v>6000</v>
      </c>
      <c r="E66" s="3" t="s">
        <v>3860</v>
      </c>
      <c r="F66" s="3" t="s">
        <v>4970</v>
      </c>
      <c r="G66" s="3" t="s">
        <v>4971</v>
      </c>
      <c r="H66" s="3" t="s">
        <v>2281</v>
      </c>
      <c r="I66" s="3" t="s">
        <v>2282</v>
      </c>
      <c r="J66" s="3" t="s">
        <v>2824</v>
      </c>
      <c r="K66" s="3" t="s">
        <v>6</v>
      </c>
      <c r="L66" s="3" t="s">
        <v>3586</v>
      </c>
      <c r="M66" s="3" t="s">
        <v>3587</v>
      </c>
      <c r="N66" s="3" t="s">
        <v>3586</v>
      </c>
      <c r="O66" s="3" t="s">
        <v>2286</v>
      </c>
      <c r="P66" s="3" t="s">
        <v>2287</v>
      </c>
      <c r="Q66" s="3" t="s">
        <v>3588</v>
      </c>
      <c r="R66" s="3" t="s">
        <v>2289</v>
      </c>
    </row>
    <row r="67" spans="1:18" ht="45" customHeight="1" x14ac:dyDescent="0.25">
      <c r="A67" s="3" t="s">
        <v>337</v>
      </c>
      <c r="B67" s="3" t="s">
        <v>6063</v>
      </c>
      <c r="C67" s="3" t="s">
        <v>5999</v>
      </c>
      <c r="D67" s="3" t="s">
        <v>6000</v>
      </c>
      <c r="E67" s="3" t="s">
        <v>3860</v>
      </c>
      <c r="F67" s="3" t="s">
        <v>4970</v>
      </c>
      <c r="G67" s="3" t="s">
        <v>4971</v>
      </c>
      <c r="H67" s="3" t="s">
        <v>2281</v>
      </c>
      <c r="I67" s="3" t="s">
        <v>2282</v>
      </c>
      <c r="J67" s="3" t="s">
        <v>2824</v>
      </c>
      <c r="K67" s="3" t="s">
        <v>6</v>
      </c>
      <c r="L67" s="3" t="s">
        <v>3586</v>
      </c>
      <c r="M67" s="3" t="s">
        <v>3587</v>
      </c>
      <c r="N67" s="3" t="s">
        <v>3586</v>
      </c>
      <c r="O67" s="3" t="s">
        <v>2286</v>
      </c>
      <c r="P67" s="3" t="s">
        <v>2287</v>
      </c>
      <c r="Q67" s="3" t="s">
        <v>3588</v>
      </c>
      <c r="R67" s="3" t="s">
        <v>2289</v>
      </c>
    </row>
    <row r="68" spans="1:18" ht="45" customHeight="1" x14ac:dyDescent="0.25">
      <c r="A68" s="3" t="s">
        <v>339</v>
      </c>
      <c r="B68" s="3" t="s">
        <v>6064</v>
      </c>
      <c r="C68" s="3" t="s">
        <v>5999</v>
      </c>
      <c r="D68" s="3" t="s">
        <v>6000</v>
      </c>
      <c r="E68" s="3" t="s">
        <v>3860</v>
      </c>
      <c r="F68" s="3" t="s">
        <v>4970</v>
      </c>
      <c r="G68" s="3" t="s">
        <v>4971</v>
      </c>
      <c r="H68" s="3" t="s">
        <v>2281</v>
      </c>
      <c r="I68" s="3" t="s">
        <v>2282</v>
      </c>
      <c r="J68" s="3" t="s">
        <v>2824</v>
      </c>
      <c r="K68" s="3" t="s">
        <v>6</v>
      </c>
      <c r="L68" s="3" t="s">
        <v>3586</v>
      </c>
      <c r="M68" s="3" t="s">
        <v>3587</v>
      </c>
      <c r="N68" s="3" t="s">
        <v>3586</v>
      </c>
      <c r="O68" s="3" t="s">
        <v>2286</v>
      </c>
      <c r="P68" s="3" t="s">
        <v>2287</v>
      </c>
      <c r="Q68" s="3" t="s">
        <v>3588</v>
      </c>
      <c r="R68" s="3" t="s">
        <v>2289</v>
      </c>
    </row>
    <row r="69" spans="1:18" ht="45" customHeight="1" x14ac:dyDescent="0.25">
      <c r="A69" s="3" t="s">
        <v>341</v>
      </c>
      <c r="B69" s="3" t="s">
        <v>6065</v>
      </c>
      <c r="C69" s="3" t="s">
        <v>5999</v>
      </c>
      <c r="D69" s="3" t="s">
        <v>6000</v>
      </c>
      <c r="E69" s="3" t="s">
        <v>3860</v>
      </c>
      <c r="F69" s="3" t="s">
        <v>4970</v>
      </c>
      <c r="G69" s="3" t="s">
        <v>4971</v>
      </c>
      <c r="H69" s="3" t="s">
        <v>2281</v>
      </c>
      <c r="I69" s="3" t="s">
        <v>2282</v>
      </c>
      <c r="J69" s="3" t="s">
        <v>2824</v>
      </c>
      <c r="K69" s="3" t="s">
        <v>6</v>
      </c>
      <c r="L69" s="3" t="s">
        <v>3586</v>
      </c>
      <c r="M69" s="3" t="s">
        <v>3587</v>
      </c>
      <c r="N69" s="3" t="s">
        <v>3586</v>
      </c>
      <c r="O69" s="3" t="s">
        <v>2286</v>
      </c>
      <c r="P69" s="3" t="s">
        <v>2287</v>
      </c>
      <c r="Q69" s="3" t="s">
        <v>3588</v>
      </c>
      <c r="R69" s="3" t="s">
        <v>2289</v>
      </c>
    </row>
    <row r="70" spans="1:18" ht="45" customHeight="1" x14ac:dyDescent="0.25">
      <c r="A70" s="3" t="s">
        <v>343</v>
      </c>
      <c r="B70" s="3" t="s">
        <v>6066</v>
      </c>
      <c r="C70" s="3" t="s">
        <v>5999</v>
      </c>
      <c r="D70" s="3" t="s">
        <v>6000</v>
      </c>
      <c r="E70" s="3" t="s">
        <v>3860</v>
      </c>
      <c r="F70" s="3" t="s">
        <v>4970</v>
      </c>
      <c r="G70" s="3" t="s">
        <v>4971</v>
      </c>
      <c r="H70" s="3" t="s">
        <v>2281</v>
      </c>
      <c r="I70" s="3" t="s">
        <v>2282</v>
      </c>
      <c r="J70" s="3" t="s">
        <v>2824</v>
      </c>
      <c r="K70" s="3" t="s">
        <v>6</v>
      </c>
      <c r="L70" s="3" t="s">
        <v>3586</v>
      </c>
      <c r="M70" s="3" t="s">
        <v>3587</v>
      </c>
      <c r="N70" s="3" t="s">
        <v>3586</v>
      </c>
      <c r="O70" s="3" t="s">
        <v>2286</v>
      </c>
      <c r="P70" s="3" t="s">
        <v>2287</v>
      </c>
      <c r="Q70" s="3" t="s">
        <v>3588</v>
      </c>
      <c r="R70" s="3" t="s">
        <v>2289</v>
      </c>
    </row>
    <row r="71" spans="1:18" ht="45" customHeight="1" x14ac:dyDescent="0.25">
      <c r="A71" s="3" t="s">
        <v>345</v>
      </c>
      <c r="B71" s="3" t="s">
        <v>6067</v>
      </c>
      <c r="C71" s="3" t="s">
        <v>5999</v>
      </c>
      <c r="D71" s="3" t="s">
        <v>6000</v>
      </c>
      <c r="E71" s="3" t="s">
        <v>3860</v>
      </c>
      <c r="F71" s="3" t="s">
        <v>4970</v>
      </c>
      <c r="G71" s="3" t="s">
        <v>4971</v>
      </c>
      <c r="H71" s="3" t="s">
        <v>2281</v>
      </c>
      <c r="I71" s="3" t="s">
        <v>2282</v>
      </c>
      <c r="J71" s="3" t="s">
        <v>2824</v>
      </c>
      <c r="K71" s="3" t="s">
        <v>6</v>
      </c>
      <c r="L71" s="3" t="s">
        <v>3586</v>
      </c>
      <c r="M71" s="3" t="s">
        <v>3587</v>
      </c>
      <c r="N71" s="3" t="s">
        <v>3586</v>
      </c>
      <c r="O71" s="3" t="s">
        <v>2286</v>
      </c>
      <c r="P71" s="3" t="s">
        <v>2287</v>
      </c>
      <c r="Q71" s="3" t="s">
        <v>3588</v>
      </c>
      <c r="R71" s="3" t="s">
        <v>2289</v>
      </c>
    </row>
    <row r="72" spans="1:18" ht="45" customHeight="1" x14ac:dyDescent="0.25">
      <c r="A72" s="3" t="s">
        <v>347</v>
      </c>
      <c r="B72" s="3" t="s">
        <v>6068</v>
      </c>
      <c r="C72" s="3" t="s">
        <v>5999</v>
      </c>
      <c r="D72" s="3" t="s">
        <v>6000</v>
      </c>
      <c r="E72" s="3" t="s">
        <v>3860</v>
      </c>
      <c r="F72" s="3" t="s">
        <v>4970</v>
      </c>
      <c r="G72" s="3" t="s">
        <v>4971</v>
      </c>
      <c r="H72" s="3" t="s">
        <v>2281</v>
      </c>
      <c r="I72" s="3" t="s">
        <v>2282</v>
      </c>
      <c r="J72" s="3" t="s">
        <v>2824</v>
      </c>
      <c r="K72" s="3" t="s">
        <v>6</v>
      </c>
      <c r="L72" s="3" t="s">
        <v>3586</v>
      </c>
      <c r="M72" s="3" t="s">
        <v>3587</v>
      </c>
      <c r="N72" s="3" t="s">
        <v>3586</v>
      </c>
      <c r="O72" s="3" t="s">
        <v>2286</v>
      </c>
      <c r="P72" s="3" t="s">
        <v>2287</v>
      </c>
      <c r="Q72" s="3" t="s">
        <v>3588</v>
      </c>
      <c r="R72" s="3" t="s">
        <v>2289</v>
      </c>
    </row>
    <row r="73" spans="1:18" ht="45" customHeight="1" x14ac:dyDescent="0.25">
      <c r="A73" s="3" t="s">
        <v>349</v>
      </c>
      <c r="B73" s="3" t="s">
        <v>6069</v>
      </c>
      <c r="C73" s="3" t="s">
        <v>5999</v>
      </c>
      <c r="D73" s="3" t="s">
        <v>6000</v>
      </c>
      <c r="E73" s="3" t="s">
        <v>3860</v>
      </c>
      <c r="F73" s="3" t="s">
        <v>4970</v>
      </c>
      <c r="G73" s="3" t="s">
        <v>4971</v>
      </c>
      <c r="H73" s="3" t="s">
        <v>2281</v>
      </c>
      <c r="I73" s="3" t="s">
        <v>2282</v>
      </c>
      <c r="J73" s="3" t="s">
        <v>2824</v>
      </c>
      <c r="K73" s="3" t="s">
        <v>6</v>
      </c>
      <c r="L73" s="3" t="s">
        <v>3586</v>
      </c>
      <c r="M73" s="3" t="s">
        <v>3587</v>
      </c>
      <c r="N73" s="3" t="s">
        <v>3586</v>
      </c>
      <c r="O73" s="3" t="s">
        <v>2286</v>
      </c>
      <c r="P73" s="3" t="s">
        <v>2287</v>
      </c>
      <c r="Q73" s="3" t="s">
        <v>3588</v>
      </c>
      <c r="R73" s="3" t="s">
        <v>2289</v>
      </c>
    </row>
    <row r="74" spans="1:18" ht="45" customHeight="1" x14ac:dyDescent="0.25">
      <c r="A74" s="3" t="s">
        <v>351</v>
      </c>
      <c r="B74" s="3" t="s">
        <v>6070</v>
      </c>
      <c r="C74" s="3" t="s">
        <v>5999</v>
      </c>
      <c r="D74" s="3" t="s">
        <v>6000</v>
      </c>
      <c r="E74" s="3" t="s">
        <v>3860</v>
      </c>
      <c r="F74" s="3" t="s">
        <v>4970</v>
      </c>
      <c r="G74" s="3" t="s">
        <v>4971</v>
      </c>
      <c r="H74" s="3" t="s">
        <v>2281</v>
      </c>
      <c r="I74" s="3" t="s">
        <v>2282</v>
      </c>
      <c r="J74" s="3" t="s">
        <v>2824</v>
      </c>
      <c r="K74" s="3" t="s">
        <v>6</v>
      </c>
      <c r="L74" s="3" t="s">
        <v>3586</v>
      </c>
      <c r="M74" s="3" t="s">
        <v>3587</v>
      </c>
      <c r="N74" s="3" t="s">
        <v>3586</v>
      </c>
      <c r="O74" s="3" t="s">
        <v>2286</v>
      </c>
      <c r="P74" s="3" t="s">
        <v>2287</v>
      </c>
      <c r="Q74" s="3" t="s">
        <v>3588</v>
      </c>
      <c r="R74" s="3" t="s">
        <v>2289</v>
      </c>
    </row>
    <row r="75" spans="1:18" ht="45" customHeight="1" x14ac:dyDescent="0.25">
      <c r="A75" s="3" t="s">
        <v>353</v>
      </c>
      <c r="B75" s="3" t="s">
        <v>6071</v>
      </c>
      <c r="C75" s="3" t="s">
        <v>5999</v>
      </c>
      <c r="D75" s="3" t="s">
        <v>6000</v>
      </c>
      <c r="E75" s="3" t="s">
        <v>3860</v>
      </c>
      <c r="F75" s="3" t="s">
        <v>4970</v>
      </c>
      <c r="G75" s="3" t="s">
        <v>4971</v>
      </c>
      <c r="H75" s="3" t="s">
        <v>2281</v>
      </c>
      <c r="I75" s="3" t="s">
        <v>2282</v>
      </c>
      <c r="J75" s="3" t="s">
        <v>2824</v>
      </c>
      <c r="K75" s="3" t="s">
        <v>6</v>
      </c>
      <c r="L75" s="3" t="s">
        <v>3586</v>
      </c>
      <c r="M75" s="3" t="s">
        <v>3587</v>
      </c>
      <c r="N75" s="3" t="s">
        <v>3586</v>
      </c>
      <c r="O75" s="3" t="s">
        <v>2286</v>
      </c>
      <c r="P75" s="3" t="s">
        <v>2287</v>
      </c>
      <c r="Q75" s="3" t="s">
        <v>3588</v>
      </c>
      <c r="R75" s="3" t="s">
        <v>2289</v>
      </c>
    </row>
    <row r="76" spans="1:18" ht="45" customHeight="1" x14ac:dyDescent="0.25">
      <c r="A76" s="3" t="s">
        <v>355</v>
      </c>
      <c r="B76" s="3" t="s">
        <v>6072</v>
      </c>
      <c r="C76" s="3" t="s">
        <v>5999</v>
      </c>
      <c r="D76" s="3" t="s">
        <v>6000</v>
      </c>
      <c r="E76" s="3" t="s">
        <v>3860</v>
      </c>
      <c r="F76" s="3" t="s">
        <v>4970</v>
      </c>
      <c r="G76" s="3" t="s">
        <v>4971</v>
      </c>
      <c r="H76" s="3" t="s">
        <v>2281</v>
      </c>
      <c r="I76" s="3" t="s">
        <v>2282</v>
      </c>
      <c r="J76" s="3" t="s">
        <v>2824</v>
      </c>
      <c r="K76" s="3" t="s">
        <v>6</v>
      </c>
      <c r="L76" s="3" t="s">
        <v>3586</v>
      </c>
      <c r="M76" s="3" t="s">
        <v>3587</v>
      </c>
      <c r="N76" s="3" t="s">
        <v>3586</v>
      </c>
      <c r="O76" s="3" t="s">
        <v>2286</v>
      </c>
      <c r="P76" s="3" t="s">
        <v>2287</v>
      </c>
      <c r="Q76" s="3" t="s">
        <v>3588</v>
      </c>
      <c r="R76" s="3" t="s">
        <v>2289</v>
      </c>
    </row>
    <row r="77" spans="1:18" ht="45" customHeight="1" x14ac:dyDescent="0.25">
      <c r="A77" s="3" t="s">
        <v>357</v>
      </c>
      <c r="B77" s="3" t="s">
        <v>6073</v>
      </c>
      <c r="C77" s="3" t="s">
        <v>5999</v>
      </c>
      <c r="D77" s="3" t="s">
        <v>6000</v>
      </c>
      <c r="E77" s="3" t="s">
        <v>3860</v>
      </c>
      <c r="F77" s="3" t="s">
        <v>4970</v>
      </c>
      <c r="G77" s="3" t="s">
        <v>4971</v>
      </c>
      <c r="H77" s="3" t="s">
        <v>2281</v>
      </c>
      <c r="I77" s="3" t="s">
        <v>2282</v>
      </c>
      <c r="J77" s="3" t="s">
        <v>2824</v>
      </c>
      <c r="K77" s="3" t="s">
        <v>6</v>
      </c>
      <c r="L77" s="3" t="s">
        <v>3586</v>
      </c>
      <c r="M77" s="3" t="s">
        <v>3587</v>
      </c>
      <c r="N77" s="3" t="s">
        <v>3586</v>
      </c>
      <c r="O77" s="3" t="s">
        <v>2286</v>
      </c>
      <c r="P77" s="3" t="s">
        <v>2287</v>
      </c>
      <c r="Q77" s="3" t="s">
        <v>3588</v>
      </c>
      <c r="R77" s="3" t="s">
        <v>2289</v>
      </c>
    </row>
    <row r="78" spans="1:18" ht="45" customHeight="1" x14ac:dyDescent="0.25">
      <c r="A78" s="3" t="s">
        <v>359</v>
      </c>
      <c r="B78" s="3" t="s">
        <v>6074</v>
      </c>
      <c r="C78" s="3" t="s">
        <v>5999</v>
      </c>
      <c r="D78" s="3" t="s">
        <v>6000</v>
      </c>
      <c r="E78" s="3" t="s">
        <v>3860</v>
      </c>
      <c r="F78" s="3" t="s">
        <v>4970</v>
      </c>
      <c r="G78" s="3" t="s">
        <v>4971</v>
      </c>
      <c r="H78" s="3" t="s">
        <v>2281</v>
      </c>
      <c r="I78" s="3" t="s">
        <v>2282</v>
      </c>
      <c r="J78" s="3" t="s">
        <v>2824</v>
      </c>
      <c r="K78" s="3" t="s">
        <v>6</v>
      </c>
      <c r="L78" s="3" t="s">
        <v>3586</v>
      </c>
      <c r="M78" s="3" t="s">
        <v>3587</v>
      </c>
      <c r="N78" s="3" t="s">
        <v>3586</v>
      </c>
      <c r="O78" s="3" t="s">
        <v>2286</v>
      </c>
      <c r="P78" s="3" t="s">
        <v>2287</v>
      </c>
      <c r="Q78" s="3" t="s">
        <v>3588</v>
      </c>
      <c r="R78" s="3" t="s">
        <v>2289</v>
      </c>
    </row>
    <row r="79" spans="1:18" ht="45" customHeight="1" x14ac:dyDescent="0.25">
      <c r="A79" s="3" t="s">
        <v>361</v>
      </c>
      <c r="B79" s="3" t="s">
        <v>6075</v>
      </c>
      <c r="C79" s="3" t="s">
        <v>5999</v>
      </c>
      <c r="D79" s="3" t="s">
        <v>6000</v>
      </c>
      <c r="E79" s="3" t="s">
        <v>3860</v>
      </c>
      <c r="F79" s="3" t="s">
        <v>4970</v>
      </c>
      <c r="G79" s="3" t="s">
        <v>4971</v>
      </c>
      <c r="H79" s="3" t="s">
        <v>2281</v>
      </c>
      <c r="I79" s="3" t="s">
        <v>2282</v>
      </c>
      <c r="J79" s="3" t="s">
        <v>2824</v>
      </c>
      <c r="K79" s="3" t="s">
        <v>6</v>
      </c>
      <c r="L79" s="3" t="s">
        <v>3586</v>
      </c>
      <c r="M79" s="3" t="s">
        <v>3587</v>
      </c>
      <c r="N79" s="3" t="s">
        <v>3586</v>
      </c>
      <c r="O79" s="3" t="s">
        <v>2286</v>
      </c>
      <c r="P79" s="3" t="s">
        <v>2287</v>
      </c>
      <c r="Q79" s="3" t="s">
        <v>3588</v>
      </c>
      <c r="R79" s="3" t="s">
        <v>2289</v>
      </c>
    </row>
    <row r="80" spans="1:18" ht="45" customHeight="1" x14ac:dyDescent="0.25">
      <c r="A80" s="3" t="s">
        <v>363</v>
      </c>
      <c r="B80" s="3" t="s">
        <v>6076</v>
      </c>
      <c r="C80" s="3" t="s">
        <v>5999</v>
      </c>
      <c r="D80" s="3" t="s">
        <v>6000</v>
      </c>
      <c r="E80" s="3" t="s">
        <v>3860</v>
      </c>
      <c r="F80" s="3" t="s">
        <v>4970</v>
      </c>
      <c r="G80" s="3" t="s">
        <v>4971</v>
      </c>
      <c r="H80" s="3" t="s">
        <v>2281</v>
      </c>
      <c r="I80" s="3" t="s">
        <v>2282</v>
      </c>
      <c r="J80" s="3" t="s">
        <v>2824</v>
      </c>
      <c r="K80" s="3" t="s">
        <v>6</v>
      </c>
      <c r="L80" s="3" t="s">
        <v>3586</v>
      </c>
      <c r="M80" s="3" t="s">
        <v>3587</v>
      </c>
      <c r="N80" s="3" t="s">
        <v>3586</v>
      </c>
      <c r="O80" s="3" t="s">
        <v>2286</v>
      </c>
      <c r="P80" s="3" t="s">
        <v>2287</v>
      </c>
      <c r="Q80" s="3" t="s">
        <v>3588</v>
      </c>
      <c r="R80" s="3" t="s">
        <v>2289</v>
      </c>
    </row>
    <row r="81" spans="1:18" ht="45" customHeight="1" x14ac:dyDescent="0.25">
      <c r="A81" s="3" t="s">
        <v>365</v>
      </c>
      <c r="B81" s="3" t="s">
        <v>6077</v>
      </c>
      <c r="C81" s="3" t="s">
        <v>5999</v>
      </c>
      <c r="D81" s="3" t="s">
        <v>6000</v>
      </c>
      <c r="E81" s="3" t="s">
        <v>3860</v>
      </c>
      <c r="F81" s="3" t="s">
        <v>4970</v>
      </c>
      <c r="G81" s="3" t="s">
        <v>4971</v>
      </c>
      <c r="H81" s="3" t="s">
        <v>2281</v>
      </c>
      <c r="I81" s="3" t="s">
        <v>2282</v>
      </c>
      <c r="J81" s="3" t="s">
        <v>2824</v>
      </c>
      <c r="K81" s="3" t="s">
        <v>6</v>
      </c>
      <c r="L81" s="3" t="s">
        <v>3586</v>
      </c>
      <c r="M81" s="3" t="s">
        <v>3587</v>
      </c>
      <c r="N81" s="3" t="s">
        <v>3586</v>
      </c>
      <c r="O81" s="3" t="s">
        <v>2286</v>
      </c>
      <c r="P81" s="3" t="s">
        <v>2287</v>
      </c>
      <c r="Q81" s="3" t="s">
        <v>3588</v>
      </c>
      <c r="R81" s="3" t="s">
        <v>2289</v>
      </c>
    </row>
    <row r="82" spans="1:18" ht="45" customHeight="1" x14ac:dyDescent="0.25">
      <c r="A82" s="3" t="s">
        <v>367</v>
      </c>
      <c r="B82" s="3" t="s">
        <v>6078</v>
      </c>
      <c r="C82" s="3" t="s">
        <v>5999</v>
      </c>
      <c r="D82" s="3" t="s">
        <v>6000</v>
      </c>
      <c r="E82" s="3" t="s">
        <v>3860</v>
      </c>
      <c r="F82" s="3" t="s">
        <v>4970</v>
      </c>
      <c r="G82" s="3" t="s">
        <v>4971</v>
      </c>
      <c r="H82" s="3" t="s">
        <v>2281</v>
      </c>
      <c r="I82" s="3" t="s">
        <v>2282</v>
      </c>
      <c r="J82" s="3" t="s">
        <v>2824</v>
      </c>
      <c r="K82" s="3" t="s">
        <v>6</v>
      </c>
      <c r="L82" s="3" t="s">
        <v>3586</v>
      </c>
      <c r="M82" s="3" t="s">
        <v>3587</v>
      </c>
      <c r="N82" s="3" t="s">
        <v>3586</v>
      </c>
      <c r="O82" s="3" t="s">
        <v>2286</v>
      </c>
      <c r="P82" s="3" t="s">
        <v>2287</v>
      </c>
      <c r="Q82" s="3" t="s">
        <v>3588</v>
      </c>
      <c r="R82" s="3" t="s">
        <v>2289</v>
      </c>
    </row>
    <row r="83" spans="1:18" ht="45" customHeight="1" x14ac:dyDescent="0.25">
      <c r="A83" s="3" t="s">
        <v>369</v>
      </c>
      <c r="B83" s="3" t="s">
        <v>6079</v>
      </c>
      <c r="C83" s="3" t="s">
        <v>5999</v>
      </c>
      <c r="D83" s="3" t="s">
        <v>6000</v>
      </c>
      <c r="E83" s="3" t="s">
        <v>3860</v>
      </c>
      <c r="F83" s="3" t="s">
        <v>4970</v>
      </c>
      <c r="G83" s="3" t="s">
        <v>4971</v>
      </c>
      <c r="H83" s="3" t="s">
        <v>2281</v>
      </c>
      <c r="I83" s="3" t="s">
        <v>2282</v>
      </c>
      <c r="J83" s="3" t="s">
        <v>2824</v>
      </c>
      <c r="K83" s="3" t="s">
        <v>6</v>
      </c>
      <c r="L83" s="3" t="s">
        <v>3586</v>
      </c>
      <c r="M83" s="3" t="s">
        <v>3587</v>
      </c>
      <c r="N83" s="3" t="s">
        <v>3586</v>
      </c>
      <c r="O83" s="3" t="s">
        <v>2286</v>
      </c>
      <c r="P83" s="3" t="s">
        <v>2287</v>
      </c>
      <c r="Q83" s="3" t="s">
        <v>3588</v>
      </c>
      <c r="R83" s="3" t="s">
        <v>2289</v>
      </c>
    </row>
    <row r="84" spans="1:18" ht="45" customHeight="1" x14ac:dyDescent="0.25">
      <c r="A84" s="3" t="s">
        <v>371</v>
      </c>
      <c r="B84" s="3" t="s">
        <v>6080</v>
      </c>
      <c r="C84" s="3" t="s">
        <v>5999</v>
      </c>
      <c r="D84" s="3" t="s">
        <v>6000</v>
      </c>
      <c r="E84" s="3" t="s">
        <v>3860</v>
      </c>
      <c r="F84" s="3" t="s">
        <v>4970</v>
      </c>
      <c r="G84" s="3" t="s">
        <v>4971</v>
      </c>
      <c r="H84" s="3" t="s">
        <v>2281</v>
      </c>
      <c r="I84" s="3" t="s">
        <v>2282</v>
      </c>
      <c r="J84" s="3" t="s">
        <v>2824</v>
      </c>
      <c r="K84" s="3" t="s">
        <v>6</v>
      </c>
      <c r="L84" s="3" t="s">
        <v>3586</v>
      </c>
      <c r="M84" s="3" t="s">
        <v>3587</v>
      </c>
      <c r="N84" s="3" t="s">
        <v>3586</v>
      </c>
      <c r="O84" s="3" t="s">
        <v>2286</v>
      </c>
      <c r="P84" s="3" t="s">
        <v>2287</v>
      </c>
      <c r="Q84" s="3" t="s">
        <v>3588</v>
      </c>
      <c r="R84" s="3" t="s">
        <v>2289</v>
      </c>
    </row>
    <row r="85" spans="1:18" ht="45" customHeight="1" x14ac:dyDescent="0.25">
      <c r="A85" s="3" t="s">
        <v>373</v>
      </c>
      <c r="B85" s="3" t="s">
        <v>6081</v>
      </c>
      <c r="C85" s="3" t="s">
        <v>5999</v>
      </c>
      <c r="D85" s="3" t="s">
        <v>6000</v>
      </c>
      <c r="E85" s="3" t="s">
        <v>3860</v>
      </c>
      <c r="F85" s="3" t="s">
        <v>4970</v>
      </c>
      <c r="G85" s="3" t="s">
        <v>4971</v>
      </c>
      <c r="H85" s="3" t="s">
        <v>2281</v>
      </c>
      <c r="I85" s="3" t="s">
        <v>2282</v>
      </c>
      <c r="J85" s="3" t="s">
        <v>2824</v>
      </c>
      <c r="K85" s="3" t="s">
        <v>6</v>
      </c>
      <c r="L85" s="3" t="s">
        <v>3586</v>
      </c>
      <c r="M85" s="3" t="s">
        <v>3587</v>
      </c>
      <c r="N85" s="3" t="s">
        <v>3586</v>
      </c>
      <c r="O85" s="3" t="s">
        <v>2286</v>
      </c>
      <c r="P85" s="3" t="s">
        <v>2287</v>
      </c>
      <c r="Q85" s="3" t="s">
        <v>3588</v>
      </c>
      <c r="R85" s="3" t="s">
        <v>2289</v>
      </c>
    </row>
    <row r="86" spans="1:18" ht="45" customHeight="1" x14ac:dyDescent="0.25">
      <c r="A86" s="3" t="s">
        <v>375</v>
      </c>
      <c r="B86" s="3" t="s">
        <v>6082</v>
      </c>
      <c r="C86" s="3" t="s">
        <v>5999</v>
      </c>
      <c r="D86" s="3" t="s">
        <v>6000</v>
      </c>
      <c r="E86" s="3" t="s">
        <v>3860</v>
      </c>
      <c r="F86" s="3" t="s">
        <v>4970</v>
      </c>
      <c r="G86" s="3" t="s">
        <v>4971</v>
      </c>
      <c r="H86" s="3" t="s">
        <v>2281</v>
      </c>
      <c r="I86" s="3" t="s">
        <v>2282</v>
      </c>
      <c r="J86" s="3" t="s">
        <v>2824</v>
      </c>
      <c r="K86" s="3" t="s">
        <v>6</v>
      </c>
      <c r="L86" s="3" t="s">
        <v>3586</v>
      </c>
      <c r="M86" s="3" t="s">
        <v>3587</v>
      </c>
      <c r="N86" s="3" t="s">
        <v>3586</v>
      </c>
      <c r="O86" s="3" t="s">
        <v>2286</v>
      </c>
      <c r="P86" s="3" t="s">
        <v>2287</v>
      </c>
      <c r="Q86" s="3" t="s">
        <v>3588</v>
      </c>
      <c r="R86" s="3" t="s">
        <v>2289</v>
      </c>
    </row>
    <row r="87" spans="1:18" ht="45" customHeight="1" x14ac:dyDescent="0.25">
      <c r="A87" s="3" t="s">
        <v>377</v>
      </c>
      <c r="B87" s="3" t="s">
        <v>6083</v>
      </c>
      <c r="C87" s="3" t="s">
        <v>5999</v>
      </c>
      <c r="D87" s="3" t="s">
        <v>6000</v>
      </c>
      <c r="E87" s="3" t="s">
        <v>3860</v>
      </c>
      <c r="F87" s="3" t="s">
        <v>4970</v>
      </c>
      <c r="G87" s="3" t="s">
        <v>4971</v>
      </c>
      <c r="H87" s="3" t="s">
        <v>2281</v>
      </c>
      <c r="I87" s="3" t="s">
        <v>2282</v>
      </c>
      <c r="J87" s="3" t="s">
        <v>2824</v>
      </c>
      <c r="K87" s="3" t="s">
        <v>6</v>
      </c>
      <c r="L87" s="3" t="s">
        <v>3586</v>
      </c>
      <c r="M87" s="3" t="s">
        <v>3587</v>
      </c>
      <c r="N87" s="3" t="s">
        <v>3586</v>
      </c>
      <c r="O87" s="3" t="s">
        <v>2286</v>
      </c>
      <c r="P87" s="3" t="s">
        <v>2287</v>
      </c>
      <c r="Q87" s="3" t="s">
        <v>3588</v>
      </c>
      <c r="R87" s="3" t="s">
        <v>2289</v>
      </c>
    </row>
    <row r="88" spans="1:18" ht="45" customHeight="1" x14ac:dyDescent="0.25">
      <c r="A88" s="3" t="s">
        <v>379</v>
      </c>
      <c r="B88" s="3" t="s">
        <v>6084</v>
      </c>
      <c r="C88" s="3" t="s">
        <v>5999</v>
      </c>
      <c r="D88" s="3" t="s">
        <v>6000</v>
      </c>
      <c r="E88" s="3" t="s">
        <v>3860</v>
      </c>
      <c r="F88" s="3" t="s">
        <v>4970</v>
      </c>
      <c r="G88" s="3" t="s">
        <v>4971</v>
      </c>
      <c r="H88" s="3" t="s">
        <v>2281</v>
      </c>
      <c r="I88" s="3" t="s">
        <v>2282</v>
      </c>
      <c r="J88" s="3" t="s">
        <v>2824</v>
      </c>
      <c r="K88" s="3" t="s">
        <v>6</v>
      </c>
      <c r="L88" s="3" t="s">
        <v>3586</v>
      </c>
      <c r="M88" s="3" t="s">
        <v>3587</v>
      </c>
      <c r="N88" s="3" t="s">
        <v>3586</v>
      </c>
      <c r="O88" s="3" t="s">
        <v>2286</v>
      </c>
      <c r="P88" s="3" t="s">
        <v>2287</v>
      </c>
      <c r="Q88" s="3" t="s">
        <v>3588</v>
      </c>
      <c r="R88" s="3" t="s">
        <v>2289</v>
      </c>
    </row>
    <row r="89" spans="1:18" ht="45" customHeight="1" x14ac:dyDescent="0.25">
      <c r="A89" s="3" t="s">
        <v>381</v>
      </c>
      <c r="B89" s="3" t="s">
        <v>6085</v>
      </c>
      <c r="C89" s="3" t="s">
        <v>5999</v>
      </c>
      <c r="D89" s="3" t="s">
        <v>6000</v>
      </c>
      <c r="E89" s="3" t="s">
        <v>3860</v>
      </c>
      <c r="F89" s="3" t="s">
        <v>4970</v>
      </c>
      <c r="G89" s="3" t="s">
        <v>4971</v>
      </c>
      <c r="H89" s="3" t="s">
        <v>2281</v>
      </c>
      <c r="I89" s="3" t="s">
        <v>2282</v>
      </c>
      <c r="J89" s="3" t="s">
        <v>2824</v>
      </c>
      <c r="K89" s="3" t="s">
        <v>6</v>
      </c>
      <c r="L89" s="3" t="s">
        <v>3586</v>
      </c>
      <c r="M89" s="3" t="s">
        <v>3587</v>
      </c>
      <c r="N89" s="3" t="s">
        <v>3586</v>
      </c>
      <c r="O89" s="3" t="s">
        <v>2286</v>
      </c>
      <c r="P89" s="3" t="s">
        <v>2287</v>
      </c>
      <c r="Q89" s="3" t="s">
        <v>3588</v>
      </c>
      <c r="R89" s="3" t="s">
        <v>2289</v>
      </c>
    </row>
    <row r="90" spans="1:18" ht="45" customHeight="1" x14ac:dyDescent="0.25">
      <c r="A90" s="3" t="s">
        <v>383</v>
      </c>
      <c r="B90" s="3" t="s">
        <v>6086</v>
      </c>
      <c r="C90" s="3" t="s">
        <v>5999</v>
      </c>
      <c r="D90" s="3" t="s">
        <v>6000</v>
      </c>
      <c r="E90" s="3" t="s">
        <v>3860</v>
      </c>
      <c r="F90" s="3" t="s">
        <v>4970</v>
      </c>
      <c r="G90" s="3" t="s">
        <v>4971</v>
      </c>
      <c r="H90" s="3" t="s">
        <v>2281</v>
      </c>
      <c r="I90" s="3" t="s">
        <v>2282</v>
      </c>
      <c r="J90" s="3" t="s">
        <v>2824</v>
      </c>
      <c r="K90" s="3" t="s">
        <v>6</v>
      </c>
      <c r="L90" s="3" t="s">
        <v>3586</v>
      </c>
      <c r="M90" s="3" t="s">
        <v>3587</v>
      </c>
      <c r="N90" s="3" t="s">
        <v>3586</v>
      </c>
      <c r="O90" s="3" t="s">
        <v>2286</v>
      </c>
      <c r="P90" s="3" t="s">
        <v>2287</v>
      </c>
      <c r="Q90" s="3" t="s">
        <v>3588</v>
      </c>
      <c r="R90" s="3" t="s">
        <v>2289</v>
      </c>
    </row>
    <row r="91" spans="1:18" ht="45" customHeight="1" x14ac:dyDescent="0.25">
      <c r="A91" s="3" t="s">
        <v>385</v>
      </c>
      <c r="B91" s="3" t="s">
        <v>6087</v>
      </c>
      <c r="C91" s="3" t="s">
        <v>5999</v>
      </c>
      <c r="D91" s="3" t="s">
        <v>6000</v>
      </c>
      <c r="E91" s="3" t="s">
        <v>3860</v>
      </c>
      <c r="F91" s="3" t="s">
        <v>4970</v>
      </c>
      <c r="G91" s="3" t="s">
        <v>4971</v>
      </c>
      <c r="H91" s="3" t="s">
        <v>2281</v>
      </c>
      <c r="I91" s="3" t="s">
        <v>2282</v>
      </c>
      <c r="J91" s="3" t="s">
        <v>2824</v>
      </c>
      <c r="K91" s="3" t="s">
        <v>6</v>
      </c>
      <c r="L91" s="3" t="s">
        <v>3586</v>
      </c>
      <c r="M91" s="3" t="s">
        <v>3587</v>
      </c>
      <c r="N91" s="3" t="s">
        <v>3586</v>
      </c>
      <c r="O91" s="3" t="s">
        <v>2286</v>
      </c>
      <c r="P91" s="3" t="s">
        <v>2287</v>
      </c>
      <c r="Q91" s="3" t="s">
        <v>3588</v>
      </c>
      <c r="R91" s="3" t="s">
        <v>2289</v>
      </c>
    </row>
    <row r="92" spans="1:18" ht="45" customHeight="1" x14ac:dyDescent="0.25">
      <c r="A92" s="3" t="s">
        <v>387</v>
      </c>
      <c r="B92" s="3" t="s">
        <v>6088</v>
      </c>
      <c r="C92" s="3" t="s">
        <v>5999</v>
      </c>
      <c r="D92" s="3" t="s">
        <v>6000</v>
      </c>
      <c r="E92" s="3" t="s">
        <v>3860</v>
      </c>
      <c r="F92" s="3" t="s">
        <v>4970</v>
      </c>
      <c r="G92" s="3" t="s">
        <v>4971</v>
      </c>
      <c r="H92" s="3" t="s">
        <v>2281</v>
      </c>
      <c r="I92" s="3" t="s">
        <v>2282</v>
      </c>
      <c r="J92" s="3" t="s">
        <v>2824</v>
      </c>
      <c r="K92" s="3" t="s">
        <v>6</v>
      </c>
      <c r="L92" s="3" t="s">
        <v>3586</v>
      </c>
      <c r="M92" s="3" t="s">
        <v>3587</v>
      </c>
      <c r="N92" s="3" t="s">
        <v>3586</v>
      </c>
      <c r="O92" s="3" t="s">
        <v>2286</v>
      </c>
      <c r="P92" s="3" t="s">
        <v>2287</v>
      </c>
      <c r="Q92" s="3" t="s">
        <v>3588</v>
      </c>
      <c r="R92" s="3" t="s">
        <v>2289</v>
      </c>
    </row>
    <row r="93" spans="1:18" ht="45" customHeight="1" x14ac:dyDescent="0.25">
      <c r="A93" s="3" t="s">
        <v>389</v>
      </c>
      <c r="B93" s="3" t="s">
        <v>6089</v>
      </c>
      <c r="C93" s="3" t="s">
        <v>5999</v>
      </c>
      <c r="D93" s="3" t="s">
        <v>6000</v>
      </c>
      <c r="E93" s="3" t="s">
        <v>3860</v>
      </c>
      <c r="F93" s="3" t="s">
        <v>4970</v>
      </c>
      <c r="G93" s="3" t="s">
        <v>4971</v>
      </c>
      <c r="H93" s="3" t="s">
        <v>2281</v>
      </c>
      <c r="I93" s="3" t="s">
        <v>2282</v>
      </c>
      <c r="J93" s="3" t="s">
        <v>2824</v>
      </c>
      <c r="K93" s="3" t="s">
        <v>6</v>
      </c>
      <c r="L93" s="3" t="s">
        <v>3586</v>
      </c>
      <c r="M93" s="3" t="s">
        <v>3587</v>
      </c>
      <c r="N93" s="3" t="s">
        <v>3586</v>
      </c>
      <c r="O93" s="3" t="s">
        <v>2286</v>
      </c>
      <c r="P93" s="3" t="s">
        <v>2287</v>
      </c>
      <c r="Q93" s="3" t="s">
        <v>3588</v>
      </c>
      <c r="R93" s="3" t="s">
        <v>2289</v>
      </c>
    </row>
    <row r="94" spans="1:18" ht="45" customHeight="1" x14ac:dyDescent="0.25">
      <c r="A94" s="3" t="s">
        <v>391</v>
      </c>
      <c r="B94" s="3" t="s">
        <v>6090</v>
      </c>
      <c r="C94" s="3" t="s">
        <v>5999</v>
      </c>
      <c r="D94" s="3" t="s">
        <v>6000</v>
      </c>
      <c r="E94" s="3" t="s">
        <v>3860</v>
      </c>
      <c r="F94" s="3" t="s">
        <v>4970</v>
      </c>
      <c r="G94" s="3" t="s">
        <v>4971</v>
      </c>
      <c r="H94" s="3" t="s">
        <v>2281</v>
      </c>
      <c r="I94" s="3" t="s">
        <v>2282</v>
      </c>
      <c r="J94" s="3" t="s">
        <v>2824</v>
      </c>
      <c r="K94" s="3" t="s">
        <v>6</v>
      </c>
      <c r="L94" s="3" t="s">
        <v>3586</v>
      </c>
      <c r="M94" s="3" t="s">
        <v>3587</v>
      </c>
      <c r="N94" s="3" t="s">
        <v>3586</v>
      </c>
      <c r="O94" s="3" t="s">
        <v>2286</v>
      </c>
      <c r="P94" s="3" t="s">
        <v>2287</v>
      </c>
      <c r="Q94" s="3" t="s">
        <v>3588</v>
      </c>
      <c r="R94" s="3" t="s">
        <v>2289</v>
      </c>
    </row>
    <row r="95" spans="1:18" ht="45" customHeight="1" x14ac:dyDescent="0.25">
      <c r="A95" s="3" t="s">
        <v>393</v>
      </c>
      <c r="B95" s="3" t="s">
        <v>6091</v>
      </c>
      <c r="C95" s="3" t="s">
        <v>5999</v>
      </c>
      <c r="D95" s="3" t="s">
        <v>6000</v>
      </c>
      <c r="E95" s="3" t="s">
        <v>3860</v>
      </c>
      <c r="F95" s="3" t="s">
        <v>4970</v>
      </c>
      <c r="G95" s="3" t="s">
        <v>4971</v>
      </c>
      <c r="H95" s="3" t="s">
        <v>2281</v>
      </c>
      <c r="I95" s="3" t="s">
        <v>2282</v>
      </c>
      <c r="J95" s="3" t="s">
        <v>2824</v>
      </c>
      <c r="K95" s="3" t="s">
        <v>6</v>
      </c>
      <c r="L95" s="3" t="s">
        <v>3586</v>
      </c>
      <c r="M95" s="3" t="s">
        <v>3587</v>
      </c>
      <c r="N95" s="3" t="s">
        <v>3586</v>
      </c>
      <c r="O95" s="3" t="s">
        <v>2286</v>
      </c>
      <c r="P95" s="3" t="s">
        <v>2287</v>
      </c>
      <c r="Q95" s="3" t="s">
        <v>3588</v>
      </c>
      <c r="R95" s="3" t="s">
        <v>2289</v>
      </c>
    </row>
    <row r="96" spans="1:18" ht="45" customHeight="1" x14ac:dyDescent="0.25">
      <c r="A96" s="3" t="s">
        <v>395</v>
      </c>
      <c r="B96" s="3" t="s">
        <v>6092</v>
      </c>
      <c r="C96" s="3" t="s">
        <v>5999</v>
      </c>
      <c r="D96" s="3" t="s">
        <v>6000</v>
      </c>
      <c r="E96" s="3" t="s">
        <v>3860</v>
      </c>
      <c r="F96" s="3" t="s">
        <v>4970</v>
      </c>
      <c r="G96" s="3" t="s">
        <v>4971</v>
      </c>
      <c r="H96" s="3" t="s">
        <v>2281</v>
      </c>
      <c r="I96" s="3" t="s">
        <v>2282</v>
      </c>
      <c r="J96" s="3" t="s">
        <v>2824</v>
      </c>
      <c r="K96" s="3" t="s">
        <v>6</v>
      </c>
      <c r="L96" s="3" t="s">
        <v>3586</v>
      </c>
      <c r="M96" s="3" t="s">
        <v>3587</v>
      </c>
      <c r="N96" s="3" t="s">
        <v>3586</v>
      </c>
      <c r="O96" s="3" t="s">
        <v>2286</v>
      </c>
      <c r="P96" s="3" t="s">
        <v>2287</v>
      </c>
      <c r="Q96" s="3" t="s">
        <v>3588</v>
      </c>
      <c r="R96" s="3" t="s">
        <v>2289</v>
      </c>
    </row>
    <row r="97" spans="1:18" ht="45" customHeight="1" x14ac:dyDescent="0.25">
      <c r="A97" s="3" t="s">
        <v>397</v>
      </c>
      <c r="B97" s="3" t="s">
        <v>6093</v>
      </c>
      <c r="C97" s="3" t="s">
        <v>5999</v>
      </c>
      <c r="D97" s="3" t="s">
        <v>6000</v>
      </c>
      <c r="E97" s="3" t="s">
        <v>3860</v>
      </c>
      <c r="F97" s="3" t="s">
        <v>4970</v>
      </c>
      <c r="G97" s="3" t="s">
        <v>4971</v>
      </c>
      <c r="H97" s="3" t="s">
        <v>2281</v>
      </c>
      <c r="I97" s="3" t="s">
        <v>2282</v>
      </c>
      <c r="J97" s="3" t="s">
        <v>2824</v>
      </c>
      <c r="K97" s="3" t="s">
        <v>6</v>
      </c>
      <c r="L97" s="3" t="s">
        <v>3586</v>
      </c>
      <c r="M97" s="3" t="s">
        <v>3587</v>
      </c>
      <c r="N97" s="3" t="s">
        <v>3586</v>
      </c>
      <c r="O97" s="3" t="s">
        <v>2286</v>
      </c>
      <c r="P97" s="3" t="s">
        <v>2287</v>
      </c>
      <c r="Q97" s="3" t="s">
        <v>3588</v>
      </c>
      <c r="R97" s="3" t="s">
        <v>2289</v>
      </c>
    </row>
    <row r="98" spans="1:18" ht="45" customHeight="1" x14ac:dyDescent="0.25">
      <c r="A98" s="3" t="s">
        <v>399</v>
      </c>
      <c r="B98" s="3" t="s">
        <v>6094</v>
      </c>
      <c r="C98" s="3" t="s">
        <v>5999</v>
      </c>
      <c r="D98" s="3" t="s">
        <v>6000</v>
      </c>
      <c r="E98" s="3" t="s">
        <v>3860</v>
      </c>
      <c r="F98" s="3" t="s">
        <v>4970</v>
      </c>
      <c r="G98" s="3" t="s">
        <v>4971</v>
      </c>
      <c r="H98" s="3" t="s">
        <v>2281</v>
      </c>
      <c r="I98" s="3" t="s">
        <v>2282</v>
      </c>
      <c r="J98" s="3" t="s">
        <v>2824</v>
      </c>
      <c r="K98" s="3" t="s">
        <v>6</v>
      </c>
      <c r="L98" s="3" t="s">
        <v>3586</v>
      </c>
      <c r="M98" s="3" t="s">
        <v>3587</v>
      </c>
      <c r="N98" s="3" t="s">
        <v>3586</v>
      </c>
      <c r="O98" s="3" t="s">
        <v>2286</v>
      </c>
      <c r="P98" s="3" t="s">
        <v>2287</v>
      </c>
      <c r="Q98" s="3" t="s">
        <v>3588</v>
      </c>
      <c r="R98" s="3" t="s">
        <v>2289</v>
      </c>
    </row>
    <row r="99" spans="1:18" ht="45" customHeight="1" x14ac:dyDescent="0.25">
      <c r="A99" s="3" t="s">
        <v>401</v>
      </c>
      <c r="B99" s="3" t="s">
        <v>6095</v>
      </c>
      <c r="C99" s="3" t="s">
        <v>5999</v>
      </c>
      <c r="D99" s="3" t="s">
        <v>6000</v>
      </c>
      <c r="E99" s="3" t="s">
        <v>3860</v>
      </c>
      <c r="F99" s="3" t="s">
        <v>4970</v>
      </c>
      <c r="G99" s="3" t="s">
        <v>4971</v>
      </c>
      <c r="H99" s="3" t="s">
        <v>2281</v>
      </c>
      <c r="I99" s="3" t="s">
        <v>2282</v>
      </c>
      <c r="J99" s="3" t="s">
        <v>2824</v>
      </c>
      <c r="K99" s="3" t="s">
        <v>6</v>
      </c>
      <c r="L99" s="3" t="s">
        <v>3586</v>
      </c>
      <c r="M99" s="3" t="s">
        <v>3587</v>
      </c>
      <c r="N99" s="3" t="s">
        <v>3586</v>
      </c>
      <c r="O99" s="3" t="s">
        <v>2286</v>
      </c>
      <c r="P99" s="3" t="s">
        <v>2287</v>
      </c>
      <c r="Q99" s="3" t="s">
        <v>3588</v>
      </c>
      <c r="R99" s="3" t="s">
        <v>2289</v>
      </c>
    </row>
    <row r="100" spans="1:18" ht="45" customHeight="1" x14ac:dyDescent="0.25">
      <c r="A100" s="3" t="s">
        <v>403</v>
      </c>
      <c r="B100" s="3" t="s">
        <v>6096</v>
      </c>
      <c r="C100" s="3" t="s">
        <v>5999</v>
      </c>
      <c r="D100" s="3" t="s">
        <v>6000</v>
      </c>
      <c r="E100" s="3" t="s">
        <v>3860</v>
      </c>
      <c r="F100" s="3" t="s">
        <v>4970</v>
      </c>
      <c r="G100" s="3" t="s">
        <v>4971</v>
      </c>
      <c r="H100" s="3" t="s">
        <v>2281</v>
      </c>
      <c r="I100" s="3" t="s">
        <v>2282</v>
      </c>
      <c r="J100" s="3" t="s">
        <v>2824</v>
      </c>
      <c r="K100" s="3" t="s">
        <v>6</v>
      </c>
      <c r="L100" s="3" t="s">
        <v>3586</v>
      </c>
      <c r="M100" s="3" t="s">
        <v>3587</v>
      </c>
      <c r="N100" s="3" t="s">
        <v>3586</v>
      </c>
      <c r="O100" s="3" t="s">
        <v>2286</v>
      </c>
      <c r="P100" s="3" t="s">
        <v>2287</v>
      </c>
      <c r="Q100" s="3" t="s">
        <v>3588</v>
      </c>
      <c r="R100" s="3" t="s">
        <v>2289</v>
      </c>
    </row>
    <row r="101" spans="1:18" ht="45" customHeight="1" x14ac:dyDescent="0.25">
      <c r="A101" s="3" t="s">
        <v>405</v>
      </c>
      <c r="B101" s="3" t="s">
        <v>6097</v>
      </c>
      <c r="C101" s="3" t="s">
        <v>5999</v>
      </c>
      <c r="D101" s="3" t="s">
        <v>6000</v>
      </c>
      <c r="E101" s="3" t="s">
        <v>3860</v>
      </c>
      <c r="F101" s="3" t="s">
        <v>4970</v>
      </c>
      <c r="G101" s="3" t="s">
        <v>4971</v>
      </c>
      <c r="H101" s="3" t="s">
        <v>2281</v>
      </c>
      <c r="I101" s="3" t="s">
        <v>2282</v>
      </c>
      <c r="J101" s="3" t="s">
        <v>2824</v>
      </c>
      <c r="K101" s="3" t="s">
        <v>6</v>
      </c>
      <c r="L101" s="3" t="s">
        <v>3586</v>
      </c>
      <c r="M101" s="3" t="s">
        <v>3587</v>
      </c>
      <c r="N101" s="3" t="s">
        <v>3586</v>
      </c>
      <c r="O101" s="3" t="s">
        <v>2286</v>
      </c>
      <c r="P101" s="3" t="s">
        <v>2287</v>
      </c>
      <c r="Q101" s="3" t="s">
        <v>3588</v>
      </c>
      <c r="R101" s="3" t="s">
        <v>2289</v>
      </c>
    </row>
    <row r="102" spans="1:18" ht="45" customHeight="1" x14ac:dyDescent="0.25">
      <c r="A102" s="3" t="s">
        <v>407</v>
      </c>
      <c r="B102" s="3" t="s">
        <v>6098</v>
      </c>
      <c r="C102" s="3" t="s">
        <v>5999</v>
      </c>
      <c r="D102" s="3" t="s">
        <v>6000</v>
      </c>
      <c r="E102" s="3" t="s">
        <v>3860</v>
      </c>
      <c r="F102" s="3" t="s">
        <v>4970</v>
      </c>
      <c r="G102" s="3" t="s">
        <v>4971</v>
      </c>
      <c r="H102" s="3" t="s">
        <v>2281</v>
      </c>
      <c r="I102" s="3" t="s">
        <v>2282</v>
      </c>
      <c r="J102" s="3" t="s">
        <v>2824</v>
      </c>
      <c r="K102" s="3" t="s">
        <v>6</v>
      </c>
      <c r="L102" s="3" t="s">
        <v>3586</v>
      </c>
      <c r="M102" s="3" t="s">
        <v>3587</v>
      </c>
      <c r="N102" s="3" t="s">
        <v>3586</v>
      </c>
      <c r="O102" s="3" t="s">
        <v>2286</v>
      </c>
      <c r="P102" s="3" t="s">
        <v>2287</v>
      </c>
      <c r="Q102" s="3" t="s">
        <v>3588</v>
      </c>
      <c r="R102" s="3" t="s">
        <v>2289</v>
      </c>
    </row>
    <row r="103" spans="1:18" ht="45" customHeight="1" x14ac:dyDescent="0.25">
      <c r="A103" s="3" t="s">
        <v>409</v>
      </c>
      <c r="B103" s="3" t="s">
        <v>6099</v>
      </c>
      <c r="C103" s="3" t="s">
        <v>5999</v>
      </c>
      <c r="D103" s="3" t="s">
        <v>6000</v>
      </c>
      <c r="E103" s="3" t="s">
        <v>3860</v>
      </c>
      <c r="F103" s="3" t="s">
        <v>4970</v>
      </c>
      <c r="G103" s="3" t="s">
        <v>4971</v>
      </c>
      <c r="H103" s="3" t="s">
        <v>2281</v>
      </c>
      <c r="I103" s="3" t="s">
        <v>2282</v>
      </c>
      <c r="J103" s="3" t="s">
        <v>2824</v>
      </c>
      <c r="K103" s="3" t="s">
        <v>6</v>
      </c>
      <c r="L103" s="3" t="s">
        <v>3586</v>
      </c>
      <c r="M103" s="3" t="s">
        <v>3587</v>
      </c>
      <c r="N103" s="3" t="s">
        <v>3586</v>
      </c>
      <c r="O103" s="3" t="s">
        <v>2286</v>
      </c>
      <c r="P103" s="3" t="s">
        <v>2287</v>
      </c>
      <c r="Q103" s="3" t="s">
        <v>3588</v>
      </c>
      <c r="R103" s="3" t="s">
        <v>2289</v>
      </c>
    </row>
    <row r="104" spans="1:18" ht="45" customHeight="1" x14ac:dyDescent="0.25">
      <c r="A104" s="3" t="s">
        <v>411</v>
      </c>
      <c r="B104" s="3" t="s">
        <v>6100</v>
      </c>
      <c r="C104" s="3" t="s">
        <v>5999</v>
      </c>
      <c r="D104" s="3" t="s">
        <v>6000</v>
      </c>
      <c r="E104" s="3" t="s">
        <v>3860</v>
      </c>
      <c r="F104" s="3" t="s">
        <v>4970</v>
      </c>
      <c r="G104" s="3" t="s">
        <v>4971</v>
      </c>
      <c r="H104" s="3" t="s">
        <v>2281</v>
      </c>
      <c r="I104" s="3" t="s">
        <v>2282</v>
      </c>
      <c r="J104" s="3" t="s">
        <v>2824</v>
      </c>
      <c r="K104" s="3" t="s">
        <v>6</v>
      </c>
      <c r="L104" s="3" t="s">
        <v>3586</v>
      </c>
      <c r="M104" s="3" t="s">
        <v>3587</v>
      </c>
      <c r="N104" s="3" t="s">
        <v>3586</v>
      </c>
      <c r="O104" s="3" t="s">
        <v>2286</v>
      </c>
      <c r="P104" s="3" t="s">
        <v>2287</v>
      </c>
      <c r="Q104" s="3" t="s">
        <v>3588</v>
      </c>
      <c r="R104" s="3" t="s">
        <v>2289</v>
      </c>
    </row>
    <row r="105" spans="1:18" ht="45" customHeight="1" x14ac:dyDescent="0.25">
      <c r="A105" s="3" t="s">
        <v>413</v>
      </c>
      <c r="B105" s="3" t="s">
        <v>6101</v>
      </c>
      <c r="C105" s="3" t="s">
        <v>5999</v>
      </c>
      <c r="D105" s="3" t="s">
        <v>6000</v>
      </c>
      <c r="E105" s="3" t="s">
        <v>3860</v>
      </c>
      <c r="F105" s="3" t="s">
        <v>4970</v>
      </c>
      <c r="G105" s="3" t="s">
        <v>4971</v>
      </c>
      <c r="H105" s="3" t="s">
        <v>2281</v>
      </c>
      <c r="I105" s="3" t="s">
        <v>2282</v>
      </c>
      <c r="J105" s="3" t="s">
        <v>2824</v>
      </c>
      <c r="K105" s="3" t="s">
        <v>6</v>
      </c>
      <c r="L105" s="3" t="s">
        <v>3586</v>
      </c>
      <c r="M105" s="3" t="s">
        <v>3587</v>
      </c>
      <c r="N105" s="3" t="s">
        <v>3586</v>
      </c>
      <c r="O105" s="3" t="s">
        <v>2286</v>
      </c>
      <c r="P105" s="3" t="s">
        <v>2287</v>
      </c>
      <c r="Q105" s="3" t="s">
        <v>3588</v>
      </c>
      <c r="R105" s="3" t="s">
        <v>2289</v>
      </c>
    </row>
    <row r="106" spans="1:18" ht="45" customHeight="1" x14ac:dyDescent="0.25">
      <c r="A106" s="3" t="s">
        <v>415</v>
      </c>
      <c r="B106" s="3" t="s">
        <v>6102</v>
      </c>
      <c r="C106" s="3" t="s">
        <v>5999</v>
      </c>
      <c r="D106" s="3" t="s">
        <v>6000</v>
      </c>
      <c r="E106" s="3" t="s">
        <v>3860</v>
      </c>
      <c r="F106" s="3" t="s">
        <v>4970</v>
      </c>
      <c r="G106" s="3" t="s">
        <v>4971</v>
      </c>
      <c r="H106" s="3" t="s">
        <v>2281</v>
      </c>
      <c r="I106" s="3" t="s">
        <v>2282</v>
      </c>
      <c r="J106" s="3" t="s">
        <v>2824</v>
      </c>
      <c r="K106" s="3" t="s">
        <v>6</v>
      </c>
      <c r="L106" s="3" t="s">
        <v>3586</v>
      </c>
      <c r="M106" s="3" t="s">
        <v>3587</v>
      </c>
      <c r="N106" s="3" t="s">
        <v>3586</v>
      </c>
      <c r="O106" s="3" t="s">
        <v>2286</v>
      </c>
      <c r="P106" s="3" t="s">
        <v>2287</v>
      </c>
      <c r="Q106" s="3" t="s">
        <v>3588</v>
      </c>
      <c r="R106" s="3" t="s">
        <v>2289</v>
      </c>
    </row>
    <row r="107" spans="1:18" ht="45" customHeight="1" x14ac:dyDescent="0.25">
      <c r="A107" s="3" t="s">
        <v>417</v>
      </c>
      <c r="B107" s="3" t="s">
        <v>6103</v>
      </c>
      <c r="C107" s="3" t="s">
        <v>5999</v>
      </c>
      <c r="D107" s="3" t="s">
        <v>6000</v>
      </c>
      <c r="E107" s="3" t="s">
        <v>3860</v>
      </c>
      <c r="F107" s="3" t="s">
        <v>4970</v>
      </c>
      <c r="G107" s="3" t="s">
        <v>4971</v>
      </c>
      <c r="H107" s="3" t="s">
        <v>2281</v>
      </c>
      <c r="I107" s="3" t="s">
        <v>2282</v>
      </c>
      <c r="J107" s="3" t="s">
        <v>2824</v>
      </c>
      <c r="K107" s="3" t="s">
        <v>6</v>
      </c>
      <c r="L107" s="3" t="s">
        <v>3586</v>
      </c>
      <c r="M107" s="3" t="s">
        <v>3587</v>
      </c>
      <c r="N107" s="3" t="s">
        <v>3586</v>
      </c>
      <c r="O107" s="3" t="s">
        <v>2286</v>
      </c>
      <c r="P107" s="3" t="s">
        <v>2287</v>
      </c>
      <c r="Q107" s="3" t="s">
        <v>3588</v>
      </c>
      <c r="R107" s="3" t="s">
        <v>2289</v>
      </c>
    </row>
    <row r="108" spans="1:18" ht="45" customHeight="1" x14ac:dyDescent="0.25">
      <c r="A108" s="3" t="s">
        <v>419</v>
      </c>
      <c r="B108" s="3" t="s">
        <v>6104</v>
      </c>
      <c r="C108" s="3" t="s">
        <v>5999</v>
      </c>
      <c r="D108" s="3" t="s">
        <v>6000</v>
      </c>
      <c r="E108" s="3" t="s">
        <v>3860</v>
      </c>
      <c r="F108" s="3" t="s">
        <v>4970</v>
      </c>
      <c r="G108" s="3" t="s">
        <v>4971</v>
      </c>
      <c r="H108" s="3" t="s">
        <v>2281</v>
      </c>
      <c r="I108" s="3" t="s">
        <v>2282</v>
      </c>
      <c r="J108" s="3" t="s">
        <v>2824</v>
      </c>
      <c r="K108" s="3" t="s">
        <v>6</v>
      </c>
      <c r="L108" s="3" t="s">
        <v>3586</v>
      </c>
      <c r="M108" s="3" t="s">
        <v>3587</v>
      </c>
      <c r="N108" s="3" t="s">
        <v>3586</v>
      </c>
      <c r="O108" s="3" t="s">
        <v>2286</v>
      </c>
      <c r="P108" s="3" t="s">
        <v>2287</v>
      </c>
      <c r="Q108" s="3" t="s">
        <v>3588</v>
      </c>
      <c r="R108" s="3" t="s">
        <v>2289</v>
      </c>
    </row>
    <row r="109" spans="1:18" ht="45" customHeight="1" x14ac:dyDescent="0.25">
      <c r="A109" s="3" t="s">
        <v>421</v>
      </c>
      <c r="B109" s="3" t="s">
        <v>6105</v>
      </c>
      <c r="C109" s="3" t="s">
        <v>5999</v>
      </c>
      <c r="D109" s="3" t="s">
        <v>6000</v>
      </c>
      <c r="E109" s="3" t="s">
        <v>3860</v>
      </c>
      <c r="F109" s="3" t="s">
        <v>4970</v>
      </c>
      <c r="G109" s="3" t="s">
        <v>4971</v>
      </c>
      <c r="H109" s="3" t="s">
        <v>2281</v>
      </c>
      <c r="I109" s="3" t="s">
        <v>2282</v>
      </c>
      <c r="J109" s="3" t="s">
        <v>2824</v>
      </c>
      <c r="K109" s="3" t="s">
        <v>6</v>
      </c>
      <c r="L109" s="3" t="s">
        <v>3586</v>
      </c>
      <c r="M109" s="3" t="s">
        <v>3587</v>
      </c>
      <c r="N109" s="3" t="s">
        <v>3586</v>
      </c>
      <c r="O109" s="3" t="s">
        <v>2286</v>
      </c>
      <c r="P109" s="3" t="s">
        <v>2287</v>
      </c>
      <c r="Q109" s="3" t="s">
        <v>3588</v>
      </c>
      <c r="R109" s="3" t="s">
        <v>2289</v>
      </c>
    </row>
    <row r="110" spans="1:18" ht="45" customHeight="1" x14ac:dyDescent="0.25">
      <c r="A110" s="3" t="s">
        <v>423</v>
      </c>
      <c r="B110" s="3" t="s">
        <v>6106</v>
      </c>
      <c r="C110" s="3" t="s">
        <v>5999</v>
      </c>
      <c r="D110" s="3" t="s">
        <v>6000</v>
      </c>
      <c r="E110" s="3" t="s">
        <v>3860</v>
      </c>
      <c r="F110" s="3" t="s">
        <v>4970</v>
      </c>
      <c r="G110" s="3" t="s">
        <v>4971</v>
      </c>
      <c r="H110" s="3" t="s">
        <v>2281</v>
      </c>
      <c r="I110" s="3" t="s">
        <v>2282</v>
      </c>
      <c r="J110" s="3" t="s">
        <v>2824</v>
      </c>
      <c r="K110" s="3" t="s">
        <v>6</v>
      </c>
      <c r="L110" s="3" t="s">
        <v>3586</v>
      </c>
      <c r="M110" s="3" t="s">
        <v>3587</v>
      </c>
      <c r="N110" s="3" t="s">
        <v>3586</v>
      </c>
      <c r="O110" s="3" t="s">
        <v>2286</v>
      </c>
      <c r="P110" s="3" t="s">
        <v>2287</v>
      </c>
      <c r="Q110" s="3" t="s">
        <v>3588</v>
      </c>
      <c r="R110" s="3" t="s">
        <v>2289</v>
      </c>
    </row>
    <row r="111" spans="1:18" ht="45" customHeight="1" x14ac:dyDescent="0.25">
      <c r="A111" s="3" t="s">
        <v>425</v>
      </c>
      <c r="B111" s="3" t="s">
        <v>6107</v>
      </c>
      <c r="C111" s="3" t="s">
        <v>5999</v>
      </c>
      <c r="D111" s="3" t="s">
        <v>6000</v>
      </c>
      <c r="E111" s="3" t="s">
        <v>3860</v>
      </c>
      <c r="F111" s="3" t="s">
        <v>4970</v>
      </c>
      <c r="G111" s="3" t="s">
        <v>4971</v>
      </c>
      <c r="H111" s="3" t="s">
        <v>2281</v>
      </c>
      <c r="I111" s="3" t="s">
        <v>2282</v>
      </c>
      <c r="J111" s="3" t="s">
        <v>2824</v>
      </c>
      <c r="K111" s="3" t="s">
        <v>6</v>
      </c>
      <c r="L111" s="3" t="s">
        <v>3586</v>
      </c>
      <c r="M111" s="3" t="s">
        <v>3587</v>
      </c>
      <c r="N111" s="3" t="s">
        <v>3586</v>
      </c>
      <c r="O111" s="3" t="s">
        <v>2286</v>
      </c>
      <c r="P111" s="3" t="s">
        <v>2287</v>
      </c>
      <c r="Q111" s="3" t="s">
        <v>3588</v>
      </c>
      <c r="R111" s="3" t="s">
        <v>2289</v>
      </c>
    </row>
    <row r="112" spans="1:18" ht="45" customHeight="1" x14ac:dyDescent="0.25">
      <c r="A112" s="3" t="s">
        <v>427</v>
      </c>
      <c r="B112" s="3" t="s">
        <v>6108</v>
      </c>
      <c r="C112" s="3" t="s">
        <v>5999</v>
      </c>
      <c r="D112" s="3" t="s">
        <v>6000</v>
      </c>
      <c r="E112" s="3" t="s">
        <v>3860</v>
      </c>
      <c r="F112" s="3" t="s">
        <v>4970</v>
      </c>
      <c r="G112" s="3" t="s">
        <v>4971</v>
      </c>
      <c r="H112" s="3" t="s">
        <v>2281</v>
      </c>
      <c r="I112" s="3" t="s">
        <v>2282</v>
      </c>
      <c r="J112" s="3" t="s">
        <v>2824</v>
      </c>
      <c r="K112" s="3" t="s">
        <v>6</v>
      </c>
      <c r="L112" s="3" t="s">
        <v>3586</v>
      </c>
      <c r="M112" s="3" t="s">
        <v>3587</v>
      </c>
      <c r="N112" s="3" t="s">
        <v>3586</v>
      </c>
      <c r="O112" s="3" t="s">
        <v>2286</v>
      </c>
      <c r="P112" s="3" t="s">
        <v>2287</v>
      </c>
      <c r="Q112" s="3" t="s">
        <v>3588</v>
      </c>
      <c r="R112" s="3" t="s">
        <v>2289</v>
      </c>
    </row>
    <row r="113" spans="1:18" ht="45" customHeight="1" x14ac:dyDescent="0.25">
      <c r="A113" s="3" t="s">
        <v>429</v>
      </c>
      <c r="B113" s="3" t="s">
        <v>6109</v>
      </c>
      <c r="C113" s="3" t="s">
        <v>5999</v>
      </c>
      <c r="D113" s="3" t="s">
        <v>6000</v>
      </c>
      <c r="E113" s="3" t="s">
        <v>3860</v>
      </c>
      <c r="F113" s="3" t="s">
        <v>4970</v>
      </c>
      <c r="G113" s="3" t="s">
        <v>4971</v>
      </c>
      <c r="H113" s="3" t="s">
        <v>2281</v>
      </c>
      <c r="I113" s="3" t="s">
        <v>2282</v>
      </c>
      <c r="J113" s="3" t="s">
        <v>2824</v>
      </c>
      <c r="K113" s="3" t="s">
        <v>6</v>
      </c>
      <c r="L113" s="3" t="s">
        <v>3586</v>
      </c>
      <c r="M113" s="3" t="s">
        <v>3587</v>
      </c>
      <c r="N113" s="3" t="s">
        <v>3586</v>
      </c>
      <c r="O113" s="3" t="s">
        <v>2286</v>
      </c>
      <c r="P113" s="3" t="s">
        <v>2287</v>
      </c>
      <c r="Q113" s="3" t="s">
        <v>3588</v>
      </c>
      <c r="R113" s="3" t="s">
        <v>2289</v>
      </c>
    </row>
    <row r="114" spans="1:18" ht="45" customHeight="1" x14ac:dyDescent="0.25">
      <c r="A114" s="3" t="s">
        <v>431</v>
      </c>
      <c r="B114" s="3" t="s">
        <v>6110</v>
      </c>
      <c r="C114" s="3" t="s">
        <v>5999</v>
      </c>
      <c r="D114" s="3" t="s">
        <v>6000</v>
      </c>
      <c r="E114" s="3" t="s">
        <v>3860</v>
      </c>
      <c r="F114" s="3" t="s">
        <v>4970</v>
      </c>
      <c r="G114" s="3" t="s">
        <v>4971</v>
      </c>
      <c r="H114" s="3" t="s">
        <v>2281</v>
      </c>
      <c r="I114" s="3" t="s">
        <v>2282</v>
      </c>
      <c r="J114" s="3" t="s">
        <v>2824</v>
      </c>
      <c r="K114" s="3" t="s">
        <v>6</v>
      </c>
      <c r="L114" s="3" t="s">
        <v>3586</v>
      </c>
      <c r="M114" s="3" t="s">
        <v>3587</v>
      </c>
      <c r="N114" s="3" t="s">
        <v>3586</v>
      </c>
      <c r="O114" s="3" t="s">
        <v>2286</v>
      </c>
      <c r="P114" s="3" t="s">
        <v>2287</v>
      </c>
      <c r="Q114" s="3" t="s">
        <v>3588</v>
      </c>
      <c r="R114" s="3" t="s">
        <v>2289</v>
      </c>
    </row>
    <row r="115" spans="1:18" ht="45" customHeight="1" x14ac:dyDescent="0.25">
      <c r="A115" s="3" t="s">
        <v>433</v>
      </c>
      <c r="B115" s="3" t="s">
        <v>6111</v>
      </c>
      <c r="C115" s="3" t="s">
        <v>5999</v>
      </c>
      <c r="D115" s="3" t="s">
        <v>6000</v>
      </c>
      <c r="E115" s="3" t="s">
        <v>3860</v>
      </c>
      <c r="F115" s="3" t="s">
        <v>4970</v>
      </c>
      <c r="G115" s="3" t="s">
        <v>4971</v>
      </c>
      <c r="H115" s="3" t="s">
        <v>2281</v>
      </c>
      <c r="I115" s="3" t="s">
        <v>2282</v>
      </c>
      <c r="J115" s="3" t="s">
        <v>2824</v>
      </c>
      <c r="K115" s="3" t="s">
        <v>6</v>
      </c>
      <c r="L115" s="3" t="s">
        <v>3586</v>
      </c>
      <c r="M115" s="3" t="s">
        <v>3587</v>
      </c>
      <c r="N115" s="3" t="s">
        <v>3586</v>
      </c>
      <c r="O115" s="3" t="s">
        <v>2286</v>
      </c>
      <c r="P115" s="3" t="s">
        <v>2287</v>
      </c>
      <c r="Q115" s="3" t="s">
        <v>3588</v>
      </c>
      <c r="R115" s="3" t="s">
        <v>2289</v>
      </c>
    </row>
    <row r="116" spans="1:18" ht="45" customHeight="1" x14ac:dyDescent="0.25">
      <c r="A116" s="3" t="s">
        <v>435</v>
      </c>
      <c r="B116" s="3" t="s">
        <v>6112</v>
      </c>
      <c r="C116" s="3" t="s">
        <v>5999</v>
      </c>
      <c r="D116" s="3" t="s">
        <v>6000</v>
      </c>
      <c r="E116" s="3" t="s">
        <v>3860</v>
      </c>
      <c r="F116" s="3" t="s">
        <v>4970</v>
      </c>
      <c r="G116" s="3" t="s">
        <v>4971</v>
      </c>
      <c r="H116" s="3" t="s">
        <v>2281</v>
      </c>
      <c r="I116" s="3" t="s">
        <v>2282</v>
      </c>
      <c r="J116" s="3" t="s">
        <v>2824</v>
      </c>
      <c r="K116" s="3" t="s">
        <v>6</v>
      </c>
      <c r="L116" s="3" t="s">
        <v>3586</v>
      </c>
      <c r="M116" s="3" t="s">
        <v>3587</v>
      </c>
      <c r="N116" s="3" t="s">
        <v>3586</v>
      </c>
      <c r="O116" s="3" t="s">
        <v>2286</v>
      </c>
      <c r="P116" s="3" t="s">
        <v>2287</v>
      </c>
      <c r="Q116" s="3" t="s">
        <v>3588</v>
      </c>
      <c r="R116" s="3" t="s">
        <v>2289</v>
      </c>
    </row>
    <row r="117" spans="1:18" ht="45" customHeight="1" x14ac:dyDescent="0.25">
      <c r="A117" s="3" t="s">
        <v>437</v>
      </c>
      <c r="B117" s="3" t="s">
        <v>6113</v>
      </c>
      <c r="C117" s="3" t="s">
        <v>5999</v>
      </c>
      <c r="D117" s="3" t="s">
        <v>6000</v>
      </c>
      <c r="E117" s="3" t="s">
        <v>3860</v>
      </c>
      <c r="F117" s="3" t="s">
        <v>4970</v>
      </c>
      <c r="G117" s="3" t="s">
        <v>4971</v>
      </c>
      <c r="H117" s="3" t="s">
        <v>2281</v>
      </c>
      <c r="I117" s="3" t="s">
        <v>2282</v>
      </c>
      <c r="J117" s="3" t="s">
        <v>2824</v>
      </c>
      <c r="K117" s="3" t="s">
        <v>6</v>
      </c>
      <c r="L117" s="3" t="s">
        <v>3586</v>
      </c>
      <c r="M117" s="3" t="s">
        <v>3587</v>
      </c>
      <c r="N117" s="3" t="s">
        <v>3586</v>
      </c>
      <c r="O117" s="3" t="s">
        <v>2286</v>
      </c>
      <c r="P117" s="3" t="s">
        <v>2287</v>
      </c>
      <c r="Q117" s="3" t="s">
        <v>3588</v>
      </c>
      <c r="R117" s="3" t="s">
        <v>2289</v>
      </c>
    </row>
    <row r="118" spans="1:18" ht="45" customHeight="1" x14ac:dyDescent="0.25">
      <c r="A118" s="3" t="s">
        <v>439</v>
      </c>
      <c r="B118" s="3" t="s">
        <v>6114</v>
      </c>
      <c r="C118" s="3" t="s">
        <v>5999</v>
      </c>
      <c r="D118" s="3" t="s">
        <v>6000</v>
      </c>
      <c r="E118" s="3" t="s">
        <v>3860</v>
      </c>
      <c r="F118" s="3" t="s">
        <v>4970</v>
      </c>
      <c r="G118" s="3" t="s">
        <v>4971</v>
      </c>
      <c r="H118" s="3" t="s">
        <v>2281</v>
      </c>
      <c r="I118" s="3" t="s">
        <v>2282</v>
      </c>
      <c r="J118" s="3" t="s">
        <v>2824</v>
      </c>
      <c r="K118" s="3" t="s">
        <v>6</v>
      </c>
      <c r="L118" s="3" t="s">
        <v>3586</v>
      </c>
      <c r="M118" s="3" t="s">
        <v>3587</v>
      </c>
      <c r="N118" s="3" t="s">
        <v>3586</v>
      </c>
      <c r="O118" s="3" t="s">
        <v>2286</v>
      </c>
      <c r="P118" s="3" t="s">
        <v>2287</v>
      </c>
      <c r="Q118" s="3" t="s">
        <v>3588</v>
      </c>
      <c r="R118" s="3" t="s">
        <v>2289</v>
      </c>
    </row>
    <row r="119" spans="1:18" ht="45" customHeight="1" x14ac:dyDescent="0.25">
      <c r="A119" s="3" t="s">
        <v>441</v>
      </c>
      <c r="B119" s="3" t="s">
        <v>6115</v>
      </c>
      <c r="C119" s="3" t="s">
        <v>5999</v>
      </c>
      <c r="D119" s="3" t="s">
        <v>6000</v>
      </c>
      <c r="E119" s="3" t="s">
        <v>3860</v>
      </c>
      <c r="F119" s="3" t="s">
        <v>4970</v>
      </c>
      <c r="G119" s="3" t="s">
        <v>4971</v>
      </c>
      <c r="H119" s="3" t="s">
        <v>2281</v>
      </c>
      <c r="I119" s="3" t="s">
        <v>2282</v>
      </c>
      <c r="J119" s="3" t="s">
        <v>2824</v>
      </c>
      <c r="K119" s="3" t="s">
        <v>6</v>
      </c>
      <c r="L119" s="3" t="s">
        <v>3586</v>
      </c>
      <c r="M119" s="3" t="s">
        <v>3587</v>
      </c>
      <c r="N119" s="3" t="s">
        <v>3586</v>
      </c>
      <c r="O119" s="3" t="s">
        <v>2286</v>
      </c>
      <c r="P119" s="3" t="s">
        <v>2287</v>
      </c>
      <c r="Q119" s="3" t="s">
        <v>3588</v>
      </c>
      <c r="R119" s="3" t="s">
        <v>2289</v>
      </c>
    </row>
    <row r="120" spans="1:18" ht="45" customHeight="1" x14ac:dyDescent="0.25">
      <c r="A120" s="3" t="s">
        <v>443</v>
      </c>
      <c r="B120" s="3" t="s">
        <v>6116</v>
      </c>
      <c r="C120" s="3" t="s">
        <v>5999</v>
      </c>
      <c r="D120" s="3" t="s">
        <v>6000</v>
      </c>
      <c r="E120" s="3" t="s">
        <v>3860</v>
      </c>
      <c r="F120" s="3" t="s">
        <v>4970</v>
      </c>
      <c r="G120" s="3" t="s">
        <v>4971</v>
      </c>
      <c r="H120" s="3" t="s">
        <v>2281</v>
      </c>
      <c r="I120" s="3" t="s">
        <v>2282</v>
      </c>
      <c r="J120" s="3" t="s">
        <v>2824</v>
      </c>
      <c r="K120" s="3" t="s">
        <v>6</v>
      </c>
      <c r="L120" s="3" t="s">
        <v>3586</v>
      </c>
      <c r="M120" s="3" t="s">
        <v>3587</v>
      </c>
      <c r="N120" s="3" t="s">
        <v>3586</v>
      </c>
      <c r="O120" s="3" t="s">
        <v>2286</v>
      </c>
      <c r="P120" s="3" t="s">
        <v>2287</v>
      </c>
      <c r="Q120" s="3" t="s">
        <v>3588</v>
      </c>
      <c r="R120" s="3" t="s">
        <v>2289</v>
      </c>
    </row>
    <row r="121" spans="1:18" ht="45" customHeight="1" x14ac:dyDescent="0.25">
      <c r="A121" s="3" t="s">
        <v>445</v>
      </c>
      <c r="B121" s="3" t="s">
        <v>6117</v>
      </c>
      <c r="C121" s="3" t="s">
        <v>5999</v>
      </c>
      <c r="D121" s="3" t="s">
        <v>6000</v>
      </c>
      <c r="E121" s="3" t="s">
        <v>3860</v>
      </c>
      <c r="F121" s="3" t="s">
        <v>4970</v>
      </c>
      <c r="G121" s="3" t="s">
        <v>4971</v>
      </c>
      <c r="H121" s="3" t="s">
        <v>2281</v>
      </c>
      <c r="I121" s="3" t="s">
        <v>2282</v>
      </c>
      <c r="J121" s="3" t="s">
        <v>2824</v>
      </c>
      <c r="K121" s="3" t="s">
        <v>6</v>
      </c>
      <c r="L121" s="3" t="s">
        <v>3586</v>
      </c>
      <c r="M121" s="3" t="s">
        <v>3587</v>
      </c>
      <c r="N121" s="3" t="s">
        <v>3586</v>
      </c>
      <c r="O121" s="3" t="s">
        <v>2286</v>
      </c>
      <c r="P121" s="3" t="s">
        <v>2287</v>
      </c>
      <c r="Q121" s="3" t="s">
        <v>3588</v>
      </c>
      <c r="R121" s="3" t="s">
        <v>2289</v>
      </c>
    </row>
    <row r="122" spans="1:18" ht="45" customHeight="1" x14ac:dyDescent="0.25">
      <c r="A122" s="3" t="s">
        <v>447</v>
      </c>
      <c r="B122" s="3" t="s">
        <v>6118</v>
      </c>
      <c r="C122" s="3" t="s">
        <v>5999</v>
      </c>
      <c r="D122" s="3" t="s">
        <v>6000</v>
      </c>
      <c r="E122" s="3" t="s">
        <v>3860</v>
      </c>
      <c r="F122" s="3" t="s">
        <v>4970</v>
      </c>
      <c r="G122" s="3" t="s">
        <v>4971</v>
      </c>
      <c r="H122" s="3" t="s">
        <v>2281</v>
      </c>
      <c r="I122" s="3" t="s">
        <v>2282</v>
      </c>
      <c r="J122" s="3" t="s">
        <v>2824</v>
      </c>
      <c r="K122" s="3" t="s">
        <v>6</v>
      </c>
      <c r="L122" s="3" t="s">
        <v>3586</v>
      </c>
      <c r="M122" s="3" t="s">
        <v>3587</v>
      </c>
      <c r="N122" s="3" t="s">
        <v>3586</v>
      </c>
      <c r="O122" s="3" t="s">
        <v>2286</v>
      </c>
      <c r="P122" s="3" t="s">
        <v>2287</v>
      </c>
      <c r="Q122" s="3" t="s">
        <v>3588</v>
      </c>
      <c r="R122" s="3" t="s">
        <v>2289</v>
      </c>
    </row>
    <row r="123" spans="1:18" ht="45" customHeight="1" x14ac:dyDescent="0.25">
      <c r="A123" s="3" t="s">
        <v>449</v>
      </c>
      <c r="B123" s="3" t="s">
        <v>6119</v>
      </c>
      <c r="C123" s="3" t="s">
        <v>5999</v>
      </c>
      <c r="D123" s="3" t="s">
        <v>6000</v>
      </c>
      <c r="E123" s="3" t="s">
        <v>3860</v>
      </c>
      <c r="F123" s="3" t="s">
        <v>4970</v>
      </c>
      <c r="G123" s="3" t="s">
        <v>4971</v>
      </c>
      <c r="H123" s="3" t="s">
        <v>2281</v>
      </c>
      <c r="I123" s="3" t="s">
        <v>2282</v>
      </c>
      <c r="J123" s="3" t="s">
        <v>2824</v>
      </c>
      <c r="K123" s="3" t="s">
        <v>6</v>
      </c>
      <c r="L123" s="3" t="s">
        <v>3586</v>
      </c>
      <c r="M123" s="3" t="s">
        <v>3587</v>
      </c>
      <c r="N123" s="3" t="s">
        <v>3586</v>
      </c>
      <c r="O123" s="3" t="s">
        <v>2286</v>
      </c>
      <c r="P123" s="3" t="s">
        <v>2287</v>
      </c>
      <c r="Q123" s="3" t="s">
        <v>3588</v>
      </c>
      <c r="R123" s="3" t="s">
        <v>2289</v>
      </c>
    </row>
    <row r="124" spans="1:18" ht="45" customHeight="1" x14ac:dyDescent="0.25">
      <c r="A124" s="3" t="s">
        <v>451</v>
      </c>
      <c r="B124" s="3" t="s">
        <v>6120</v>
      </c>
      <c r="C124" s="3" t="s">
        <v>5999</v>
      </c>
      <c r="D124" s="3" t="s">
        <v>6000</v>
      </c>
      <c r="E124" s="3" t="s">
        <v>3860</v>
      </c>
      <c r="F124" s="3" t="s">
        <v>4970</v>
      </c>
      <c r="G124" s="3" t="s">
        <v>4971</v>
      </c>
      <c r="H124" s="3" t="s">
        <v>2281</v>
      </c>
      <c r="I124" s="3" t="s">
        <v>2282</v>
      </c>
      <c r="J124" s="3" t="s">
        <v>2824</v>
      </c>
      <c r="K124" s="3" t="s">
        <v>6</v>
      </c>
      <c r="L124" s="3" t="s">
        <v>3586</v>
      </c>
      <c r="M124" s="3" t="s">
        <v>3587</v>
      </c>
      <c r="N124" s="3" t="s">
        <v>3586</v>
      </c>
      <c r="O124" s="3" t="s">
        <v>2286</v>
      </c>
      <c r="P124" s="3" t="s">
        <v>2287</v>
      </c>
      <c r="Q124" s="3" t="s">
        <v>3588</v>
      </c>
      <c r="R124" s="3" t="s">
        <v>2289</v>
      </c>
    </row>
    <row r="125" spans="1:18" ht="45" customHeight="1" x14ac:dyDescent="0.25">
      <c r="A125" s="3" t="s">
        <v>453</v>
      </c>
      <c r="B125" s="3" t="s">
        <v>6121</v>
      </c>
      <c r="C125" s="3" t="s">
        <v>5999</v>
      </c>
      <c r="D125" s="3" t="s">
        <v>6000</v>
      </c>
      <c r="E125" s="3" t="s">
        <v>3860</v>
      </c>
      <c r="F125" s="3" t="s">
        <v>4970</v>
      </c>
      <c r="G125" s="3" t="s">
        <v>4971</v>
      </c>
      <c r="H125" s="3" t="s">
        <v>2281</v>
      </c>
      <c r="I125" s="3" t="s">
        <v>2282</v>
      </c>
      <c r="J125" s="3" t="s">
        <v>2824</v>
      </c>
      <c r="K125" s="3" t="s">
        <v>6</v>
      </c>
      <c r="L125" s="3" t="s">
        <v>3586</v>
      </c>
      <c r="M125" s="3" t="s">
        <v>3587</v>
      </c>
      <c r="N125" s="3" t="s">
        <v>3586</v>
      </c>
      <c r="O125" s="3" t="s">
        <v>2286</v>
      </c>
      <c r="P125" s="3" t="s">
        <v>2287</v>
      </c>
      <c r="Q125" s="3" t="s">
        <v>3588</v>
      </c>
      <c r="R125" s="3" t="s">
        <v>2289</v>
      </c>
    </row>
    <row r="126" spans="1:18" ht="45" customHeight="1" x14ac:dyDescent="0.25">
      <c r="A126" s="3" t="s">
        <v>455</v>
      </c>
      <c r="B126" s="3" t="s">
        <v>6122</v>
      </c>
      <c r="C126" s="3" t="s">
        <v>5999</v>
      </c>
      <c r="D126" s="3" t="s">
        <v>6000</v>
      </c>
      <c r="E126" s="3" t="s">
        <v>3860</v>
      </c>
      <c r="F126" s="3" t="s">
        <v>4970</v>
      </c>
      <c r="G126" s="3" t="s">
        <v>4971</v>
      </c>
      <c r="H126" s="3" t="s">
        <v>2281</v>
      </c>
      <c r="I126" s="3" t="s">
        <v>2282</v>
      </c>
      <c r="J126" s="3" t="s">
        <v>2824</v>
      </c>
      <c r="K126" s="3" t="s">
        <v>6</v>
      </c>
      <c r="L126" s="3" t="s">
        <v>3586</v>
      </c>
      <c r="M126" s="3" t="s">
        <v>3587</v>
      </c>
      <c r="N126" s="3" t="s">
        <v>3586</v>
      </c>
      <c r="O126" s="3" t="s">
        <v>2286</v>
      </c>
      <c r="P126" s="3" t="s">
        <v>2287</v>
      </c>
      <c r="Q126" s="3" t="s">
        <v>3588</v>
      </c>
      <c r="R126" s="3" t="s">
        <v>2289</v>
      </c>
    </row>
    <row r="127" spans="1:18" ht="45" customHeight="1" x14ac:dyDescent="0.25">
      <c r="A127" s="3" t="s">
        <v>457</v>
      </c>
      <c r="B127" s="3" t="s">
        <v>6123</v>
      </c>
      <c r="C127" s="3" t="s">
        <v>5999</v>
      </c>
      <c r="D127" s="3" t="s">
        <v>6000</v>
      </c>
      <c r="E127" s="3" t="s">
        <v>3860</v>
      </c>
      <c r="F127" s="3" t="s">
        <v>4970</v>
      </c>
      <c r="G127" s="3" t="s">
        <v>4971</v>
      </c>
      <c r="H127" s="3" t="s">
        <v>2281</v>
      </c>
      <c r="I127" s="3" t="s">
        <v>2282</v>
      </c>
      <c r="J127" s="3" t="s">
        <v>2824</v>
      </c>
      <c r="K127" s="3" t="s">
        <v>6</v>
      </c>
      <c r="L127" s="3" t="s">
        <v>3586</v>
      </c>
      <c r="M127" s="3" t="s">
        <v>3587</v>
      </c>
      <c r="N127" s="3" t="s">
        <v>3586</v>
      </c>
      <c r="O127" s="3" t="s">
        <v>2286</v>
      </c>
      <c r="P127" s="3" t="s">
        <v>2287</v>
      </c>
      <c r="Q127" s="3" t="s">
        <v>3588</v>
      </c>
      <c r="R127" s="3" t="s">
        <v>2289</v>
      </c>
    </row>
    <row r="128" spans="1:18" ht="45" customHeight="1" x14ac:dyDescent="0.25">
      <c r="A128" s="3" t="s">
        <v>459</v>
      </c>
      <c r="B128" s="3" t="s">
        <v>6124</v>
      </c>
      <c r="C128" s="3" t="s">
        <v>5999</v>
      </c>
      <c r="D128" s="3" t="s">
        <v>6000</v>
      </c>
      <c r="E128" s="3" t="s">
        <v>3860</v>
      </c>
      <c r="F128" s="3" t="s">
        <v>4970</v>
      </c>
      <c r="G128" s="3" t="s">
        <v>4971</v>
      </c>
      <c r="H128" s="3" t="s">
        <v>2281</v>
      </c>
      <c r="I128" s="3" t="s">
        <v>2282</v>
      </c>
      <c r="J128" s="3" t="s">
        <v>2824</v>
      </c>
      <c r="K128" s="3" t="s">
        <v>6</v>
      </c>
      <c r="L128" s="3" t="s">
        <v>3586</v>
      </c>
      <c r="M128" s="3" t="s">
        <v>3587</v>
      </c>
      <c r="N128" s="3" t="s">
        <v>3586</v>
      </c>
      <c r="O128" s="3" t="s">
        <v>2286</v>
      </c>
      <c r="P128" s="3" t="s">
        <v>2287</v>
      </c>
      <c r="Q128" s="3" t="s">
        <v>3588</v>
      </c>
      <c r="R128" s="3" t="s">
        <v>2289</v>
      </c>
    </row>
    <row r="129" spans="1:18" ht="45" customHeight="1" x14ac:dyDescent="0.25">
      <c r="A129" s="3" t="s">
        <v>461</v>
      </c>
      <c r="B129" s="3" t="s">
        <v>6125</v>
      </c>
      <c r="C129" s="3" t="s">
        <v>5999</v>
      </c>
      <c r="D129" s="3" t="s">
        <v>6000</v>
      </c>
      <c r="E129" s="3" t="s">
        <v>3860</v>
      </c>
      <c r="F129" s="3" t="s">
        <v>4970</v>
      </c>
      <c r="G129" s="3" t="s">
        <v>4971</v>
      </c>
      <c r="H129" s="3" t="s">
        <v>2281</v>
      </c>
      <c r="I129" s="3" t="s">
        <v>2282</v>
      </c>
      <c r="J129" s="3" t="s">
        <v>2824</v>
      </c>
      <c r="K129" s="3" t="s">
        <v>6</v>
      </c>
      <c r="L129" s="3" t="s">
        <v>3586</v>
      </c>
      <c r="M129" s="3" t="s">
        <v>3587</v>
      </c>
      <c r="N129" s="3" t="s">
        <v>3586</v>
      </c>
      <c r="O129" s="3" t="s">
        <v>2286</v>
      </c>
      <c r="P129" s="3" t="s">
        <v>2287</v>
      </c>
      <c r="Q129" s="3" t="s">
        <v>3588</v>
      </c>
      <c r="R129" s="3" t="s">
        <v>2289</v>
      </c>
    </row>
    <row r="130" spans="1:18" ht="45" customHeight="1" x14ac:dyDescent="0.25">
      <c r="A130" s="3" t="s">
        <v>463</v>
      </c>
      <c r="B130" s="3" t="s">
        <v>6126</v>
      </c>
      <c r="C130" s="3" t="s">
        <v>5999</v>
      </c>
      <c r="D130" s="3" t="s">
        <v>6000</v>
      </c>
      <c r="E130" s="3" t="s">
        <v>3860</v>
      </c>
      <c r="F130" s="3" t="s">
        <v>4970</v>
      </c>
      <c r="G130" s="3" t="s">
        <v>4971</v>
      </c>
      <c r="H130" s="3" t="s">
        <v>2281</v>
      </c>
      <c r="I130" s="3" t="s">
        <v>2282</v>
      </c>
      <c r="J130" s="3" t="s">
        <v>2824</v>
      </c>
      <c r="K130" s="3" t="s">
        <v>6</v>
      </c>
      <c r="L130" s="3" t="s">
        <v>3586</v>
      </c>
      <c r="M130" s="3" t="s">
        <v>3587</v>
      </c>
      <c r="N130" s="3" t="s">
        <v>3586</v>
      </c>
      <c r="O130" s="3" t="s">
        <v>2286</v>
      </c>
      <c r="P130" s="3" t="s">
        <v>2287</v>
      </c>
      <c r="Q130" s="3" t="s">
        <v>3588</v>
      </c>
      <c r="R130" s="3" t="s">
        <v>2289</v>
      </c>
    </row>
    <row r="131" spans="1:18" ht="45" customHeight="1" x14ac:dyDescent="0.25">
      <c r="A131" s="3" t="s">
        <v>465</v>
      </c>
      <c r="B131" s="3" t="s">
        <v>6127</v>
      </c>
      <c r="C131" s="3" t="s">
        <v>5999</v>
      </c>
      <c r="D131" s="3" t="s">
        <v>6000</v>
      </c>
      <c r="E131" s="3" t="s">
        <v>3860</v>
      </c>
      <c r="F131" s="3" t="s">
        <v>4970</v>
      </c>
      <c r="G131" s="3" t="s">
        <v>4971</v>
      </c>
      <c r="H131" s="3" t="s">
        <v>2281</v>
      </c>
      <c r="I131" s="3" t="s">
        <v>2282</v>
      </c>
      <c r="J131" s="3" t="s">
        <v>2824</v>
      </c>
      <c r="K131" s="3" t="s">
        <v>6</v>
      </c>
      <c r="L131" s="3" t="s">
        <v>3586</v>
      </c>
      <c r="M131" s="3" t="s">
        <v>3587</v>
      </c>
      <c r="N131" s="3" t="s">
        <v>3586</v>
      </c>
      <c r="O131" s="3" t="s">
        <v>2286</v>
      </c>
      <c r="P131" s="3" t="s">
        <v>2287</v>
      </c>
      <c r="Q131" s="3" t="s">
        <v>3588</v>
      </c>
      <c r="R131" s="3" t="s">
        <v>2289</v>
      </c>
    </row>
    <row r="132" spans="1:18" ht="45" customHeight="1" x14ac:dyDescent="0.25">
      <c r="A132" s="3" t="s">
        <v>467</v>
      </c>
      <c r="B132" s="3" t="s">
        <v>6128</v>
      </c>
      <c r="C132" s="3" t="s">
        <v>5999</v>
      </c>
      <c r="D132" s="3" t="s">
        <v>6000</v>
      </c>
      <c r="E132" s="3" t="s">
        <v>3860</v>
      </c>
      <c r="F132" s="3" t="s">
        <v>4970</v>
      </c>
      <c r="G132" s="3" t="s">
        <v>4971</v>
      </c>
      <c r="H132" s="3" t="s">
        <v>2281</v>
      </c>
      <c r="I132" s="3" t="s">
        <v>2282</v>
      </c>
      <c r="J132" s="3" t="s">
        <v>2824</v>
      </c>
      <c r="K132" s="3" t="s">
        <v>6</v>
      </c>
      <c r="L132" s="3" t="s">
        <v>3586</v>
      </c>
      <c r="M132" s="3" t="s">
        <v>3587</v>
      </c>
      <c r="N132" s="3" t="s">
        <v>3586</v>
      </c>
      <c r="O132" s="3" t="s">
        <v>2286</v>
      </c>
      <c r="P132" s="3" t="s">
        <v>2287</v>
      </c>
      <c r="Q132" s="3" t="s">
        <v>3588</v>
      </c>
      <c r="R132" s="3" t="s">
        <v>2289</v>
      </c>
    </row>
    <row r="133" spans="1:18" ht="45" customHeight="1" x14ac:dyDescent="0.25">
      <c r="A133" s="3" t="s">
        <v>469</v>
      </c>
      <c r="B133" s="3" t="s">
        <v>6129</v>
      </c>
      <c r="C133" s="3" t="s">
        <v>5999</v>
      </c>
      <c r="D133" s="3" t="s">
        <v>6000</v>
      </c>
      <c r="E133" s="3" t="s">
        <v>3860</v>
      </c>
      <c r="F133" s="3" t="s">
        <v>4970</v>
      </c>
      <c r="G133" s="3" t="s">
        <v>4971</v>
      </c>
      <c r="H133" s="3" t="s">
        <v>2281</v>
      </c>
      <c r="I133" s="3" t="s">
        <v>2282</v>
      </c>
      <c r="J133" s="3" t="s">
        <v>2824</v>
      </c>
      <c r="K133" s="3" t="s">
        <v>6</v>
      </c>
      <c r="L133" s="3" t="s">
        <v>3586</v>
      </c>
      <c r="M133" s="3" t="s">
        <v>3587</v>
      </c>
      <c r="N133" s="3" t="s">
        <v>3586</v>
      </c>
      <c r="O133" s="3" t="s">
        <v>2286</v>
      </c>
      <c r="P133" s="3" t="s">
        <v>2287</v>
      </c>
      <c r="Q133" s="3" t="s">
        <v>3588</v>
      </c>
      <c r="R133" s="3" t="s">
        <v>2289</v>
      </c>
    </row>
    <row r="134" spans="1:18" ht="45" customHeight="1" x14ac:dyDescent="0.25">
      <c r="A134" s="3" t="s">
        <v>471</v>
      </c>
      <c r="B134" s="3" t="s">
        <v>6130</v>
      </c>
      <c r="C134" s="3" t="s">
        <v>5999</v>
      </c>
      <c r="D134" s="3" t="s">
        <v>6000</v>
      </c>
      <c r="E134" s="3" t="s">
        <v>3860</v>
      </c>
      <c r="F134" s="3" t="s">
        <v>4970</v>
      </c>
      <c r="G134" s="3" t="s">
        <v>4971</v>
      </c>
      <c r="H134" s="3" t="s">
        <v>2281</v>
      </c>
      <c r="I134" s="3" t="s">
        <v>2282</v>
      </c>
      <c r="J134" s="3" t="s">
        <v>2824</v>
      </c>
      <c r="K134" s="3" t="s">
        <v>6</v>
      </c>
      <c r="L134" s="3" t="s">
        <v>3586</v>
      </c>
      <c r="M134" s="3" t="s">
        <v>3587</v>
      </c>
      <c r="N134" s="3" t="s">
        <v>3586</v>
      </c>
      <c r="O134" s="3" t="s">
        <v>2286</v>
      </c>
      <c r="P134" s="3" t="s">
        <v>2287</v>
      </c>
      <c r="Q134" s="3" t="s">
        <v>3588</v>
      </c>
      <c r="R134" s="3" t="s">
        <v>2289</v>
      </c>
    </row>
    <row r="135" spans="1:18" ht="45" customHeight="1" x14ac:dyDescent="0.25">
      <c r="A135" s="3" t="s">
        <v>473</v>
      </c>
      <c r="B135" s="3" t="s">
        <v>6131</v>
      </c>
      <c r="C135" s="3" t="s">
        <v>5999</v>
      </c>
      <c r="D135" s="3" t="s">
        <v>6000</v>
      </c>
      <c r="E135" s="3" t="s">
        <v>3860</v>
      </c>
      <c r="F135" s="3" t="s">
        <v>4970</v>
      </c>
      <c r="G135" s="3" t="s">
        <v>4971</v>
      </c>
      <c r="H135" s="3" t="s">
        <v>2281</v>
      </c>
      <c r="I135" s="3" t="s">
        <v>2282</v>
      </c>
      <c r="J135" s="3" t="s">
        <v>2824</v>
      </c>
      <c r="K135" s="3" t="s">
        <v>6</v>
      </c>
      <c r="L135" s="3" t="s">
        <v>3586</v>
      </c>
      <c r="M135" s="3" t="s">
        <v>3587</v>
      </c>
      <c r="N135" s="3" t="s">
        <v>3586</v>
      </c>
      <c r="O135" s="3" t="s">
        <v>2286</v>
      </c>
      <c r="P135" s="3" t="s">
        <v>2287</v>
      </c>
      <c r="Q135" s="3" t="s">
        <v>3588</v>
      </c>
      <c r="R135" s="3" t="s">
        <v>2289</v>
      </c>
    </row>
    <row r="136" spans="1:18" ht="45" customHeight="1" x14ac:dyDescent="0.25">
      <c r="A136" s="3" t="s">
        <v>475</v>
      </c>
      <c r="B136" s="3" t="s">
        <v>6132</v>
      </c>
      <c r="C136" s="3" t="s">
        <v>5999</v>
      </c>
      <c r="D136" s="3" t="s">
        <v>6000</v>
      </c>
      <c r="E136" s="3" t="s">
        <v>3860</v>
      </c>
      <c r="F136" s="3" t="s">
        <v>4970</v>
      </c>
      <c r="G136" s="3" t="s">
        <v>4971</v>
      </c>
      <c r="H136" s="3" t="s">
        <v>2281</v>
      </c>
      <c r="I136" s="3" t="s">
        <v>2282</v>
      </c>
      <c r="J136" s="3" t="s">
        <v>2824</v>
      </c>
      <c r="K136" s="3" t="s">
        <v>6</v>
      </c>
      <c r="L136" s="3" t="s">
        <v>3586</v>
      </c>
      <c r="M136" s="3" t="s">
        <v>3587</v>
      </c>
      <c r="N136" s="3" t="s">
        <v>3586</v>
      </c>
      <c r="O136" s="3" t="s">
        <v>2286</v>
      </c>
      <c r="P136" s="3" t="s">
        <v>2287</v>
      </c>
      <c r="Q136" s="3" t="s">
        <v>3588</v>
      </c>
      <c r="R136" s="3" t="s">
        <v>2289</v>
      </c>
    </row>
    <row r="137" spans="1:18" ht="45" customHeight="1" x14ac:dyDescent="0.25">
      <c r="A137" s="3" t="s">
        <v>477</v>
      </c>
      <c r="B137" s="3" t="s">
        <v>6133</v>
      </c>
      <c r="C137" s="3" t="s">
        <v>5999</v>
      </c>
      <c r="D137" s="3" t="s">
        <v>6000</v>
      </c>
      <c r="E137" s="3" t="s">
        <v>3860</v>
      </c>
      <c r="F137" s="3" t="s">
        <v>4970</v>
      </c>
      <c r="G137" s="3" t="s">
        <v>4971</v>
      </c>
      <c r="H137" s="3" t="s">
        <v>2281</v>
      </c>
      <c r="I137" s="3" t="s">
        <v>2282</v>
      </c>
      <c r="J137" s="3" t="s">
        <v>2824</v>
      </c>
      <c r="K137" s="3" t="s">
        <v>6</v>
      </c>
      <c r="L137" s="3" t="s">
        <v>3586</v>
      </c>
      <c r="M137" s="3" t="s">
        <v>3587</v>
      </c>
      <c r="N137" s="3" t="s">
        <v>3586</v>
      </c>
      <c r="O137" s="3" t="s">
        <v>2286</v>
      </c>
      <c r="P137" s="3" t="s">
        <v>2287</v>
      </c>
      <c r="Q137" s="3" t="s">
        <v>3588</v>
      </c>
      <c r="R137" s="3" t="s">
        <v>2289</v>
      </c>
    </row>
    <row r="138" spans="1:18" ht="45" customHeight="1" x14ac:dyDescent="0.25">
      <c r="A138" s="3" t="s">
        <v>479</v>
      </c>
      <c r="B138" s="3" t="s">
        <v>6134</v>
      </c>
      <c r="C138" s="3" t="s">
        <v>5999</v>
      </c>
      <c r="D138" s="3" t="s">
        <v>6000</v>
      </c>
      <c r="E138" s="3" t="s">
        <v>3860</v>
      </c>
      <c r="F138" s="3" t="s">
        <v>4970</v>
      </c>
      <c r="G138" s="3" t="s">
        <v>4971</v>
      </c>
      <c r="H138" s="3" t="s">
        <v>2281</v>
      </c>
      <c r="I138" s="3" t="s">
        <v>2282</v>
      </c>
      <c r="J138" s="3" t="s">
        <v>2824</v>
      </c>
      <c r="K138" s="3" t="s">
        <v>6</v>
      </c>
      <c r="L138" s="3" t="s">
        <v>3586</v>
      </c>
      <c r="M138" s="3" t="s">
        <v>3587</v>
      </c>
      <c r="N138" s="3" t="s">
        <v>3586</v>
      </c>
      <c r="O138" s="3" t="s">
        <v>2286</v>
      </c>
      <c r="P138" s="3" t="s">
        <v>2287</v>
      </c>
      <c r="Q138" s="3" t="s">
        <v>3588</v>
      </c>
      <c r="R138" s="3" t="s">
        <v>2289</v>
      </c>
    </row>
    <row r="139" spans="1:18" ht="45" customHeight="1" x14ac:dyDescent="0.25">
      <c r="A139" s="3" t="s">
        <v>481</v>
      </c>
      <c r="B139" s="3" t="s">
        <v>6135</v>
      </c>
      <c r="C139" s="3" t="s">
        <v>5999</v>
      </c>
      <c r="D139" s="3" t="s">
        <v>6000</v>
      </c>
      <c r="E139" s="3" t="s">
        <v>3860</v>
      </c>
      <c r="F139" s="3" t="s">
        <v>4970</v>
      </c>
      <c r="G139" s="3" t="s">
        <v>4971</v>
      </c>
      <c r="H139" s="3" t="s">
        <v>2281</v>
      </c>
      <c r="I139" s="3" t="s">
        <v>2282</v>
      </c>
      <c r="J139" s="3" t="s">
        <v>2824</v>
      </c>
      <c r="K139" s="3" t="s">
        <v>6</v>
      </c>
      <c r="L139" s="3" t="s">
        <v>3586</v>
      </c>
      <c r="M139" s="3" t="s">
        <v>3587</v>
      </c>
      <c r="N139" s="3" t="s">
        <v>3586</v>
      </c>
      <c r="O139" s="3" t="s">
        <v>2286</v>
      </c>
      <c r="P139" s="3" t="s">
        <v>2287</v>
      </c>
      <c r="Q139" s="3" t="s">
        <v>3588</v>
      </c>
      <c r="R139" s="3" t="s">
        <v>2289</v>
      </c>
    </row>
    <row r="140" spans="1:18" ht="45" customHeight="1" x14ac:dyDescent="0.25">
      <c r="A140" s="3" t="s">
        <v>483</v>
      </c>
      <c r="B140" s="3" t="s">
        <v>6136</v>
      </c>
      <c r="C140" s="3" t="s">
        <v>5999</v>
      </c>
      <c r="D140" s="3" t="s">
        <v>6000</v>
      </c>
      <c r="E140" s="3" t="s">
        <v>3860</v>
      </c>
      <c r="F140" s="3" t="s">
        <v>4970</v>
      </c>
      <c r="G140" s="3" t="s">
        <v>4971</v>
      </c>
      <c r="H140" s="3" t="s">
        <v>2281</v>
      </c>
      <c r="I140" s="3" t="s">
        <v>2282</v>
      </c>
      <c r="J140" s="3" t="s">
        <v>2824</v>
      </c>
      <c r="K140" s="3" t="s">
        <v>6</v>
      </c>
      <c r="L140" s="3" t="s">
        <v>3586</v>
      </c>
      <c r="M140" s="3" t="s">
        <v>3587</v>
      </c>
      <c r="N140" s="3" t="s">
        <v>3586</v>
      </c>
      <c r="O140" s="3" t="s">
        <v>2286</v>
      </c>
      <c r="P140" s="3" t="s">
        <v>2287</v>
      </c>
      <c r="Q140" s="3" t="s">
        <v>3588</v>
      </c>
      <c r="R140" s="3" t="s">
        <v>2289</v>
      </c>
    </row>
    <row r="141" spans="1:18" ht="45" customHeight="1" x14ac:dyDescent="0.25">
      <c r="A141" s="3" t="s">
        <v>485</v>
      </c>
      <c r="B141" s="3" t="s">
        <v>6137</v>
      </c>
      <c r="C141" s="3" t="s">
        <v>5999</v>
      </c>
      <c r="D141" s="3" t="s">
        <v>6000</v>
      </c>
      <c r="E141" s="3" t="s">
        <v>3860</v>
      </c>
      <c r="F141" s="3" t="s">
        <v>4970</v>
      </c>
      <c r="G141" s="3" t="s">
        <v>4971</v>
      </c>
      <c r="H141" s="3" t="s">
        <v>2281</v>
      </c>
      <c r="I141" s="3" t="s">
        <v>2282</v>
      </c>
      <c r="J141" s="3" t="s">
        <v>2824</v>
      </c>
      <c r="K141" s="3" t="s">
        <v>6</v>
      </c>
      <c r="L141" s="3" t="s">
        <v>3586</v>
      </c>
      <c r="M141" s="3" t="s">
        <v>3587</v>
      </c>
      <c r="N141" s="3" t="s">
        <v>3586</v>
      </c>
      <c r="O141" s="3" t="s">
        <v>2286</v>
      </c>
      <c r="P141" s="3" t="s">
        <v>2287</v>
      </c>
      <c r="Q141" s="3" t="s">
        <v>3588</v>
      </c>
      <c r="R141" s="3" t="s">
        <v>2289</v>
      </c>
    </row>
    <row r="142" spans="1:18" ht="45" customHeight="1" x14ac:dyDescent="0.25">
      <c r="A142" s="3" t="s">
        <v>487</v>
      </c>
      <c r="B142" s="3" t="s">
        <v>6138</v>
      </c>
      <c r="C142" s="3" t="s">
        <v>5999</v>
      </c>
      <c r="D142" s="3" t="s">
        <v>6000</v>
      </c>
      <c r="E142" s="3" t="s">
        <v>3860</v>
      </c>
      <c r="F142" s="3" t="s">
        <v>4970</v>
      </c>
      <c r="G142" s="3" t="s">
        <v>4971</v>
      </c>
      <c r="H142" s="3" t="s">
        <v>2281</v>
      </c>
      <c r="I142" s="3" t="s">
        <v>2282</v>
      </c>
      <c r="J142" s="3" t="s">
        <v>2824</v>
      </c>
      <c r="K142" s="3" t="s">
        <v>6</v>
      </c>
      <c r="L142" s="3" t="s">
        <v>3586</v>
      </c>
      <c r="M142" s="3" t="s">
        <v>3587</v>
      </c>
      <c r="N142" s="3" t="s">
        <v>3586</v>
      </c>
      <c r="O142" s="3" t="s">
        <v>2286</v>
      </c>
      <c r="P142" s="3" t="s">
        <v>2287</v>
      </c>
      <c r="Q142" s="3" t="s">
        <v>3588</v>
      </c>
      <c r="R142" s="3" t="s">
        <v>2289</v>
      </c>
    </row>
    <row r="143" spans="1:18" ht="45" customHeight="1" x14ac:dyDescent="0.25">
      <c r="A143" s="3" t="s">
        <v>489</v>
      </c>
      <c r="B143" s="3" t="s">
        <v>6139</v>
      </c>
      <c r="C143" s="3" t="s">
        <v>5999</v>
      </c>
      <c r="D143" s="3" t="s">
        <v>6000</v>
      </c>
      <c r="E143" s="3" t="s">
        <v>3860</v>
      </c>
      <c r="F143" s="3" t="s">
        <v>4970</v>
      </c>
      <c r="G143" s="3" t="s">
        <v>4971</v>
      </c>
      <c r="H143" s="3" t="s">
        <v>2281</v>
      </c>
      <c r="I143" s="3" t="s">
        <v>2282</v>
      </c>
      <c r="J143" s="3" t="s">
        <v>2824</v>
      </c>
      <c r="K143" s="3" t="s">
        <v>6</v>
      </c>
      <c r="L143" s="3" t="s">
        <v>3586</v>
      </c>
      <c r="M143" s="3" t="s">
        <v>3587</v>
      </c>
      <c r="N143" s="3" t="s">
        <v>3586</v>
      </c>
      <c r="O143" s="3" t="s">
        <v>2286</v>
      </c>
      <c r="P143" s="3" t="s">
        <v>2287</v>
      </c>
      <c r="Q143" s="3" t="s">
        <v>3588</v>
      </c>
      <c r="R143" s="3" t="s">
        <v>2289</v>
      </c>
    </row>
    <row r="144" spans="1:18" ht="45" customHeight="1" x14ac:dyDescent="0.25">
      <c r="A144" s="3" t="s">
        <v>491</v>
      </c>
      <c r="B144" s="3" t="s">
        <v>6140</v>
      </c>
      <c r="C144" s="3" t="s">
        <v>5999</v>
      </c>
      <c r="D144" s="3" t="s">
        <v>6000</v>
      </c>
      <c r="E144" s="3" t="s">
        <v>3860</v>
      </c>
      <c r="F144" s="3" t="s">
        <v>4970</v>
      </c>
      <c r="G144" s="3" t="s">
        <v>4971</v>
      </c>
      <c r="H144" s="3" t="s">
        <v>2281</v>
      </c>
      <c r="I144" s="3" t="s">
        <v>2282</v>
      </c>
      <c r="J144" s="3" t="s">
        <v>2824</v>
      </c>
      <c r="K144" s="3" t="s">
        <v>6</v>
      </c>
      <c r="L144" s="3" t="s">
        <v>3586</v>
      </c>
      <c r="M144" s="3" t="s">
        <v>3587</v>
      </c>
      <c r="N144" s="3" t="s">
        <v>3586</v>
      </c>
      <c r="O144" s="3" t="s">
        <v>2286</v>
      </c>
      <c r="P144" s="3" t="s">
        <v>2287</v>
      </c>
      <c r="Q144" s="3" t="s">
        <v>3588</v>
      </c>
      <c r="R144" s="3" t="s">
        <v>2289</v>
      </c>
    </row>
    <row r="145" spans="1:18" ht="45" customHeight="1" x14ac:dyDescent="0.25">
      <c r="A145" s="3" t="s">
        <v>493</v>
      </c>
      <c r="B145" s="3" t="s">
        <v>6141</v>
      </c>
      <c r="C145" s="3" t="s">
        <v>5999</v>
      </c>
      <c r="D145" s="3" t="s">
        <v>6000</v>
      </c>
      <c r="E145" s="3" t="s">
        <v>3860</v>
      </c>
      <c r="F145" s="3" t="s">
        <v>4970</v>
      </c>
      <c r="G145" s="3" t="s">
        <v>4971</v>
      </c>
      <c r="H145" s="3" t="s">
        <v>2281</v>
      </c>
      <c r="I145" s="3" t="s">
        <v>2282</v>
      </c>
      <c r="J145" s="3" t="s">
        <v>2824</v>
      </c>
      <c r="K145" s="3" t="s">
        <v>6</v>
      </c>
      <c r="L145" s="3" t="s">
        <v>3586</v>
      </c>
      <c r="M145" s="3" t="s">
        <v>3587</v>
      </c>
      <c r="N145" s="3" t="s">
        <v>3586</v>
      </c>
      <c r="O145" s="3" t="s">
        <v>2286</v>
      </c>
      <c r="P145" s="3" t="s">
        <v>2287</v>
      </c>
      <c r="Q145" s="3" t="s">
        <v>3588</v>
      </c>
      <c r="R145" s="3" t="s">
        <v>2289</v>
      </c>
    </row>
    <row r="146" spans="1:18" ht="45" customHeight="1" x14ac:dyDescent="0.25">
      <c r="A146" s="3" t="s">
        <v>495</v>
      </c>
      <c r="B146" s="3" t="s">
        <v>6142</v>
      </c>
      <c r="C146" s="3" t="s">
        <v>5999</v>
      </c>
      <c r="D146" s="3" t="s">
        <v>6000</v>
      </c>
      <c r="E146" s="3" t="s">
        <v>3860</v>
      </c>
      <c r="F146" s="3" t="s">
        <v>4970</v>
      </c>
      <c r="G146" s="3" t="s">
        <v>4971</v>
      </c>
      <c r="H146" s="3" t="s">
        <v>2281</v>
      </c>
      <c r="I146" s="3" t="s">
        <v>2282</v>
      </c>
      <c r="J146" s="3" t="s">
        <v>2824</v>
      </c>
      <c r="K146" s="3" t="s">
        <v>6</v>
      </c>
      <c r="L146" s="3" t="s">
        <v>3586</v>
      </c>
      <c r="M146" s="3" t="s">
        <v>3587</v>
      </c>
      <c r="N146" s="3" t="s">
        <v>3586</v>
      </c>
      <c r="O146" s="3" t="s">
        <v>2286</v>
      </c>
      <c r="P146" s="3" t="s">
        <v>2287</v>
      </c>
      <c r="Q146" s="3" t="s">
        <v>3588</v>
      </c>
      <c r="R146" s="3" t="s">
        <v>2289</v>
      </c>
    </row>
    <row r="147" spans="1:18" ht="45" customHeight="1" x14ac:dyDescent="0.25">
      <c r="A147" s="3" t="s">
        <v>497</v>
      </c>
      <c r="B147" s="3" t="s">
        <v>6143</v>
      </c>
      <c r="C147" s="3" t="s">
        <v>5999</v>
      </c>
      <c r="D147" s="3" t="s">
        <v>6000</v>
      </c>
      <c r="E147" s="3" t="s">
        <v>3860</v>
      </c>
      <c r="F147" s="3" t="s">
        <v>4970</v>
      </c>
      <c r="G147" s="3" t="s">
        <v>4971</v>
      </c>
      <c r="H147" s="3" t="s">
        <v>2281</v>
      </c>
      <c r="I147" s="3" t="s">
        <v>2282</v>
      </c>
      <c r="J147" s="3" t="s">
        <v>2824</v>
      </c>
      <c r="K147" s="3" t="s">
        <v>6</v>
      </c>
      <c r="L147" s="3" t="s">
        <v>3586</v>
      </c>
      <c r="M147" s="3" t="s">
        <v>3587</v>
      </c>
      <c r="N147" s="3" t="s">
        <v>3586</v>
      </c>
      <c r="O147" s="3" t="s">
        <v>2286</v>
      </c>
      <c r="P147" s="3" t="s">
        <v>2287</v>
      </c>
      <c r="Q147" s="3" t="s">
        <v>3588</v>
      </c>
      <c r="R147" s="3" t="s">
        <v>2289</v>
      </c>
    </row>
    <row r="148" spans="1:18" ht="45" customHeight="1" x14ac:dyDescent="0.25">
      <c r="A148" s="3" t="s">
        <v>499</v>
      </c>
      <c r="B148" s="3" t="s">
        <v>6144</v>
      </c>
      <c r="C148" s="3" t="s">
        <v>5999</v>
      </c>
      <c r="D148" s="3" t="s">
        <v>6000</v>
      </c>
      <c r="E148" s="3" t="s">
        <v>3860</v>
      </c>
      <c r="F148" s="3" t="s">
        <v>4970</v>
      </c>
      <c r="G148" s="3" t="s">
        <v>4971</v>
      </c>
      <c r="H148" s="3" t="s">
        <v>2281</v>
      </c>
      <c r="I148" s="3" t="s">
        <v>2282</v>
      </c>
      <c r="J148" s="3" t="s">
        <v>2824</v>
      </c>
      <c r="K148" s="3" t="s">
        <v>6</v>
      </c>
      <c r="L148" s="3" t="s">
        <v>3586</v>
      </c>
      <c r="M148" s="3" t="s">
        <v>3587</v>
      </c>
      <c r="N148" s="3" t="s">
        <v>3586</v>
      </c>
      <c r="O148" s="3" t="s">
        <v>2286</v>
      </c>
      <c r="P148" s="3" t="s">
        <v>2287</v>
      </c>
      <c r="Q148" s="3" t="s">
        <v>3588</v>
      </c>
      <c r="R148" s="3" t="s">
        <v>2289</v>
      </c>
    </row>
    <row r="149" spans="1:18" ht="45" customHeight="1" x14ac:dyDescent="0.25">
      <c r="A149" s="3" t="s">
        <v>501</v>
      </c>
      <c r="B149" s="3" t="s">
        <v>6145</v>
      </c>
      <c r="C149" s="3" t="s">
        <v>5999</v>
      </c>
      <c r="D149" s="3" t="s">
        <v>6000</v>
      </c>
      <c r="E149" s="3" t="s">
        <v>3860</v>
      </c>
      <c r="F149" s="3" t="s">
        <v>4970</v>
      </c>
      <c r="G149" s="3" t="s">
        <v>4971</v>
      </c>
      <c r="H149" s="3" t="s">
        <v>2281</v>
      </c>
      <c r="I149" s="3" t="s">
        <v>2282</v>
      </c>
      <c r="J149" s="3" t="s">
        <v>2824</v>
      </c>
      <c r="K149" s="3" t="s">
        <v>6</v>
      </c>
      <c r="L149" s="3" t="s">
        <v>3586</v>
      </c>
      <c r="M149" s="3" t="s">
        <v>3587</v>
      </c>
      <c r="N149" s="3" t="s">
        <v>3586</v>
      </c>
      <c r="O149" s="3" t="s">
        <v>2286</v>
      </c>
      <c r="P149" s="3" t="s">
        <v>2287</v>
      </c>
      <c r="Q149" s="3" t="s">
        <v>3588</v>
      </c>
      <c r="R149" s="3" t="s">
        <v>2289</v>
      </c>
    </row>
    <row r="150" spans="1:18" ht="45" customHeight="1" x14ac:dyDescent="0.25">
      <c r="A150" s="3" t="s">
        <v>503</v>
      </c>
      <c r="B150" s="3" t="s">
        <v>6146</v>
      </c>
      <c r="C150" s="3" t="s">
        <v>5999</v>
      </c>
      <c r="D150" s="3" t="s">
        <v>6000</v>
      </c>
      <c r="E150" s="3" t="s">
        <v>3860</v>
      </c>
      <c r="F150" s="3" t="s">
        <v>4970</v>
      </c>
      <c r="G150" s="3" t="s">
        <v>4971</v>
      </c>
      <c r="H150" s="3" t="s">
        <v>2281</v>
      </c>
      <c r="I150" s="3" t="s">
        <v>2282</v>
      </c>
      <c r="J150" s="3" t="s">
        <v>2824</v>
      </c>
      <c r="K150" s="3" t="s">
        <v>6</v>
      </c>
      <c r="L150" s="3" t="s">
        <v>3586</v>
      </c>
      <c r="M150" s="3" t="s">
        <v>3587</v>
      </c>
      <c r="N150" s="3" t="s">
        <v>3586</v>
      </c>
      <c r="O150" s="3" t="s">
        <v>2286</v>
      </c>
      <c r="P150" s="3" t="s">
        <v>2287</v>
      </c>
      <c r="Q150" s="3" t="s">
        <v>3588</v>
      </c>
      <c r="R150" s="3" t="s">
        <v>2289</v>
      </c>
    </row>
    <row r="151" spans="1:18" ht="45" customHeight="1" x14ac:dyDescent="0.25">
      <c r="A151" s="3" t="s">
        <v>505</v>
      </c>
      <c r="B151" s="3" t="s">
        <v>6147</v>
      </c>
      <c r="C151" s="3" t="s">
        <v>5999</v>
      </c>
      <c r="D151" s="3" t="s">
        <v>6000</v>
      </c>
      <c r="E151" s="3" t="s">
        <v>3860</v>
      </c>
      <c r="F151" s="3" t="s">
        <v>4970</v>
      </c>
      <c r="G151" s="3" t="s">
        <v>4971</v>
      </c>
      <c r="H151" s="3" t="s">
        <v>2281</v>
      </c>
      <c r="I151" s="3" t="s">
        <v>2282</v>
      </c>
      <c r="J151" s="3" t="s">
        <v>2824</v>
      </c>
      <c r="K151" s="3" t="s">
        <v>6</v>
      </c>
      <c r="L151" s="3" t="s">
        <v>3586</v>
      </c>
      <c r="M151" s="3" t="s">
        <v>3587</v>
      </c>
      <c r="N151" s="3" t="s">
        <v>3586</v>
      </c>
      <c r="O151" s="3" t="s">
        <v>2286</v>
      </c>
      <c r="P151" s="3" t="s">
        <v>2287</v>
      </c>
      <c r="Q151" s="3" t="s">
        <v>3588</v>
      </c>
      <c r="R151" s="3" t="s">
        <v>2289</v>
      </c>
    </row>
    <row r="152" spans="1:18" ht="45" customHeight="1" x14ac:dyDescent="0.25">
      <c r="A152" s="3" t="s">
        <v>507</v>
      </c>
      <c r="B152" s="3" t="s">
        <v>6148</v>
      </c>
      <c r="C152" s="3" t="s">
        <v>5999</v>
      </c>
      <c r="D152" s="3" t="s">
        <v>6000</v>
      </c>
      <c r="E152" s="3" t="s">
        <v>3860</v>
      </c>
      <c r="F152" s="3" t="s">
        <v>4970</v>
      </c>
      <c r="G152" s="3" t="s">
        <v>4971</v>
      </c>
      <c r="H152" s="3" t="s">
        <v>2281</v>
      </c>
      <c r="I152" s="3" t="s">
        <v>2282</v>
      </c>
      <c r="J152" s="3" t="s">
        <v>2824</v>
      </c>
      <c r="K152" s="3" t="s">
        <v>6</v>
      </c>
      <c r="L152" s="3" t="s">
        <v>3586</v>
      </c>
      <c r="M152" s="3" t="s">
        <v>3587</v>
      </c>
      <c r="N152" s="3" t="s">
        <v>3586</v>
      </c>
      <c r="O152" s="3" t="s">
        <v>2286</v>
      </c>
      <c r="P152" s="3" t="s">
        <v>2287</v>
      </c>
      <c r="Q152" s="3" t="s">
        <v>3588</v>
      </c>
      <c r="R152" s="3" t="s">
        <v>2289</v>
      </c>
    </row>
    <row r="153" spans="1:18" ht="45" customHeight="1" x14ac:dyDescent="0.25">
      <c r="A153" s="3" t="s">
        <v>509</v>
      </c>
      <c r="B153" s="3" t="s">
        <v>6149</v>
      </c>
      <c r="C153" s="3" t="s">
        <v>5999</v>
      </c>
      <c r="D153" s="3" t="s">
        <v>6000</v>
      </c>
      <c r="E153" s="3" t="s">
        <v>3860</v>
      </c>
      <c r="F153" s="3" t="s">
        <v>4970</v>
      </c>
      <c r="G153" s="3" t="s">
        <v>4971</v>
      </c>
      <c r="H153" s="3" t="s">
        <v>2281</v>
      </c>
      <c r="I153" s="3" t="s">
        <v>2282</v>
      </c>
      <c r="J153" s="3" t="s">
        <v>2824</v>
      </c>
      <c r="K153" s="3" t="s">
        <v>6</v>
      </c>
      <c r="L153" s="3" t="s">
        <v>3586</v>
      </c>
      <c r="M153" s="3" t="s">
        <v>3587</v>
      </c>
      <c r="N153" s="3" t="s">
        <v>3586</v>
      </c>
      <c r="O153" s="3" t="s">
        <v>2286</v>
      </c>
      <c r="P153" s="3" t="s">
        <v>2287</v>
      </c>
      <c r="Q153" s="3" t="s">
        <v>3588</v>
      </c>
      <c r="R153" s="3" t="s">
        <v>2289</v>
      </c>
    </row>
    <row r="154" spans="1:18" ht="45" customHeight="1" x14ac:dyDescent="0.25">
      <c r="A154" s="3" t="s">
        <v>511</v>
      </c>
      <c r="B154" s="3" t="s">
        <v>6150</v>
      </c>
      <c r="C154" s="3" t="s">
        <v>5999</v>
      </c>
      <c r="D154" s="3" t="s">
        <v>6000</v>
      </c>
      <c r="E154" s="3" t="s">
        <v>3860</v>
      </c>
      <c r="F154" s="3" t="s">
        <v>4970</v>
      </c>
      <c r="G154" s="3" t="s">
        <v>4971</v>
      </c>
      <c r="H154" s="3" t="s">
        <v>2281</v>
      </c>
      <c r="I154" s="3" t="s">
        <v>2282</v>
      </c>
      <c r="J154" s="3" t="s">
        <v>2824</v>
      </c>
      <c r="K154" s="3" t="s">
        <v>6</v>
      </c>
      <c r="L154" s="3" t="s">
        <v>3586</v>
      </c>
      <c r="M154" s="3" t="s">
        <v>3587</v>
      </c>
      <c r="N154" s="3" t="s">
        <v>3586</v>
      </c>
      <c r="O154" s="3" t="s">
        <v>2286</v>
      </c>
      <c r="P154" s="3" t="s">
        <v>2287</v>
      </c>
      <c r="Q154" s="3" t="s">
        <v>3588</v>
      </c>
      <c r="R154" s="3" t="s">
        <v>2289</v>
      </c>
    </row>
    <row r="155" spans="1:18" ht="45" customHeight="1" x14ac:dyDescent="0.25">
      <c r="A155" s="3" t="s">
        <v>513</v>
      </c>
      <c r="B155" s="3" t="s">
        <v>6151</v>
      </c>
      <c r="C155" s="3" t="s">
        <v>5999</v>
      </c>
      <c r="D155" s="3" t="s">
        <v>6000</v>
      </c>
      <c r="E155" s="3" t="s">
        <v>3860</v>
      </c>
      <c r="F155" s="3" t="s">
        <v>4970</v>
      </c>
      <c r="G155" s="3" t="s">
        <v>4971</v>
      </c>
      <c r="H155" s="3" t="s">
        <v>2281</v>
      </c>
      <c r="I155" s="3" t="s">
        <v>2282</v>
      </c>
      <c r="J155" s="3" t="s">
        <v>2824</v>
      </c>
      <c r="K155" s="3" t="s">
        <v>6</v>
      </c>
      <c r="L155" s="3" t="s">
        <v>3586</v>
      </c>
      <c r="M155" s="3" t="s">
        <v>3587</v>
      </c>
      <c r="N155" s="3" t="s">
        <v>3586</v>
      </c>
      <c r="O155" s="3" t="s">
        <v>2286</v>
      </c>
      <c r="P155" s="3" t="s">
        <v>2287</v>
      </c>
      <c r="Q155" s="3" t="s">
        <v>3588</v>
      </c>
      <c r="R155" s="3" t="s">
        <v>2289</v>
      </c>
    </row>
    <row r="156" spans="1:18" ht="45" customHeight="1" x14ac:dyDescent="0.25">
      <c r="A156" s="3" t="s">
        <v>515</v>
      </c>
      <c r="B156" s="3" t="s">
        <v>6152</v>
      </c>
      <c r="C156" s="3" t="s">
        <v>5999</v>
      </c>
      <c r="D156" s="3" t="s">
        <v>6000</v>
      </c>
      <c r="E156" s="3" t="s">
        <v>3860</v>
      </c>
      <c r="F156" s="3" t="s">
        <v>4970</v>
      </c>
      <c r="G156" s="3" t="s">
        <v>4971</v>
      </c>
      <c r="H156" s="3" t="s">
        <v>2281</v>
      </c>
      <c r="I156" s="3" t="s">
        <v>2282</v>
      </c>
      <c r="J156" s="3" t="s">
        <v>2824</v>
      </c>
      <c r="K156" s="3" t="s">
        <v>6</v>
      </c>
      <c r="L156" s="3" t="s">
        <v>3586</v>
      </c>
      <c r="M156" s="3" t="s">
        <v>3587</v>
      </c>
      <c r="N156" s="3" t="s">
        <v>3586</v>
      </c>
      <c r="O156" s="3" t="s">
        <v>2286</v>
      </c>
      <c r="P156" s="3" t="s">
        <v>2287</v>
      </c>
      <c r="Q156" s="3" t="s">
        <v>3588</v>
      </c>
      <c r="R156" s="3" t="s">
        <v>2289</v>
      </c>
    </row>
    <row r="157" spans="1:18" ht="45" customHeight="1" x14ac:dyDescent="0.25">
      <c r="A157" s="3" t="s">
        <v>517</v>
      </c>
      <c r="B157" s="3" t="s">
        <v>6153</v>
      </c>
      <c r="C157" s="3" t="s">
        <v>5999</v>
      </c>
      <c r="D157" s="3" t="s">
        <v>6000</v>
      </c>
      <c r="E157" s="3" t="s">
        <v>3860</v>
      </c>
      <c r="F157" s="3" t="s">
        <v>4970</v>
      </c>
      <c r="G157" s="3" t="s">
        <v>4971</v>
      </c>
      <c r="H157" s="3" t="s">
        <v>2281</v>
      </c>
      <c r="I157" s="3" t="s">
        <v>2282</v>
      </c>
      <c r="J157" s="3" t="s">
        <v>2824</v>
      </c>
      <c r="K157" s="3" t="s">
        <v>6</v>
      </c>
      <c r="L157" s="3" t="s">
        <v>3586</v>
      </c>
      <c r="M157" s="3" t="s">
        <v>3587</v>
      </c>
      <c r="N157" s="3" t="s">
        <v>3586</v>
      </c>
      <c r="O157" s="3" t="s">
        <v>2286</v>
      </c>
      <c r="P157" s="3" t="s">
        <v>2287</v>
      </c>
      <c r="Q157" s="3" t="s">
        <v>3588</v>
      </c>
      <c r="R157" s="3" t="s">
        <v>2289</v>
      </c>
    </row>
    <row r="158" spans="1:18" ht="45" customHeight="1" x14ac:dyDescent="0.25">
      <c r="A158" s="3" t="s">
        <v>519</v>
      </c>
      <c r="B158" s="3" t="s">
        <v>6154</v>
      </c>
      <c r="C158" s="3" t="s">
        <v>5999</v>
      </c>
      <c r="D158" s="3" t="s">
        <v>6000</v>
      </c>
      <c r="E158" s="3" t="s">
        <v>3860</v>
      </c>
      <c r="F158" s="3" t="s">
        <v>4970</v>
      </c>
      <c r="G158" s="3" t="s">
        <v>4971</v>
      </c>
      <c r="H158" s="3" t="s">
        <v>2281</v>
      </c>
      <c r="I158" s="3" t="s">
        <v>2282</v>
      </c>
      <c r="J158" s="3" t="s">
        <v>2824</v>
      </c>
      <c r="K158" s="3" t="s">
        <v>6</v>
      </c>
      <c r="L158" s="3" t="s">
        <v>3586</v>
      </c>
      <c r="M158" s="3" t="s">
        <v>3587</v>
      </c>
      <c r="N158" s="3" t="s">
        <v>3586</v>
      </c>
      <c r="O158" s="3" t="s">
        <v>2286</v>
      </c>
      <c r="P158" s="3" t="s">
        <v>2287</v>
      </c>
      <c r="Q158" s="3" t="s">
        <v>3588</v>
      </c>
      <c r="R158" s="3" t="s">
        <v>2289</v>
      </c>
    </row>
    <row r="159" spans="1:18" ht="45" customHeight="1" x14ac:dyDescent="0.25">
      <c r="A159" s="3" t="s">
        <v>521</v>
      </c>
      <c r="B159" s="3" t="s">
        <v>6155</v>
      </c>
      <c r="C159" s="3" t="s">
        <v>5999</v>
      </c>
      <c r="D159" s="3" t="s">
        <v>6000</v>
      </c>
      <c r="E159" s="3" t="s">
        <v>3860</v>
      </c>
      <c r="F159" s="3" t="s">
        <v>4970</v>
      </c>
      <c r="G159" s="3" t="s">
        <v>4971</v>
      </c>
      <c r="H159" s="3" t="s">
        <v>2281</v>
      </c>
      <c r="I159" s="3" t="s">
        <v>2282</v>
      </c>
      <c r="J159" s="3" t="s">
        <v>2824</v>
      </c>
      <c r="K159" s="3" t="s">
        <v>6</v>
      </c>
      <c r="L159" s="3" t="s">
        <v>3586</v>
      </c>
      <c r="M159" s="3" t="s">
        <v>3587</v>
      </c>
      <c r="N159" s="3" t="s">
        <v>3586</v>
      </c>
      <c r="O159" s="3" t="s">
        <v>2286</v>
      </c>
      <c r="P159" s="3" t="s">
        <v>2287</v>
      </c>
      <c r="Q159" s="3" t="s">
        <v>3588</v>
      </c>
      <c r="R159" s="3" t="s">
        <v>2289</v>
      </c>
    </row>
    <row r="160" spans="1:18" ht="45" customHeight="1" x14ac:dyDescent="0.25">
      <c r="A160" s="3" t="s">
        <v>523</v>
      </c>
      <c r="B160" s="3" t="s">
        <v>6156</v>
      </c>
      <c r="C160" s="3" t="s">
        <v>5999</v>
      </c>
      <c r="D160" s="3" t="s">
        <v>6000</v>
      </c>
      <c r="E160" s="3" t="s">
        <v>3860</v>
      </c>
      <c r="F160" s="3" t="s">
        <v>4970</v>
      </c>
      <c r="G160" s="3" t="s">
        <v>4971</v>
      </c>
      <c r="H160" s="3" t="s">
        <v>2281</v>
      </c>
      <c r="I160" s="3" t="s">
        <v>2282</v>
      </c>
      <c r="J160" s="3" t="s">
        <v>2824</v>
      </c>
      <c r="K160" s="3" t="s">
        <v>6</v>
      </c>
      <c r="L160" s="3" t="s">
        <v>3586</v>
      </c>
      <c r="M160" s="3" t="s">
        <v>3587</v>
      </c>
      <c r="N160" s="3" t="s">
        <v>3586</v>
      </c>
      <c r="O160" s="3" t="s">
        <v>2286</v>
      </c>
      <c r="P160" s="3" t="s">
        <v>2287</v>
      </c>
      <c r="Q160" s="3" t="s">
        <v>3588</v>
      </c>
      <c r="R160" s="3" t="s">
        <v>2289</v>
      </c>
    </row>
    <row r="161" spans="1:18" ht="45" customHeight="1" x14ac:dyDescent="0.25">
      <c r="A161" s="3" t="s">
        <v>525</v>
      </c>
      <c r="B161" s="3" t="s">
        <v>6157</v>
      </c>
      <c r="C161" s="3" t="s">
        <v>5999</v>
      </c>
      <c r="D161" s="3" t="s">
        <v>6000</v>
      </c>
      <c r="E161" s="3" t="s">
        <v>3860</v>
      </c>
      <c r="F161" s="3" t="s">
        <v>4970</v>
      </c>
      <c r="G161" s="3" t="s">
        <v>4971</v>
      </c>
      <c r="H161" s="3" t="s">
        <v>2281</v>
      </c>
      <c r="I161" s="3" t="s">
        <v>2282</v>
      </c>
      <c r="J161" s="3" t="s">
        <v>2824</v>
      </c>
      <c r="K161" s="3" t="s">
        <v>6</v>
      </c>
      <c r="L161" s="3" t="s">
        <v>3586</v>
      </c>
      <c r="M161" s="3" t="s">
        <v>3587</v>
      </c>
      <c r="N161" s="3" t="s">
        <v>3586</v>
      </c>
      <c r="O161" s="3" t="s">
        <v>2286</v>
      </c>
      <c r="P161" s="3" t="s">
        <v>2287</v>
      </c>
      <c r="Q161" s="3" t="s">
        <v>3588</v>
      </c>
      <c r="R161" s="3" t="s">
        <v>2289</v>
      </c>
    </row>
    <row r="162" spans="1:18" ht="45" customHeight="1" x14ac:dyDescent="0.25">
      <c r="A162" s="3" t="s">
        <v>527</v>
      </c>
      <c r="B162" s="3" t="s">
        <v>6158</v>
      </c>
      <c r="C162" s="3" t="s">
        <v>5999</v>
      </c>
      <c r="D162" s="3" t="s">
        <v>6000</v>
      </c>
      <c r="E162" s="3" t="s">
        <v>3860</v>
      </c>
      <c r="F162" s="3" t="s">
        <v>4970</v>
      </c>
      <c r="G162" s="3" t="s">
        <v>4971</v>
      </c>
      <c r="H162" s="3" t="s">
        <v>2281</v>
      </c>
      <c r="I162" s="3" t="s">
        <v>2282</v>
      </c>
      <c r="J162" s="3" t="s">
        <v>2824</v>
      </c>
      <c r="K162" s="3" t="s">
        <v>6</v>
      </c>
      <c r="L162" s="3" t="s">
        <v>3586</v>
      </c>
      <c r="M162" s="3" t="s">
        <v>3587</v>
      </c>
      <c r="N162" s="3" t="s">
        <v>3586</v>
      </c>
      <c r="O162" s="3" t="s">
        <v>2286</v>
      </c>
      <c r="P162" s="3" t="s">
        <v>2287</v>
      </c>
      <c r="Q162" s="3" t="s">
        <v>3588</v>
      </c>
      <c r="R162" s="3" t="s">
        <v>2289</v>
      </c>
    </row>
    <row r="163" spans="1:18" ht="45" customHeight="1" x14ac:dyDescent="0.25">
      <c r="A163" s="3" t="s">
        <v>529</v>
      </c>
      <c r="B163" s="3" t="s">
        <v>6159</v>
      </c>
      <c r="C163" s="3" t="s">
        <v>5999</v>
      </c>
      <c r="D163" s="3" t="s">
        <v>6000</v>
      </c>
      <c r="E163" s="3" t="s">
        <v>3860</v>
      </c>
      <c r="F163" s="3" t="s">
        <v>4970</v>
      </c>
      <c r="G163" s="3" t="s">
        <v>4971</v>
      </c>
      <c r="H163" s="3" t="s">
        <v>2281</v>
      </c>
      <c r="I163" s="3" t="s">
        <v>2282</v>
      </c>
      <c r="J163" s="3" t="s">
        <v>2824</v>
      </c>
      <c r="K163" s="3" t="s">
        <v>6</v>
      </c>
      <c r="L163" s="3" t="s">
        <v>3586</v>
      </c>
      <c r="M163" s="3" t="s">
        <v>3587</v>
      </c>
      <c r="N163" s="3" t="s">
        <v>3586</v>
      </c>
      <c r="O163" s="3" t="s">
        <v>2286</v>
      </c>
      <c r="P163" s="3" t="s">
        <v>2287</v>
      </c>
      <c r="Q163" s="3" t="s">
        <v>3588</v>
      </c>
      <c r="R163" s="3" t="s">
        <v>2289</v>
      </c>
    </row>
    <row r="164" spans="1:18" ht="45" customHeight="1" x14ac:dyDescent="0.25">
      <c r="A164" s="3" t="s">
        <v>531</v>
      </c>
      <c r="B164" s="3" t="s">
        <v>6160</v>
      </c>
      <c r="C164" s="3" t="s">
        <v>5999</v>
      </c>
      <c r="D164" s="3" t="s">
        <v>6000</v>
      </c>
      <c r="E164" s="3" t="s">
        <v>3860</v>
      </c>
      <c r="F164" s="3" t="s">
        <v>4970</v>
      </c>
      <c r="G164" s="3" t="s">
        <v>4971</v>
      </c>
      <c r="H164" s="3" t="s">
        <v>2281</v>
      </c>
      <c r="I164" s="3" t="s">
        <v>2282</v>
      </c>
      <c r="J164" s="3" t="s">
        <v>2824</v>
      </c>
      <c r="K164" s="3" t="s">
        <v>6</v>
      </c>
      <c r="L164" s="3" t="s">
        <v>3586</v>
      </c>
      <c r="M164" s="3" t="s">
        <v>3587</v>
      </c>
      <c r="N164" s="3" t="s">
        <v>3586</v>
      </c>
      <c r="O164" s="3" t="s">
        <v>2286</v>
      </c>
      <c r="P164" s="3" t="s">
        <v>2287</v>
      </c>
      <c r="Q164" s="3" t="s">
        <v>3588</v>
      </c>
      <c r="R164" s="3" t="s">
        <v>2289</v>
      </c>
    </row>
    <row r="165" spans="1:18" ht="45" customHeight="1" x14ac:dyDescent="0.25">
      <c r="A165" s="3" t="s">
        <v>533</v>
      </c>
      <c r="B165" s="3" t="s">
        <v>6161</v>
      </c>
      <c r="C165" s="3" t="s">
        <v>5999</v>
      </c>
      <c r="D165" s="3" t="s">
        <v>6000</v>
      </c>
      <c r="E165" s="3" t="s">
        <v>3860</v>
      </c>
      <c r="F165" s="3" t="s">
        <v>4970</v>
      </c>
      <c r="G165" s="3" t="s">
        <v>4971</v>
      </c>
      <c r="H165" s="3" t="s">
        <v>2281</v>
      </c>
      <c r="I165" s="3" t="s">
        <v>2282</v>
      </c>
      <c r="J165" s="3" t="s">
        <v>2824</v>
      </c>
      <c r="K165" s="3" t="s">
        <v>6</v>
      </c>
      <c r="L165" s="3" t="s">
        <v>3586</v>
      </c>
      <c r="M165" s="3" t="s">
        <v>3587</v>
      </c>
      <c r="N165" s="3" t="s">
        <v>3586</v>
      </c>
      <c r="O165" s="3" t="s">
        <v>2286</v>
      </c>
      <c r="P165" s="3" t="s">
        <v>2287</v>
      </c>
      <c r="Q165" s="3" t="s">
        <v>3588</v>
      </c>
      <c r="R165" s="3" t="s">
        <v>2289</v>
      </c>
    </row>
    <row r="166" spans="1:18" ht="45" customHeight="1" x14ac:dyDescent="0.25">
      <c r="A166" s="3" t="s">
        <v>535</v>
      </c>
      <c r="B166" s="3" t="s">
        <v>6162</v>
      </c>
      <c r="C166" s="3" t="s">
        <v>5999</v>
      </c>
      <c r="D166" s="3" t="s">
        <v>6000</v>
      </c>
      <c r="E166" s="3" t="s">
        <v>3860</v>
      </c>
      <c r="F166" s="3" t="s">
        <v>4970</v>
      </c>
      <c r="G166" s="3" t="s">
        <v>4971</v>
      </c>
      <c r="H166" s="3" t="s">
        <v>2281</v>
      </c>
      <c r="I166" s="3" t="s">
        <v>2282</v>
      </c>
      <c r="J166" s="3" t="s">
        <v>2824</v>
      </c>
      <c r="K166" s="3" t="s">
        <v>6</v>
      </c>
      <c r="L166" s="3" t="s">
        <v>3586</v>
      </c>
      <c r="M166" s="3" t="s">
        <v>3587</v>
      </c>
      <c r="N166" s="3" t="s">
        <v>3586</v>
      </c>
      <c r="O166" s="3" t="s">
        <v>2286</v>
      </c>
      <c r="P166" s="3" t="s">
        <v>2287</v>
      </c>
      <c r="Q166" s="3" t="s">
        <v>3588</v>
      </c>
      <c r="R166" s="3" t="s">
        <v>2289</v>
      </c>
    </row>
    <row r="167" spans="1:18" ht="45" customHeight="1" x14ac:dyDescent="0.25">
      <c r="A167" s="3" t="s">
        <v>537</v>
      </c>
      <c r="B167" s="3" t="s">
        <v>6163</v>
      </c>
      <c r="C167" s="3" t="s">
        <v>5999</v>
      </c>
      <c r="D167" s="3" t="s">
        <v>6000</v>
      </c>
      <c r="E167" s="3" t="s">
        <v>3860</v>
      </c>
      <c r="F167" s="3" t="s">
        <v>4970</v>
      </c>
      <c r="G167" s="3" t="s">
        <v>4971</v>
      </c>
      <c r="H167" s="3" t="s">
        <v>2281</v>
      </c>
      <c r="I167" s="3" t="s">
        <v>2282</v>
      </c>
      <c r="J167" s="3" t="s">
        <v>2824</v>
      </c>
      <c r="K167" s="3" t="s">
        <v>6</v>
      </c>
      <c r="L167" s="3" t="s">
        <v>3586</v>
      </c>
      <c r="M167" s="3" t="s">
        <v>3587</v>
      </c>
      <c r="N167" s="3" t="s">
        <v>3586</v>
      </c>
      <c r="O167" s="3" t="s">
        <v>2286</v>
      </c>
      <c r="P167" s="3" t="s">
        <v>2287</v>
      </c>
      <c r="Q167" s="3" t="s">
        <v>3588</v>
      </c>
      <c r="R167" s="3" t="s">
        <v>2289</v>
      </c>
    </row>
    <row r="168" spans="1:18" ht="45" customHeight="1" x14ac:dyDescent="0.25">
      <c r="A168" s="3" t="s">
        <v>539</v>
      </c>
      <c r="B168" s="3" t="s">
        <v>6164</v>
      </c>
      <c r="C168" s="3" t="s">
        <v>5999</v>
      </c>
      <c r="D168" s="3" t="s">
        <v>6000</v>
      </c>
      <c r="E168" s="3" t="s">
        <v>3860</v>
      </c>
      <c r="F168" s="3" t="s">
        <v>4970</v>
      </c>
      <c r="G168" s="3" t="s">
        <v>4971</v>
      </c>
      <c r="H168" s="3" t="s">
        <v>2281</v>
      </c>
      <c r="I168" s="3" t="s">
        <v>2282</v>
      </c>
      <c r="J168" s="3" t="s">
        <v>2824</v>
      </c>
      <c r="K168" s="3" t="s">
        <v>6</v>
      </c>
      <c r="L168" s="3" t="s">
        <v>3586</v>
      </c>
      <c r="M168" s="3" t="s">
        <v>3587</v>
      </c>
      <c r="N168" s="3" t="s">
        <v>3586</v>
      </c>
      <c r="O168" s="3" t="s">
        <v>2286</v>
      </c>
      <c r="P168" s="3" t="s">
        <v>2287</v>
      </c>
      <c r="Q168" s="3" t="s">
        <v>3588</v>
      </c>
      <c r="R168" s="3" t="s">
        <v>2289</v>
      </c>
    </row>
    <row r="169" spans="1:18" ht="45" customHeight="1" x14ac:dyDescent="0.25">
      <c r="A169" s="3" t="s">
        <v>541</v>
      </c>
      <c r="B169" s="3" t="s">
        <v>6165</v>
      </c>
      <c r="C169" s="3" t="s">
        <v>5999</v>
      </c>
      <c r="D169" s="3" t="s">
        <v>6000</v>
      </c>
      <c r="E169" s="3" t="s">
        <v>3860</v>
      </c>
      <c r="F169" s="3" t="s">
        <v>4970</v>
      </c>
      <c r="G169" s="3" t="s">
        <v>4971</v>
      </c>
      <c r="H169" s="3" t="s">
        <v>2281</v>
      </c>
      <c r="I169" s="3" t="s">
        <v>2282</v>
      </c>
      <c r="J169" s="3" t="s">
        <v>2824</v>
      </c>
      <c r="K169" s="3" t="s">
        <v>6</v>
      </c>
      <c r="L169" s="3" t="s">
        <v>3586</v>
      </c>
      <c r="M169" s="3" t="s">
        <v>3587</v>
      </c>
      <c r="N169" s="3" t="s">
        <v>3586</v>
      </c>
      <c r="O169" s="3" t="s">
        <v>2286</v>
      </c>
      <c r="P169" s="3" t="s">
        <v>2287</v>
      </c>
      <c r="Q169" s="3" t="s">
        <v>3588</v>
      </c>
      <c r="R169" s="3" t="s">
        <v>2289</v>
      </c>
    </row>
    <row r="170" spans="1:18" ht="45" customHeight="1" x14ac:dyDescent="0.25">
      <c r="A170" s="3" t="s">
        <v>543</v>
      </c>
      <c r="B170" s="3" t="s">
        <v>6166</v>
      </c>
      <c r="C170" s="3" t="s">
        <v>5999</v>
      </c>
      <c r="D170" s="3" t="s">
        <v>6000</v>
      </c>
      <c r="E170" s="3" t="s">
        <v>3860</v>
      </c>
      <c r="F170" s="3" t="s">
        <v>4970</v>
      </c>
      <c r="G170" s="3" t="s">
        <v>4971</v>
      </c>
      <c r="H170" s="3" t="s">
        <v>2281</v>
      </c>
      <c r="I170" s="3" t="s">
        <v>2282</v>
      </c>
      <c r="J170" s="3" t="s">
        <v>2824</v>
      </c>
      <c r="K170" s="3" t="s">
        <v>6</v>
      </c>
      <c r="L170" s="3" t="s">
        <v>3586</v>
      </c>
      <c r="M170" s="3" t="s">
        <v>3587</v>
      </c>
      <c r="N170" s="3" t="s">
        <v>3586</v>
      </c>
      <c r="O170" s="3" t="s">
        <v>2286</v>
      </c>
      <c r="P170" s="3" t="s">
        <v>2287</v>
      </c>
      <c r="Q170" s="3" t="s">
        <v>3588</v>
      </c>
      <c r="R170" s="3" t="s">
        <v>2289</v>
      </c>
    </row>
    <row r="171" spans="1:18" ht="45" customHeight="1" x14ac:dyDescent="0.25">
      <c r="A171" s="3" t="s">
        <v>545</v>
      </c>
      <c r="B171" s="3" t="s">
        <v>6167</v>
      </c>
      <c r="C171" s="3" t="s">
        <v>5999</v>
      </c>
      <c r="D171" s="3" t="s">
        <v>6000</v>
      </c>
      <c r="E171" s="3" t="s">
        <v>3860</v>
      </c>
      <c r="F171" s="3" t="s">
        <v>4970</v>
      </c>
      <c r="G171" s="3" t="s">
        <v>4971</v>
      </c>
      <c r="H171" s="3" t="s">
        <v>2281</v>
      </c>
      <c r="I171" s="3" t="s">
        <v>2282</v>
      </c>
      <c r="J171" s="3" t="s">
        <v>2824</v>
      </c>
      <c r="K171" s="3" t="s">
        <v>6</v>
      </c>
      <c r="L171" s="3" t="s">
        <v>3586</v>
      </c>
      <c r="M171" s="3" t="s">
        <v>3587</v>
      </c>
      <c r="N171" s="3" t="s">
        <v>3586</v>
      </c>
      <c r="O171" s="3" t="s">
        <v>2286</v>
      </c>
      <c r="P171" s="3" t="s">
        <v>2287</v>
      </c>
      <c r="Q171" s="3" t="s">
        <v>3588</v>
      </c>
      <c r="R171" s="3" t="s">
        <v>2289</v>
      </c>
    </row>
    <row r="172" spans="1:18" ht="45" customHeight="1" x14ac:dyDescent="0.25">
      <c r="A172" s="3" t="s">
        <v>547</v>
      </c>
      <c r="B172" s="3" t="s">
        <v>6168</v>
      </c>
      <c r="C172" s="3" t="s">
        <v>5999</v>
      </c>
      <c r="D172" s="3" t="s">
        <v>6000</v>
      </c>
      <c r="E172" s="3" t="s">
        <v>3860</v>
      </c>
      <c r="F172" s="3" t="s">
        <v>4970</v>
      </c>
      <c r="G172" s="3" t="s">
        <v>4971</v>
      </c>
      <c r="H172" s="3" t="s">
        <v>2281</v>
      </c>
      <c r="I172" s="3" t="s">
        <v>2282</v>
      </c>
      <c r="J172" s="3" t="s">
        <v>2824</v>
      </c>
      <c r="K172" s="3" t="s">
        <v>6</v>
      </c>
      <c r="L172" s="3" t="s">
        <v>3586</v>
      </c>
      <c r="M172" s="3" t="s">
        <v>3587</v>
      </c>
      <c r="N172" s="3" t="s">
        <v>3586</v>
      </c>
      <c r="O172" s="3" t="s">
        <v>2286</v>
      </c>
      <c r="P172" s="3" t="s">
        <v>2287</v>
      </c>
      <c r="Q172" s="3" t="s">
        <v>3588</v>
      </c>
      <c r="R172" s="3" t="s">
        <v>2289</v>
      </c>
    </row>
    <row r="173" spans="1:18" ht="45" customHeight="1" x14ac:dyDescent="0.25">
      <c r="A173" s="3" t="s">
        <v>549</v>
      </c>
      <c r="B173" s="3" t="s">
        <v>6169</v>
      </c>
      <c r="C173" s="3" t="s">
        <v>5999</v>
      </c>
      <c r="D173" s="3" t="s">
        <v>6000</v>
      </c>
      <c r="E173" s="3" t="s">
        <v>3860</v>
      </c>
      <c r="F173" s="3" t="s">
        <v>4970</v>
      </c>
      <c r="G173" s="3" t="s">
        <v>4971</v>
      </c>
      <c r="H173" s="3" t="s">
        <v>2281</v>
      </c>
      <c r="I173" s="3" t="s">
        <v>2282</v>
      </c>
      <c r="J173" s="3" t="s">
        <v>2824</v>
      </c>
      <c r="K173" s="3" t="s">
        <v>6</v>
      </c>
      <c r="L173" s="3" t="s">
        <v>3586</v>
      </c>
      <c r="M173" s="3" t="s">
        <v>3587</v>
      </c>
      <c r="N173" s="3" t="s">
        <v>3586</v>
      </c>
      <c r="O173" s="3" t="s">
        <v>2286</v>
      </c>
      <c r="P173" s="3" t="s">
        <v>2287</v>
      </c>
      <c r="Q173" s="3" t="s">
        <v>3588</v>
      </c>
      <c r="R173" s="3" t="s">
        <v>2289</v>
      </c>
    </row>
    <row r="174" spans="1:18" ht="45" customHeight="1" x14ac:dyDescent="0.25">
      <c r="A174" s="3" t="s">
        <v>551</v>
      </c>
      <c r="B174" s="3" t="s">
        <v>6170</v>
      </c>
      <c r="C174" s="3" t="s">
        <v>5999</v>
      </c>
      <c r="D174" s="3" t="s">
        <v>6000</v>
      </c>
      <c r="E174" s="3" t="s">
        <v>3860</v>
      </c>
      <c r="F174" s="3" t="s">
        <v>4970</v>
      </c>
      <c r="G174" s="3" t="s">
        <v>4971</v>
      </c>
      <c r="H174" s="3" t="s">
        <v>2281</v>
      </c>
      <c r="I174" s="3" t="s">
        <v>2282</v>
      </c>
      <c r="J174" s="3" t="s">
        <v>2824</v>
      </c>
      <c r="K174" s="3" t="s">
        <v>6</v>
      </c>
      <c r="L174" s="3" t="s">
        <v>3586</v>
      </c>
      <c r="M174" s="3" t="s">
        <v>3587</v>
      </c>
      <c r="N174" s="3" t="s">
        <v>3586</v>
      </c>
      <c r="O174" s="3" t="s">
        <v>2286</v>
      </c>
      <c r="P174" s="3" t="s">
        <v>2287</v>
      </c>
      <c r="Q174" s="3" t="s">
        <v>3588</v>
      </c>
      <c r="R174" s="3" t="s">
        <v>2289</v>
      </c>
    </row>
    <row r="175" spans="1:18" ht="45" customHeight="1" x14ac:dyDescent="0.25">
      <c r="A175" s="3" t="s">
        <v>553</v>
      </c>
      <c r="B175" s="3" t="s">
        <v>6171</v>
      </c>
      <c r="C175" s="3" t="s">
        <v>5999</v>
      </c>
      <c r="D175" s="3" t="s">
        <v>6000</v>
      </c>
      <c r="E175" s="3" t="s">
        <v>3860</v>
      </c>
      <c r="F175" s="3" t="s">
        <v>4970</v>
      </c>
      <c r="G175" s="3" t="s">
        <v>4971</v>
      </c>
      <c r="H175" s="3" t="s">
        <v>2281</v>
      </c>
      <c r="I175" s="3" t="s">
        <v>2282</v>
      </c>
      <c r="J175" s="3" t="s">
        <v>2824</v>
      </c>
      <c r="K175" s="3" t="s">
        <v>6</v>
      </c>
      <c r="L175" s="3" t="s">
        <v>3586</v>
      </c>
      <c r="M175" s="3" t="s">
        <v>3587</v>
      </c>
      <c r="N175" s="3" t="s">
        <v>3586</v>
      </c>
      <c r="O175" s="3" t="s">
        <v>2286</v>
      </c>
      <c r="P175" s="3" t="s">
        <v>2287</v>
      </c>
      <c r="Q175" s="3" t="s">
        <v>3588</v>
      </c>
      <c r="R175" s="3" t="s">
        <v>2289</v>
      </c>
    </row>
    <row r="176" spans="1:18" ht="45" customHeight="1" x14ac:dyDescent="0.25">
      <c r="A176" s="3" t="s">
        <v>555</v>
      </c>
      <c r="B176" s="3" t="s">
        <v>6172</v>
      </c>
      <c r="C176" s="3" t="s">
        <v>5999</v>
      </c>
      <c r="D176" s="3" t="s">
        <v>6000</v>
      </c>
      <c r="E176" s="3" t="s">
        <v>3860</v>
      </c>
      <c r="F176" s="3" t="s">
        <v>4970</v>
      </c>
      <c r="G176" s="3" t="s">
        <v>4971</v>
      </c>
      <c r="H176" s="3" t="s">
        <v>2281</v>
      </c>
      <c r="I176" s="3" t="s">
        <v>2282</v>
      </c>
      <c r="J176" s="3" t="s">
        <v>2824</v>
      </c>
      <c r="K176" s="3" t="s">
        <v>6</v>
      </c>
      <c r="L176" s="3" t="s">
        <v>3586</v>
      </c>
      <c r="M176" s="3" t="s">
        <v>3587</v>
      </c>
      <c r="N176" s="3" t="s">
        <v>3586</v>
      </c>
      <c r="O176" s="3" t="s">
        <v>2286</v>
      </c>
      <c r="P176" s="3" t="s">
        <v>2287</v>
      </c>
      <c r="Q176" s="3" t="s">
        <v>3588</v>
      </c>
      <c r="R176" s="3" t="s">
        <v>2289</v>
      </c>
    </row>
    <row r="177" spans="1:18" ht="45" customHeight="1" x14ac:dyDescent="0.25">
      <c r="A177" s="3" t="s">
        <v>557</v>
      </c>
      <c r="B177" s="3" t="s">
        <v>6173</v>
      </c>
      <c r="C177" s="3" t="s">
        <v>5999</v>
      </c>
      <c r="D177" s="3" t="s">
        <v>6000</v>
      </c>
      <c r="E177" s="3" t="s">
        <v>3860</v>
      </c>
      <c r="F177" s="3" t="s">
        <v>4970</v>
      </c>
      <c r="G177" s="3" t="s">
        <v>4971</v>
      </c>
      <c r="H177" s="3" t="s">
        <v>2281</v>
      </c>
      <c r="I177" s="3" t="s">
        <v>2282</v>
      </c>
      <c r="J177" s="3" t="s">
        <v>2824</v>
      </c>
      <c r="K177" s="3" t="s">
        <v>6</v>
      </c>
      <c r="L177" s="3" t="s">
        <v>3586</v>
      </c>
      <c r="M177" s="3" t="s">
        <v>3587</v>
      </c>
      <c r="N177" s="3" t="s">
        <v>3586</v>
      </c>
      <c r="O177" s="3" t="s">
        <v>2286</v>
      </c>
      <c r="P177" s="3" t="s">
        <v>2287</v>
      </c>
      <c r="Q177" s="3" t="s">
        <v>3588</v>
      </c>
      <c r="R177" s="3" t="s">
        <v>2289</v>
      </c>
    </row>
    <row r="178" spans="1:18" ht="45" customHeight="1" x14ac:dyDescent="0.25">
      <c r="A178" s="3" t="s">
        <v>559</v>
      </c>
      <c r="B178" s="3" t="s">
        <v>6174</v>
      </c>
      <c r="C178" s="3" t="s">
        <v>5999</v>
      </c>
      <c r="D178" s="3" t="s">
        <v>6000</v>
      </c>
      <c r="E178" s="3" t="s">
        <v>3860</v>
      </c>
      <c r="F178" s="3" t="s">
        <v>4970</v>
      </c>
      <c r="G178" s="3" t="s">
        <v>4971</v>
      </c>
      <c r="H178" s="3" t="s">
        <v>2281</v>
      </c>
      <c r="I178" s="3" t="s">
        <v>2282</v>
      </c>
      <c r="J178" s="3" t="s">
        <v>2824</v>
      </c>
      <c r="K178" s="3" t="s">
        <v>6</v>
      </c>
      <c r="L178" s="3" t="s">
        <v>3586</v>
      </c>
      <c r="M178" s="3" t="s">
        <v>3587</v>
      </c>
      <c r="N178" s="3" t="s">
        <v>3586</v>
      </c>
      <c r="O178" s="3" t="s">
        <v>2286</v>
      </c>
      <c r="P178" s="3" t="s">
        <v>2287</v>
      </c>
      <c r="Q178" s="3" t="s">
        <v>3588</v>
      </c>
      <c r="R178" s="3" t="s">
        <v>2289</v>
      </c>
    </row>
    <row r="179" spans="1:18" ht="45" customHeight="1" x14ac:dyDescent="0.25">
      <c r="A179" s="3" t="s">
        <v>561</v>
      </c>
      <c r="B179" s="3" t="s">
        <v>6175</v>
      </c>
      <c r="C179" s="3" t="s">
        <v>5999</v>
      </c>
      <c r="D179" s="3" t="s">
        <v>6000</v>
      </c>
      <c r="E179" s="3" t="s">
        <v>3860</v>
      </c>
      <c r="F179" s="3" t="s">
        <v>4970</v>
      </c>
      <c r="G179" s="3" t="s">
        <v>4971</v>
      </c>
      <c r="H179" s="3" t="s">
        <v>2281</v>
      </c>
      <c r="I179" s="3" t="s">
        <v>2282</v>
      </c>
      <c r="J179" s="3" t="s">
        <v>2824</v>
      </c>
      <c r="K179" s="3" t="s">
        <v>6</v>
      </c>
      <c r="L179" s="3" t="s">
        <v>3586</v>
      </c>
      <c r="M179" s="3" t="s">
        <v>3587</v>
      </c>
      <c r="N179" s="3" t="s">
        <v>3586</v>
      </c>
      <c r="O179" s="3" t="s">
        <v>2286</v>
      </c>
      <c r="P179" s="3" t="s">
        <v>2287</v>
      </c>
      <c r="Q179" s="3" t="s">
        <v>3588</v>
      </c>
      <c r="R179" s="3" t="s">
        <v>2289</v>
      </c>
    </row>
    <row r="180" spans="1:18" ht="45" customHeight="1" x14ac:dyDescent="0.25">
      <c r="A180" s="3" t="s">
        <v>563</v>
      </c>
      <c r="B180" s="3" t="s">
        <v>6176</v>
      </c>
      <c r="C180" s="3" t="s">
        <v>5999</v>
      </c>
      <c r="D180" s="3" t="s">
        <v>6000</v>
      </c>
      <c r="E180" s="3" t="s">
        <v>3860</v>
      </c>
      <c r="F180" s="3" t="s">
        <v>4970</v>
      </c>
      <c r="G180" s="3" t="s">
        <v>4971</v>
      </c>
      <c r="H180" s="3" t="s">
        <v>2281</v>
      </c>
      <c r="I180" s="3" t="s">
        <v>2282</v>
      </c>
      <c r="J180" s="3" t="s">
        <v>2824</v>
      </c>
      <c r="K180" s="3" t="s">
        <v>6</v>
      </c>
      <c r="L180" s="3" t="s">
        <v>3586</v>
      </c>
      <c r="M180" s="3" t="s">
        <v>3587</v>
      </c>
      <c r="N180" s="3" t="s">
        <v>3586</v>
      </c>
      <c r="O180" s="3" t="s">
        <v>2286</v>
      </c>
      <c r="P180" s="3" t="s">
        <v>2287</v>
      </c>
      <c r="Q180" s="3" t="s">
        <v>3588</v>
      </c>
      <c r="R180" s="3" t="s">
        <v>2289</v>
      </c>
    </row>
    <row r="181" spans="1:18" ht="45" customHeight="1" x14ac:dyDescent="0.25">
      <c r="A181" s="3" t="s">
        <v>565</v>
      </c>
      <c r="B181" s="3" t="s">
        <v>6177</v>
      </c>
      <c r="C181" s="3" t="s">
        <v>5999</v>
      </c>
      <c r="D181" s="3" t="s">
        <v>6000</v>
      </c>
      <c r="E181" s="3" t="s">
        <v>3860</v>
      </c>
      <c r="F181" s="3" t="s">
        <v>4970</v>
      </c>
      <c r="G181" s="3" t="s">
        <v>4971</v>
      </c>
      <c r="H181" s="3" t="s">
        <v>2281</v>
      </c>
      <c r="I181" s="3" t="s">
        <v>2282</v>
      </c>
      <c r="J181" s="3" t="s">
        <v>2824</v>
      </c>
      <c r="K181" s="3" t="s">
        <v>6</v>
      </c>
      <c r="L181" s="3" t="s">
        <v>3586</v>
      </c>
      <c r="M181" s="3" t="s">
        <v>3587</v>
      </c>
      <c r="N181" s="3" t="s">
        <v>3586</v>
      </c>
      <c r="O181" s="3" t="s">
        <v>2286</v>
      </c>
      <c r="P181" s="3" t="s">
        <v>2287</v>
      </c>
      <c r="Q181" s="3" t="s">
        <v>3588</v>
      </c>
      <c r="R181" s="3" t="s">
        <v>2289</v>
      </c>
    </row>
    <row r="182" spans="1:18" ht="45" customHeight="1" x14ac:dyDescent="0.25">
      <c r="A182" s="3" t="s">
        <v>567</v>
      </c>
      <c r="B182" s="3" t="s">
        <v>6178</v>
      </c>
      <c r="C182" s="3" t="s">
        <v>5999</v>
      </c>
      <c r="D182" s="3" t="s">
        <v>6000</v>
      </c>
      <c r="E182" s="3" t="s">
        <v>3860</v>
      </c>
      <c r="F182" s="3" t="s">
        <v>4970</v>
      </c>
      <c r="G182" s="3" t="s">
        <v>4971</v>
      </c>
      <c r="H182" s="3" t="s">
        <v>2281</v>
      </c>
      <c r="I182" s="3" t="s">
        <v>2282</v>
      </c>
      <c r="J182" s="3" t="s">
        <v>2824</v>
      </c>
      <c r="K182" s="3" t="s">
        <v>6</v>
      </c>
      <c r="L182" s="3" t="s">
        <v>3586</v>
      </c>
      <c r="M182" s="3" t="s">
        <v>3587</v>
      </c>
      <c r="N182" s="3" t="s">
        <v>3586</v>
      </c>
      <c r="O182" s="3" t="s">
        <v>2286</v>
      </c>
      <c r="P182" s="3" t="s">
        <v>2287</v>
      </c>
      <c r="Q182" s="3" t="s">
        <v>3588</v>
      </c>
      <c r="R182" s="3" t="s">
        <v>2289</v>
      </c>
    </row>
    <row r="183" spans="1:18" ht="45" customHeight="1" x14ac:dyDescent="0.25">
      <c r="A183" s="3" t="s">
        <v>569</v>
      </c>
      <c r="B183" s="3" t="s">
        <v>6179</v>
      </c>
      <c r="C183" s="3" t="s">
        <v>5999</v>
      </c>
      <c r="D183" s="3" t="s">
        <v>6000</v>
      </c>
      <c r="E183" s="3" t="s">
        <v>3860</v>
      </c>
      <c r="F183" s="3" t="s">
        <v>4970</v>
      </c>
      <c r="G183" s="3" t="s">
        <v>4971</v>
      </c>
      <c r="H183" s="3" t="s">
        <v>2281</v>
      </c>
      <c r="I183" s="3" t="s">
        <v>2282</v>
      </c>
      <c r="J183" s="3" t="s">
        <v>2824</v>
      </c>
      <c r="K183" s="3" t="s">
        <v>6</v>
      </c>
      <c r="L183" s="3" t="s">
        <v>3586</v>
      </c>
      <c r="M183" s="3" t="s">
        <v>3587</v>
      </c>
      <c r="N183" s="3" t="s">
        <v>3586</v>
      </c>
      <c r="O183" s="3" t="s">
        <v>2286</v>
      </c>
      <c r="P183" s="3" t="s">
        <v>2287</v>
      </c>
      <c r="Q183" s="3" t="s">
        <v>3588</v>
      </c>
      <c r="R183" s="3" t="s">
        <v>2289</v>
      </c>
    </row>
    <row r="184" spans="1:18" ht="45" customHeight="1" x14ac:dyDescent="0.25">
      <c r="A184" s="3" t="s">
        <v>571</v>
      </c>
      <c r="B184" s="3" t="s">
        <v>6180</v>
      </c>
      <c r="C184" s="3" t="s">
        <v>5999</v>
      </c>
      <c r="D184" s="3" t="s">
        <v>6000</v>
      </c>
      <c r="E184" s="3" t="s">
        <v>3860</v>
      </c>
      <c r="F184" s="3" t="s">
        <v>4970</v>
      </c>
      <c r="G184" s="3" t="s">
        <v>4971</v>
      </c>
      <c r="H184" s="3" t="s">
        <v>2281</v>
      </c>
      <c r="I184" s="3" t="s">
        <v>2282</v>
      </c>
      <c r="J184" s="3" t="s">
        <v>2824</v>
      </c>
      <c r="K184" s="3" t="s">
        <v>6</v>
      </c>
      <c r="L184" s="3" t="s">
        <v>3586</v>
      </c>
      <c r="M184" s="3" t="s">
        <v>3587</v>
      </c>
      <c r="N184" s="3" t="s">
        <v>3586</v>
      </c>
      <c r="O184" s="3" t="s">
        <v>2286</v>
      </c>
      <c r="P184" s="3" t="s">
        <v>2287</v>
      </c>
      <c r="Q184" s="3" t="s">
        <v>3588</v>
      </c>
      <c r="R184" s="3" t="s">
        <v>2289</v>
      </c>
    </row>
    <row r="185" spans="1:18" ht="45" customHeight="1" x14ac:dyDescent="0.25">
      <c r="A185" s="3" t="s">
        <v>573</v>
      </c>
      <c r="B185" s="3" t="s">
        <v>6181</v>
      </c>
      <c r="C185" s="3" t="s">
        <v>5999</v>
      </c>
      <c r="D185" s="3" t="s">
        <v>6000</v>
      </c>
      <c r="E185" s="3" t="s">
        <v>3860</v>
      </c>
      <c r="F185" s="3" t="s">
        <v>4970</v>
      </c>
      <c r="G185" s="3" t="s">
        <v>4971</v>
      </c>
      <c r="H185" s="3" t="s">
        <v>2281</v>
      </c>
      <c r="I185" s="3" t="s">
        <v>2282</v>
      </c>
      <c r="J185" s="3" t="s">
        <v>2824</v>
      </c>
      <c r="K185" s="3" t="s">
        <v>6</v>
      </c>
      <c r="L185" s="3" t="s">
        <v>3586</v>
      </c>
      <c r="M185" s="3" t="s">
        <v>3587</v>
      </c>
      <c r="N185" s="3" t="s">
        <v>3586</v>
      </c>
      <c r="O185" s="3" t="s">
        <v>2286</v>
      </c>
      <c r="P185" s="3" t="s">
        <v>2287</v>
      </c>
      <c r="Q185" s="3" t="s">
        <v>3588</v>
      </c>
      <c r="R185" s="3" t="s">
        <v>2289</v>
      </c>
    </row>
    <row r="186" spans="1:18" ht="45" customHeight="1" x14ac:dyDescent="0.25">
      <c r="A186" s="3" t="s">
        <v>575</v>
      </c>
      <c r="B186" s="3" t="s">
        <v>6182</v>
      </c>
      <c r="C186" s="3" t="s">
        <v>5999</v>
      </c>
      <c r="D186" s="3" t="s">
        <v>6000</v>
      </c>
      <c r="E186" s="3" t="s">
        <v>3860</v>
      </c>
      <c r="F186" s="3" t="s">
        <v>4970</v>
      </c>
      <c r="G186" s="3" t="s">
        <v>4971</v>
      </c>
      <c r="H186" s="3" t="s">
        <v>2281</v>
      </c>
      <c r="I186" s="3" t="s">
        <v>2282</v>
      </c>
      <c r="J186" s="3" t="s">
        <v>2824</v>
      </c>
      <c r="K186" s="3" t="s">
        <v>6</v>
      </c>
      <c r="L186" s="3" t="s">
        <v>3586</v>
      </c>
      <c r="M186" s="3" t="s">
        <v>3587</v>
      </c>
      <c r="N186" s="3" t="s">
        <v>3586</v>
      </c>
      <c r="O186" s="3" t="s">
        <v>2286</v>
      </c>
      <c r="P186" s="3" t="s">
        <v>2287</v>
      </c>
      <c r="Q186" s="3" t="s">
        <v>3588</v>
      </c>
      <c r="R186" s="3" t="s">
        <v>2289</v>
      </c>
    </row>
    <row r="187" spans="1:18" ht="45" customHeight="1" x14ac:dyDescent="0.25">
      <c r="A187" s="3" t="s">
        <v>577</v>
      </c>
      <c r="B187" s="3" t="s">
        <v>6183</v>
      </c>
      <c r="C187" s="3" t="s">
        <v>5999</v>
      </c>
      <c r="D187" s="3" t="s">
        <v>6000</v>
      </c>
      <c r="E187" s="3" t="s">
        <v>3860</v>
      </c>
      <c r="F187" s="3" t="s">
        <v>4970</v>
      </c>
      <c r="G187" s="3" t="s">
        <v>4971</v>
      </c>
      <c r="H187" s="3" t="s">
        <v>2281</v>
      </c>
      <c r="I187" s="3" t="s">
        <v>2282</v>
      </c>
      <c r="J187" s="3" t="s">
        <v>2824</v>
      </c>
      <c r="K187" s="3" t="s">
        <v>6</v>
      </c>
      <c r="L187" s="3" t="s">
        <v>3586</v>
      </c>
      <c r="M187" s="3" t="s">
        <v>3587</v>
      </c>
      <c r="N187" s="3" t="s">
        <v>3586</v>
      </c>
      <c r="O187" s="3" t="s">
        <v>2286</v>
      </c>
      <c r="P187" s="3" t="s">
        <v>2287</v>
      </c>
      <c r="Q187" s="3" t="s">
        <v>3588</v>
      </c>
      <c r="R187" s="3" t="s">
        <v>2289</v>
      </c>
    </row>
    <row r="188" spans="1:18" ht="45" customHeight="1" x14ac:dyDescent="0.25">
      <c r="A188" s="3" t="s">
        <v>579</v>
      </c>
      <c r="B188" s="3" t="s">
        <v>6184</v>
      </c>
      <c r="C188" s="3" t="s">
        <v>5999</v>
      </c>
      <c r="D188" s="3" t="s">
        <v>6000</v>
      </c>
      <c r="E188" s="3" t="s">
        <v>3860</v>
      </c>
      <c r="F188" s="3" t="s">
        <v>4970</v>
      </c>
      <c r="G188" s="3" t="s">
        <v>4971</v>
      </c>
      <c r="H188" s="3" t="s">
        <v>2281</v>
      </c>
      <c r="I188" s="3" t="s">
        <v>2282</v>
      </c>
      <c r="J188" s="3" t="s">
        <v>2824</v>
      </c>
      <c r="K188" s="3" t="s">
        <v>6</v>
      </c>
      <c r="L188" s="3" t="s">
        <v>3586</v>
      </c>
      <c r="M188" s="3" t="s">
        <v>3587</v>
      </c>
      <c r="N188" s="3" t="s">
        <v>3586</v>
      </c>
      <c r="O188" s="3" t="s">
        <v>2286</v>
      </c>
      <c r="P188" s="3" t="s">
        <v>2287</v>
      </c>
      <c r="Q188" s="3" t="s">
        <v>3588</v>
      </c>
      <c r="R188" s="3" t="s">
        <v>2289</v>
      </c>
    </row>
    <row r="189" spans="1:18" ht="45" customHeight="1" x14ac:dyDescent="0.25">
      <c r="A189" s="3" t="s">
        <v>581</v>
      </c>
      <c r="B189" s="3" t="s">
        <v>6185</v>
      </c>
      <c r="C189" s="3" t="s">
        <v>5999</v>
      </c>
      <c r="D189" s="3" t="s">
        <v>6000</v>
      </c>
      <c r="E189" s="3" t="s">
        <v>3860</v>
      </c>
      <c r="F189" s="3" t="s">
        <v>4970</v>
      </c>
      <c r="G189" s="3" t="s">
        <v>4971</v>
      </c>
      <c r="H189" s="3" t="s">
        <v>2281</v>
      </c>
      <c r="I189" s="3" t="s">
        <v>2282</v>
      </c>
      <c r="J189" s="3" t="s">
        <v>2824</v>
      </c>
      <c r="K189" s="3" t="s">
        <v>6</v>
      </c>
      <c r="L189" s="3" t="s">
        <v>3586</v>
      </c>
      <c r="M189" s="3" t="s">
        <v>3587</v>
      </c>
      <c r="N189" s="3" t="s">
        <v>3586</v>
      </c>
      <c r="O189" s="3" t="s">
        <v>2286</v>
      </c>
      <c r="P189" s="3" t="s">
        <v>2287</v>
      </c>
      <c r="Q189" s="3" t="s">
        <v>3588</v>
      </c>
      <c r="R189" s="3" t="s">
        <v>2289</v>
      </c>
    </row>
    <row r="190" spans="1:18" ht="45" customHeight="1" x14ac:dyDescent="0.25">
      <c r="A190" s="3" t="s">
        <v>583</v>
      </c>
      <c r="B190" s="3" t="s">
        <v>6186</v>
      </c>
      <c r="C190" s="3" t="s">
        <v>5999</v>
      </c>
      <c r="D190" s="3" t="s">
        <v>6000</v>
      </c>
      <c r="E190" s="3" t="s">
        <v>3860</v>
      </c>
      <c r="F190" s="3" t="s">
        <v>4970</v>
      </c>
      <c r="G190" s="3" t="s">
        <v>4971</v>
      </c>
      <c r="H190" s="3" t="s">
        <v>2281</v>
      </c>
      <c r="I190" s="3" t="s">
        <v>2282</v>
      </c>
      <c r="J190" s="3" t="s">
        <v>2824</v>
      </c>
      <c r="K190" s="3" t="s">
        <v>6</v>
      </c>
      <c r="L190" s="3" t="s">
        <v>3586</v>
      </c>
      <c r="M190" s="3" t="s">
        <v>3587</v>
      </c>
      <c r="N190" s="3" t="s">
        <v>3586</v>
      </c>
      <c r="O190" s="3" t="s">
        <v>2286</v>
      </c>
      <c r="P190" s="3" t="s">
        <v>2287</v>
      </c>
      <c r="Q190" s="3" t="s">
        <v>3588</v>
      </c>
      <c r="R190" s="3" t="s">
        <v>2289</v>
      </c>
    </row>
    <row r="191" spans="1:18" ht="45" customHeight="1" x14ac:dyDescent="0.25">
      <c r="A191" s="3" t="s">
        <v>585</v>
      </c>
      <c r="B191" s="3" t="s">
        <v>6187</v>
      </c>
      <c r="C191" s="3" t="s">
        <v>5999</v>
      </c>
      <c r="D191" s="3" t="s">
        <v>6000</v>
      </c>
      <c r="E191" s="3" t="s">
        <v>3860</v>
      </c>
      <c r="F191" s="3" t="s">
        <v>4970</v>
      </c>
      <c r="G191" s="3" t="s">
        <v>4971</v>
      </c>
      <c r="H191" s="3" t="s">
        <v>2281</v>
      </c>
      <c r="I191" s="3" t="s">
        <v>2282</v>
      </c>
      <c r="J191" s="3" t="s">
        <v>2824</v>
      </c>
      <c r="K191" s="3" t="s">
        <v>6</v>
      </c>
      <c r="L191" s="3" t="s">
        <v>3586</v>
      </c>
      <c r="M191" s="3" t="s">
        <v>3587</v>
      </c>
      <c r="N191" s="3" t="s">
        <v>3586</v>
      </c>
      <c r="O191" s="3" t="s">
        <v>2286</v>
      </c>
      <c r="P191" s="3" t="s">
        <v>2287</v>
      </c>
      <c r="Q191" s="3" t="s">
        <v>3588</v>
      </c>
      <c r="R191" s="3" t="s">
        <v>2289</v>
      </c>
    </row>
    <row r="192" spans="1:18" ht="45" customHeight="1" x14ac:dyDescent="0.25">
      <c r="A192" s="3" t="s">
        <v>587</v>
      </c>
      <c r="B192" s="3" t="s">
        <v>6188</v>
      </c>
      <c r="C192" s="3" t="s">
        <v>5999</v>
      </c>
      <c r="D192" s="3" t="s">
        <v>6000</v>
      </c>
      <c r="E192" s="3" t="s">
        <v>3860</v>
      </c>
      <c r="F192" s="3" t="s">
        <v>4970</v>
      </c>
      <c r="G192" s="3" t="s">
        <v>4971</v>
      </c>
      <c r="H192" s="3" t="s">
        <v>2281</v>
      </c>
      <c r="I192" s="3" t="s">
        <v>2282</v>
      </c>
      <c r="J192" s="3" t="s">
        <v>2824</v>
      </c>
      <c r="K192" s="3" t="s">
        <v>6</v>
      </c>
      <c r="L192" s="3" t="s">
        <v>3586</v>
      </c>
      <c r="M192" s="3" t="s">
        <v>3587</v>
      </c>
      <c r="N192" s="3" t="s">
        <v>3586</v>
      </c>
      <c r="O192" s="3" t="s">
        <v>2286</v>
      </c>
      <c r="P192" s="3" t="s">
        <v>2287</v>
      </c>
      <c r="Q192" s="3" t="s">
        <v>3588</v>
      </c>
      <c r="R192" s="3" t="s">
        <v>2289</v>
      </c>
    </row>
    <row r="193" spans="1:18" ht="45" customHeight="1" x14ac:dyDescent="0.25">
      <c r="A193" s="3" t="s">
        <v>589</v>
      </c>
      <c r="B193" s="3" t="s">
        <v>6189</v>
      </c>
      <c r="C193" s="3" t="s">
        <v>5999</v>
      </c>
      <c r="D193" s="3" t="s">
        <v>6000</v>
      </c>
      <c r="E193" s="3" t="s">
        <v>3860</v>
      </c>
      <c r="F193" s="3" t="s">
        <v>4970</v>
      </c>
      <c r="G193" s="3" t="s">
        <v>4971</v>
      </c>
      <c r="H193" s="3" t="s">
        <v>2281</v>
      </c>
      <c r="I193" s="3" t="s">
        <v>2282</v>
      </c>
      <c r="J193" s="3" t="s">
        <v>2824</v>
      </c>
      <c r="K193" s="3" t="s">
        <v>6</v>
      </c>
      <c r="L193" s="3" t="s">
        <v>3586</v>
      </c>
      <c r="M193" s="3" t="s">
        <v>3587</v>
      </c>
      <c r="N193" s="3" t="s">
        <v>3586</v>
      </c>
      <c r="O193" s="3" t="s">
        <v>2286</v>
      </c>
      <c r="P193" s="3" t="s">
        <v>2287</v>
      </c>
      <c r="Q193" s="3" t="s">
        <v>3588</v>
      </c>
      <c r="R193" s="3" t="s">
        <v>2289</v>
      </c>
    </row>
    <row r="194" spans="1:18" ht="45" customHeight="1" x14ac:dyDescent="0.25">
      <c r="A194" s="3" t="s">
        <v>591</v>
      </c>
      <c r="B194" s="3" t="s">
        <v>6190</v>
      </c>
      <c r="C194" s="3" t="s">
        <v>5999</v>
      </c>
      <c r="D194" s="3" t="s">
        <v>6000</v>
      </c>
      <c r="E194" s="3" t="s">
        <v>3860</v>
      </c>
      <c r="F194" s="3" t="s">
        <v>4970</v>
      </c>
      <c r="G194" s="3" t="s">
        <v>4971</v>
      </c>
      <c r="H194" s="3" t="s">
        <v>2281</v>
      </c>
      <c r="I194" s="3" t="s">
        <v>2282</v>
      </c>
      <c r="J194" s="3" t="s">
        <v>2824</v>
      </c>
      <c r="K194" s="3" t="s">
        <v>6</v>
      </c>
      <c r="L194" s="3" t="s">
        <v>3586</v>
      </c>
      <c r="M194" s="3" t="s">
        <v>3587</v>
      </c>
      <c r="N194" s="3" t="s">
        <v>3586</v>
      </c>
      <c r="O194" s="3" t="s">
        <v>2286</v>
      </c>
      <c r="P194" s="3" t="s">
        <v>2287</v>
      </c>
      <c r="Q194" s="3" t="s">
        <v>3588</v>
      </c>
      <c r="R194" s="3" t="s">
        <v>2289</v>
      </c>
    </row>
    <row r="195" spans="1:18" ht="45" customHeight="1" x14ac:dyDescent="0.25">
      <c r="A195" s="3" t="s">
        <v>593</v>
      </c>
      <c r="B195" s="3" t="s">
        <v>6191</v>
      </c>
      <c r="C195" s="3" t="s">
        <v>5999</v>
      </c>
      <c r="D195" s="3" t="s">
        <v>6000</v>
      </c>
      <c r="E195" s="3" t="s">
        <v>3860</v>
      </c>
      <c r="F195" s="3" t="s">
        <v>4970</v>
      </c>
      <c r="G195" s="3" t="s">
        <v>4971</v>
      </c>
      <c r="H195" s="3" t="s">
        <v>2281</v>
      </c>
      <c r="I195" s="3" t="s">
        <v>2282</v>
      </c>
      <c r="J195" s="3" t="s">
        <v>2824</v>
      </c>
      <c r="K195" s="3" t="s">
        <v>6</v>
      </c>
      <c r="L195" s="3" t="s">
        <v>3586</v>
      </c>
      <c r="M195" s="3" t="s">
        <v>3587</v>
      </c>
      <c r="N195" s="3" t="s">
        <v>3586</v>
      </c>
      <c r="O195" s="3" t="s">
        <v>2286</v>
      </c>
      <c r="P195" s="3" t="s">
        <v>2287</v>
      </c>
      <c r="Q195" s="3" t="s">
        <v>3588</v>
      </c>
      <c r="R195" s="3" t="s">
        <v>2289</v>
      </c>
    </row>
    <row r="196" spans="1:18" ht="45" customHeight="1" x14ac:dyDescent="0.25">
      <c r="A196" s="3" t="s">
        <v>595</v>
      </c>
      <c r="B196" s="3" t="s">
        <v>6192</v>
      </c>
      <c r="C196" s="3" t="s">
        <v>5999</v>
      </c>
      <c r="D196" s="3" t="s">
        <v>6000</v>
      </c>
      <c r="E196" s="3" t="s">
        <v>3860</v>
      </c>
      <c r="F196" s="3" t="s">
        <v>4970</v>
      </c>
      <c r="G196" s="3" t="s">
        <v>4971</v>
      </c>
      <c r="H196" s="3" t="s">
        <v>2281</v>
      </c>
      <c r="I196" s="3" t="s">
        <v>2282</v>
      </c>
      <c r="J196" s="3" t="s">
        <v>2824</v>
      </c>
      <c r="K196" s="3" t="s">
        <v>6</v>
      </c>
      <c r="L196" s="3" t="s">
        <v>3586</v>
      </c>
      <c r="M196" s="3" t="s">
        <v>3587</v>
      </c>
      <c r="N196" s="3" t="s">
        <v>3586</v>
      </c>
      <c r="O196" s="3" t="s">
        <v>2286</v>
      </c>
      <c r="P196" s="3" t="s">
        <v>2287</v>
      </c>
      <c r="Q196" s="3" t="s">
        <v>3588</v>
      </c>
      <c r="R196" s="3" t="s">
        <v>2289</v>
      </c>
    </row>
    <row r="197" spans="1:18" ht="45" customHeight="1" x14ac:dyDescent="0.25">
      <c r="A197" s="3" t="s">
        <v>597</v>
      </c>
      <c r="B197" s="3" t="s">
        <v>6193</v>
      </c>
      <c r="C197" s="3" t="s">
        <v>5999</v>
      </c>
      <c r="D197" s="3" t="s">
        <v>6000</v>
      </c>
      <c r="E197" s="3" t="s">
        <v>3860</v>
      </c>
      <c r="F197" s="3" t="s">
        <v>4970</v>
      </c>
      <c r="G197" s="3" t="s">
        <v>4971</v>
      </c>
      <c r="H197" s="3" t="s">
        <v>2281</v>
      </c>
      <c r="I197" s="3" t="s">
        <v>2282</v>
      </c>
      <c r="J197" s="3" t="s">
        <v>2824</v>
      </c>
      <c r="K197" s="3" t="s">
        <v>6</v>
      </c>
      <c r="L197" s="3" t="s">
        <v>3586</v>
      </c>
      <c r="M197" s="3" t="s">
        <v>3587</v>
      </c>
      <c r="N197" s="3" t="s">
        <v>3586</v>
      </c>
      <c r="O197" s="3" t="s">
        <v>2286</v>
      </c>
      <c r="P197" s="3" t="s">
        <v>2287</v>
      </c>
      <c r="Q197" s="3" t="s">
        <v>3588</v>
      </c>
      <c r="R197" s="3" t="s">
        <v>2289</v>
      </c>
    </row>
    <row r="198" spans="1:18" ht="45" customHeight="1" x14ac:dyDescent="0.25">
      <c r="A198" s="3" t="s">
        <v>599</v>
      </c>
      <c r="B198" s="3" t="s">
        <v>6194</v>
      </c>
      <c r="C198" s="3" t="s">
        <v>5999</v>
      </c>
      <c r="D198" s="3" t="s">
        <v>6000</v>
      </c>
      <c r="E198" s="3" t="s">
        <v>3860</v>
      </c>
      <c r="F198" s="3" t="s">
        <v>4970</v>
      </c>
      <c r="G198" s="3" t="s">
        <v>4971</v>
      </c>
      <c r="H198" s="3" t="s">
        <v>2281</v>
      </c>
      <c r="I198" s="3" t="s">
        <v>2282</v>
      </c>
      <c r="J198" s="3" t="s">
        <v>2824</v>
      </c>
      <c r="K198" s="3" t="s">
        <v>6</v>
      </c>
      <c r="L198" s="3" t="s">
        <v>3586</v>
      </c>
      <c r="M198" s="3" t="s">
        <v>3587</v>
      </c>
      <c r="N198" s="3" t="s">
        <v>3586</v>
      </c>
      <c r="O198" s="3" t="s">
        <v>2286</v>
      </c>
      <c r="P198" s="3" t="s">
        <v>2287</v>
      </c>
      <c r="Q198" s="3" t="s">
        <v>3588</v>
      </c>
      <c r="R198" s="3" t="s">
        <v>2289</v>
      </c>
    </row>
    <row r="199" spans="1:18" ht="45" customHeight="1" x14ac:dyDescent="0.25">
      <c r="A199" s="3" t="s">
        <v>601</v>
      </c>
      <c r="B199" s="3" t="s">
        <v>6195</v>
      </c>
      <c r="C199" s="3" t="s">
        <v>5999</v>
      </c>
      <c r="D199" s="3" t="s">
        <v>6000</v>
      </c>
      <c r="E199" s="3" t="s">
        <v>3860</v>
      </c>
      <c r="F199" s="3" t="s">
        <v>4970</v>
      </c>
      <c r="G199" s="3" t="s">
        <v>4971</v>
      </c>
      <c r="H199" s="3" t="s">
        <v>2281</v>
      </c>
      <c r="I199" s="3" t="s">
        <v>2282</v>
      </c>
      <c r="J199" s="3" t="s">
        <v>2824</v>
      </c>
      <c r="K199" s="3" t="s">
        <v>6</v>
      </c>
      <c r="L199" s="3" t="s">
        <v>3586</v>
      </c>
      <c r="M199" s="3" t="s">
        <v>3587</v>
      </c>
      <c r="N199" s="3" t="s">
        <v>3586</v>
      </c>
      <c r="O199" s="3" t="s">
        <v>2286</v>
      </c>
      <c r="P199" s="3" t="s">
        <v>2287</v>
      </c>
      <c r="Q199" s="3" t="s">
        <v>3588</v>
      </c>
      <c r="R199" s="3" t="s">
        <v>2289</v>
      </c>
    </row>
    <row r="200" spans="1:18" ht="45" customHeight="1" x14ac:dyDescent="0.25">
      <c r="A200" s="3" t="s">
        <v>603</v>
      </c>
      <c r="B200" s="3" t="s">
        <v>6196</v>
      </c>
      <c r="C200" s="3" t="s">
        <v>5999</v>
      </c>
      <c r="D200" s="3" t="s">
        <v>6000</v>
      </c>
      <c r="E200" s="3" t="s">
        <v>3860</v>
      </c>
      <c r="F200" s="3" t="s">
        <v>4970</v>
      </c>
      <c r="G200" s="3" t="s">
        <v>4971</v>
      </c>
      <c r="H200" s="3" t="s">
        <v>2281</v>
      </c>
      <c r="I200" s="3" t="s">
        <v>2282</v>
      </c>
      <c r="J200" s="3" t="s">
        <v>2824</v>
      </c>
      <c r="K200" s="3" t="s">
        <v>6</v>
      </c>
      <c r="L200" s="3" t="s">
        <v>3586</v>
      </c>
      <c r="M200" s="3" t="s">
        <v>3587</v>
      </c>
      <c r="N200" s="3" t="s">
        <v>3586</v>
      </c>
      <c r="O200" s="3" t="s">
        <v>2286</v>
      </c>
      <c r="P200" s="3" t="s">
        <v>2287</v>
      </c>
      <c r="Q200" s="3" t="s">
        <v>3588</v>
      </c>
      <c r="R200" s="3" t="s">
        <v>2289</v>
      </c>
    </row>
    <row r="201" spans="1:18" ht="45" customHeight="1" x14ac:dyDescent="0.25">
      <c r="A201" s="3" t="s">
        <v>605</v>
      </c>
      <c r="B201" s="3" t="s">
        <v>6197</v>
      </c>
      <c r="C201" s="3" t="s">
        <v>5999</v>
      </c>
      <c r="D201" s="3" t="s">
        <v>6000</v>
      </c>
      <c r="E201" s="3" t="s">
        <v>3860</v>
      </c>
      <c r="F201" s="3" t="s">
        <v>4970</v>
      </c>
      <c r="G201" s="3" t="s">
        <v>4971</v>
      </c>
      <c r="H201" s="3" t="s">
        <v>2281</v>
      </c>
      <c r="I201" s="3" t="s">
        <v>2282</v>
      </c>
      <c r="J201" s="3" t="s">
        <v>2824</v>
      </c>
      <c r="K201" s="3" t="s">
        <v>6</v>
      </c>
      <c r="L201" s="3" t="s">
        <v>3586</v>
      </c>
      <c r="M201" s="3" t="s">
        <v>3587</v>
      </c>
      <c r="N201" s="3" t="s">
        <v>3586</v>
      </c>
      <c r="O201" s="3" t="s">
        <v>2286</v>
      </c>
      <c r="P201" s="3" t="s">
        <v>2287</v>
      </c>
      <c r="Q201" s="3" t="s">
        <v>3588</v>
      </c>
      <c r="R201" s="3" t="s">
        <v>2289</v>
      </c>
    </row>
    <row r="202" spans="1:18" ht="45" customHeight="1" x14ac:dyDescent="0.25">
      <c r="A202" s="3" t="s">
        <v>607</v>
      </c>
      <c r="B202" s="3" t="s">
        <v>6198</v>
      </c>
      <c r="C202" s="3" t="s">
        <v>5999</v>
      </c>
      <c r="D202" s="3" t="s">
        <v>6000</v>
      </c>
      <c r="E202" s="3" t="s">
        <v>3860</v>
      </c>
      <c r="F202" s="3" t="s">
        <v>4970</v>
      </c>
      <c r="G202" s="3" t="s">
        <v>4971</v>
      </c>
      <c r="H202" s="3" t="s">
        <v>2281</v>
      </c>
      <c r="I202" s="3" t="s">
        <v>2282</v>
      </c>
      <c r="J202" s="3" t="s">
        <v>2824</v>
      </c>
      <c r="K202" s="3" t="s">
        <v>6</v>
      </c>
      <c r="L202" s="3" t="s">
        <v>3586</v>
      </c>
      <c r="M202" s="3" t="s">
        <v>3587</v>
      </c>
      <c r="N202" s="3" t="s">
        <v>3586</v>
      </c>
      <c r="O202" s="3" t="s">
        <v>2286</v>
      </c>
      <c r="P202" s="3" t="s">
        <v>2287</v>
      </c>
      <c r="Q202" s="3" t="s">
        <v>3588</v>
      </c>
      <c r="R202" s="3" t="s">
        <v>2289</v>
      </c>
    </row>
    <row r="203" spans="1:18" ht="45" customHeight="1" x14ac:dyDescent="0.25">
      <c r="A203" s="3" t="s">
        <v>609</v>
      </c>
      <c r="B203" s="3" t="s">
        <v>6199</v>
      </c>
      <c r="C203" s="3" t="s">
        <v>5999</v>
      </c>
      <c r="D203" s="3" t="s">
        <v>6000</v>
      </c>
      <c r="E203" s="3" t="s">
        <v>3860</v>
      </c>
      <c r="F203" s="3" t="s">
        <v>4970</v>
      </c>
      <c r="G203" s="3" t="s">
        <v>4971</v>
      </c>
      <c r="H203" s="3" t="s">
        <v>2281</v>
      </c>
      <c r="I203" s="3" t="s">
        <v>2282</v>
      </c>
      <c r="J203" s="3" t="s">
        <v>2824</v>
      </c>
      <c r="K203" s="3" t="s">
        <v>6</v>
      </c>
      <c r="L203" s="3" t="s">
        <v>3586</v>
      </c>
      <c r="M203" s="3" t="s">
        <v>3587</v>
      </c>
      <c r="N203" s="3" t="s">
        <v>3586</v>
      </c>
      <c r="O203" s="3" t="s">
        <v>2286</v>
      </c>
      <c r="P203" s="3" t="s">
        <v>2287</v>
      </c>
      <c r="Q203" s="3" t="s">
        <v>3588</v>
      </c>
      <c r="R203" s="3" t="s">
        <v>2289</v>
      </c>
    </row>
    <row r="204" spans="1:18" ht="45" customHeight="1" x14ac:dyDescent="0.25">
      <c r="A204" s="3" t="s">
        <v>611</v>
      </c>
      <c r="B204" s="3" t="s">
        <v>6200</v>
      </c>
      <c r="C204" s="3" t="s">
        <v>5999</v>
      </c>
      <c r="D204" s="3" t="s">
        <v>6000</v>
      </c>
      <c r="E204" s="3" t="s">
        <v>3860</v>
      </c>
      <c r="F204" s="3" t="s">
        <v>4970</v>
      </c>
      <c r="G204" s="3" t="s">
        <v>4971</v>
      </c>
      <c r="H204" s="3" t="s">
        <v>2281</v>
      </c>
      <c r="I204" s="3" t="s">
        <v>2282</v>
      </c>
      <c r="J204" s="3" t="s">
        <v>2824</v>
      </c>
      <c r="K204" s="3" t="s">
        <v>6</v>
      </c>
      <c r="L204" s="3" t="s">
        <v>3586</v>
      </c>
      <c r="M204" s="3" t="s">
        <v>3587</v>
      </c>
      <c r="N204" s="3" t="s">
        <v>3586</v>
      </c>
      <c r="O204" s="3" t="s">
        <v>2286</v>
      </c>
      <c r="P204" s="3" t="s">
        <v>2287</v>
      </c>
      <c r="Q204" s="3" t="s">
        <v>3588</v>
      </c>
      <c r="R204" s="3" t="s">
        <v>2289</v>
      </c>
    </row>
    <row r="205" spans="1:18" ht="45" customHeight="1" x14ac:dyDescent="0.25">
      <c r="A205" s="3" t="s">
        <v>613</v>
      </c>
      <c r="B205" s="3" t="s">
        <v>6201</v>
      </c>
      <c r="C205" s="3" t="s">
        <v>5999</v>
      </c>
      <c r="D205" s="3" t="s">
        <v>6000</v>
      </c>
      <c r="E205" s="3" t="s">
        <v>3860</v>
      </c>
      <c r="F205" s="3" t="s">
        <v>4970</v>
      </c>
      <c r="G205" s="3" t="s">
        <v>4971</v>
      </c>
      <c r="H205" s="3" t="s">
        <v>2281</v>
      </c>
      <c r="I205" s="3" t="s">
        <v>2282</v>
      </c>
      <c r="J205" s="3" t="s">
        <v>2824</v>
      </c>
      <c r="K205" s="3" t="s">
        <v>6</v>
      </c>
      <c r="L205" s="3" t="s">
        <v>3586</v>
      </c>
      <c r="M205" s="3" t="s">
        <v>3587</v>
      </c>
      <c r="N205" s="3" t="s">
        <v>3586</v>
      </c>
      <c r="O205" s="3" t="s">
        <v>2286</v>
      </c>
      <c r="P205" s="3" t="s">
        <v>2287</v>
      </c>
      <c r="Q205" s="3" t="s">
        <v>3588</v>
      </c>
      <c r="R205" s="3" t="s">
        <v>2289</v>
      </c>
    </row>
    <row r="206" spans="1:18" ht="45" customHeight="1" x14ac:dyDescent="0.25">
      <c r="A206" s="3" t="s">
        <v>615</v>
      </c>
      <c r="B206" s="3" t="s">
        <v>6202</v>
      </c>
      <c r="C206" s="3" t="s">
        <v>5999</v>
      </c>
      <c r="D206" s="3" t="s">
        <v>6000</v>
      </c>
      <c r="E206" s="3" t="s">
        <v>3860</v>
      </c>
      <c r="F206" s="3" t="s">
        <v>4970</v>
      </c>
      <c r="G206" s="3" t="s">
        <v>4971</v>
      </c>
      <c r="H206" s="3" t="s">
        <v>2281</v>
      </c>
      <c r="I206" s="3" t="s">
        <v>2282</v>
      </c>
      <c r="J206" s="3" t="s">
        <v>2824</v>
      </c>
      <c r="K206" s="3" t="s">
        <v>6</v>
      </c>
      <c r="L206" s="3" t="s">
        <v>3586</v>
      </c>
      <c r="M206" s="3" t="s">
        <v>3587</v>
      </c>
      <c r="N206" s="3" t="s">
        <v>3586</v>
      </c>
      <c r="O206" s="3" t="s">
        <v>2286</v>
      </c>
      <c r="P206" s="3" t="s">
        <v>2287</v>
      </c>
      <c r="Q206" s="3" t="s">
        <v>3588</v>
      </c>
      <c r="R206" s="3" t="s">
        <v>2289</v>
      </c>
    </row>
    <row r="207" spans="1:18" ht="45" customHeight="1" x14ac:dyDescent="0.25">
      <c r="A207" s="3" t="s">
        <v>617</v>
      </c>
      <c r="B207" s="3" t="s">
        <v>6203</v>
      </c>
      <c r="C207" s="3" t="s">
        <v>5999</v>
      </c>
      <c r="D207" s="3" t="s">
        <v>6000</v>
      </c>
      <c r="E207" s="3" t="s">
        <v>3860</v>
      </c>
      <c r="F207" s="3" t="s">
        <v>4970</v>
      </c>
      <c r="G207" s="3" t="s">
        <v>4971</v>
      </c>
      <c r="H207" s="3" t="s">
        <v>2281</v>
      </c>
      <c r="I207" s="3" t="s">
        <v>2282</v>
      </c>
      <c r="J207" s="3" t="s">
        <v>2824</v>
      </c>
      <c r="K207" s="3" t="s">
        <v>6</v>
      </c>
      <c r="L207" s="3" t="s">
        <v>3586</v>
      </c>
      <c r="M207" s="3" t="s">
        <v>3587</v>
      </c>
      <c r="N207" s="3" t="s">
        <v>3586</v>
      </c>
      <c r="O207" s="3" t="s">
        <v>2286</v>
      </c>
      <c r="P207" s="3" t="s">
        <v>2287</v>
      </c>
      <c r="Q207" s="3" t="s">
        <v>3588</v>
      </c>
      <c r="R207" s="3" t="s">
        <v>2289</v>
      </c>
    </row>
    <row r="208" spans="1:18" ht="45" customHeight="1" x14ac:dyDescent="0.25">
      <c r="A208" s="3" t="s">
        <v>619</v>
      </c>
      <c r="B208" s="3" t="s">
        <v>6204</v>
      </c>
      <c r="C208" s="3" t="s">
        <v>5999</v>
      </c>
      <c r="D208" s="3" t="s">
        <v>6000</v>
      </c>
      <c r="E208" s="3" t="s">
        <v>3860</v>
      </c>
      <c r="F208" s="3" t="s">
        <v>4970</v>
      </c>
      <c r="G208" s="3" t="s">
        <v>4971</v>
      </c>
      <c r="H208" s="3" t="s">
        <v>2281</v>
      </c>
      <c r="I208" s="3" t="s">
        <v>2282</v>
      </c>
      <c r="J208" s="3" t="s">
        <v>2824</v>
      </c>
      <c r="K208" s="3" t="s">
        <v>6</v>
      </c>
      <c r="L208" s="3" t="s">
        <v>3586</v>
      </c>
      <c r="M208" s="3" t="s">
        <v>3587</v>
      </c>
      <c r="N208" s="3" t="s">
        <v>3586</v>
      </c>
      <c r="O208" s="3" t="s">
        <v>2286</v>
      </c>
      <c r="P208" s="3" t="s">
        <v>2287</v>
      </c>
      <c r="Q208" s="3" t="s">
        <v>3588</v>
      </c>
      <c r="R208" s="3" t="s">
        <v>2289</v>
      </c>
    </row>
    <row r="209" spans="1:18" ht="45" customHeight="1" x14ac:dyDescent="0.25">
      <c r="A209" s="3" t="s">
        <v>621</v>
      </c>
      <c r="B209" s="3" t="s">
        <v>6205</v>
      </c>
      <c r="C209" s="3" t="s">
        <v>5999</v>
      </c>
      <c r="D209" s="3" t="s">
        <v>6000</v>
      </c>
      <c r="E209" s="3" t="s">
        <v>3860</v>
      </c>
      <c r="F209" s="3" t="s">
        <v>4970</v>
      </c>
      <c r="G209" s="3" t="s">
        <v>4971</v>
      </c>
      <c r="H209" s="3" t="s">
        <v>2281</v>
      </c>
      <c r="I209" s="3" t="s">
        <v>2282</v>
      </c>
      <c r="J209" s="3" t="s">
        <v>2824</v>
      </c>
      <c r="K209" s="3" t="s">
        <v>6</v>
      </c>
      <c r="L209" s="3" t="s">
        <v>3586</v>
      </c>
      <c r="M209" s="3" t="s">
        <v>3587</v>
      </c>
      <c r="N209" s="3" t="s">
        <v>3586</v>
      </c>
      <c r="O209" s="3" t="s">
        <v>2286</v>
      </c>
      <c r="P209" s="3" t="s">
        <v>2287</v>
      </c>
      <c r="Q209" s="3" t="s">
        <v>3588</v>
      </c>
      <c r="R209" s="3" t="s">
        <v>2289</v>
      </c>
    </row>
    <row r="210" spans="1:18" ht="45" customHeight="1" x14ac:dyDescent="0.25">
      <c r="A210" s="3" t="s">
        <v>623</v>
      </c>
      <c r="B210" s="3" t="s">
        <v>6206</v>
      </c>
      <c r="C210" s="3" t="s">
        <v>5999</v>
      </c>
      <c r="D210" s="3" t="s">
        <v>6000</v>
      </c>
      <c r="E210" s="3" t="s">
        <v>3860</v>
      </c>
      <c r="F210" s="3" t="s">
        <v>4970</v>
      </c>
      <c r="G210" s="3" t="s">
        <v>4971</v>
      </c>
      <c r="H210" s="3" t="s">
        <v>2281</v>
      </c>
      <c r="I210" s="3" t="s">
        <v>2282</v>
      </c>
      <c r="J210" s="3" t="s">
        <v>2824</v>
      </c>
      <c r="K210" s="3" t="s">
        <v>6</v>
      </c>
      <c r="L210" s="3" t="s">
        <v>3586</v>
      </c>
      <c r="M210" s="3" t="s">
        <v>3587</v>
      </c>
      <c r="N210" s="3" t="s">
        <v>3586</v>
      </c>
      <c r="O210" s="3" t="s">
        <v>2286</v>
      </c>
      <c r="P210" s="3" t="s">
        <v>2287</v>
      </c>
      <c r="Q210" s="3" t="s">
        <v>3588</v>
      </c>
      <c r="R210" s="3" t="s">
        <v>2289</v>
      </c>
    </row>
    <row r="211" spans="1:18" ht="45" customHeight="1" x14ac:dyDescent="0.25">
      <c r="A211" s="3" t="s">
        <v>625</v>
      </c>
      <c r="B211" s="3" t="s">
        <v>6207</v>
      </c>
      <c r="C211" s="3" t="s">
        <v>5999</v>
      </c>
      <c r="D211" s="3" t="s">
        <v>6000</v>
      </c>
      <c r="E211" s="3" t="s">
        <v>3860</v>
      </c>
      <c r="F211" s="3" t="s">
        <v>4970</v>
      </c>
      <c r="G211" s="3" t="s">
        <v>4971</v>
      </c>
      <c r="H211" s="3" t="s">
        <v>2281</v>
      </c>
      <c r="I211" s="3" t="s">
        <v>2282</v>
      </c>
      <c r="J211" s="3" t="s">
        <v>2824</v>
      </c>
      <c r="K211" s="3" t="s">
        <v>6</v>
      </c>
      <c r="L211" s="3" t="s">
        <v>3586</v>
      </c>
      <c r="M211" s="3" t="s">
        <v>3587</v>
      </c>
      <c r="N211" s="3" t="s">
        <v>3586</v>
      </c>
      <c r="O211" s="3" t="s">
        <v>2286</v>
      </c>
      <c r="P211" s="3" t="s">
        <v>2287</v>
      </c>
      <c r="Q211" s="3" t="s">
        <v>3588</v>
      </c>
      <c r="R211" s="3" t="s">
        <v>2289</v>
      </c>
    </row>
    <row r="212" spans="1:18" ht="45" customHeight="1" x14ac:dyDescent="0.25">
      <c r="A212" s="3" t="s">
        <v>627</v>
      </c>
      <c r="B212" s="3" t="s">
        <v>6208</v>
      </c>
      <c r="C212" s="3" t="s">
        <v>5999</v>
      </c>
      <c r="D212" s="3" t="s">
        <v>6000</v>
      </c>
      <c r="E212" s="3" t="s">
        <v>3860</v>
      </c>
      <c r="F212" s="3" t="s">
        <v>4970</v>
      </c>
      <c r="G212" s="3" t="s">
        <v>4971</v>
      </c>
      <c r="H212" s="3" t="s">
        <v>2281</v>
      </c>
      <c r="I212" s="3" t="s">
        <v>2282</v>
      </c>
      <c r="J212" s="3" t="s">
        <v>2824</v>
      </c>
      <c r="K212" s="3" t="s">
        <v>6</v>
      </c>
      <c r="L212" s="3" t="s">
        <v>3586</v>
      </c>
      <c r="M212" s="3" t="s">
        <v>3587</v>
      </c>
      <c r="N212" s="3" t="s">
        <v>3586</v>
      </c>
      <c r="O212" s="3" t="s">
        <v>2286</v>
      </c>
      <c r="P212" s="3" t="s">
        <v>2287</v>
      </c>
      <c r="Q212" s="3" t="s">
        <v>3588</v>
      </c>
      <c r="R212" s="3" t="s">
        <v>2289</v>
      </c>
    </row>
    <row r="213" spans="1:18" ht="45" customHeight="1" x14ac:dyDescent="0.25">
      <c r="A213" s="3" t="s">
        <v>629</v>
      </c>
      <c r="B213" s="3" t="s">
        <v>6209</v>
      </c>
      <c r="C213" s="3" t="s">
        <v>5999</v>
      </c>
      <c r="D213" s="3" t="s">
        <v>6000</v>
      </c>
      <c r="E213" s="3" t="s">
        <v>3860</v>
      </c>
      <c r="F213" s="3" t="s">
        <v>4970</v>
      </c>
      <c r="G213" s="3" t="s">
        <v>4971</v>
      </c>
      <c r="H213" s="3" t="s">
        <v>2281</v>
      </c>
      <c r="I213" s="3" t="s">
        <v>2282</v>
      </c>
      <c r="J213" s="3" t="s">
        <v>2824</v>
      </c>
      <c r="K213" s="3" t="s">
        <v>6</v>
      </c>
      <c r="L213" s="3" t="s">
        <v>3586</v>
      </c>
      <c r="M213" s="3" t="s">
        <v>3587</v>
      </c>
      <c r="N213" s="3" t="s">
        <v>3586</v>
      </c>
      <c r="O213" s="3" t="s">
        <v>2286</v>
      </c>
      <c r="P213" s="3" t="s">
        <v>2287</v>
      </c>
      <c r="Q213" s="3" t="s">
        <v>3588</v>
      </c>
      <c r="R213" s="3" t="s">
        <v>2289</v>
      </c>
    </row>
    <row r="214" spans="1:18" ht="45" customHeight="1" x14ac:dyDescent="0.25">
      <c r="A214" s="3" t="s">
        <v>631</v>
      </c>
      <c r="B214" s="3" t="s">
        <v>6210</v>
      </c>
      <c r="C214" s="3" t="s">
        <v>5999</v>
      </c>
      <c r="D214" s="3" t="s">
        <v>6000</v>
      </c>
      <c r="E214" s="3" t="s">
        <v>3860</v>
      </c>
      <c r="F214" s="3" t="s">
        <v>4970</v>
      </c>
      <c r="G214" s="3" t="s">
        <v>4971</v>
      </c>
      <c r="H214" s="3" t="s">
        <v>2281</v>
      </c>
      <c r="I214" s="3" t="s">
        <v>2282</v>
      </c>
      <c r="J214" s="3" t="s">
        <v>2824</v>
      </c>
      <c r="K214" s="3" t="s">
        <v>6</v>
      </c>
      <c r="L214" s="3" t="s">
        <v>3586</v>
      </c>
      <c r="M214" s="3" t="s">
        <v>3587</v>
      </c>
      <c r="N214" s="3" t="s">
        <v>3586</v>
      </c>
      <c r="O214" s="3" t="s">
        <v>2286</v>
      </c>
      <c r="P214" s="3" t="s">
        <v>2287</v>
      </c>
      <c r="Q214" s="3" t="s">
        <v>3588</v>
      </c>
      <c r="R214" s="3" t="s">
        <v>2289</v>
      </c>
    </row>
    <row r="215" spans="1:18" ht="45" customHeight="1" x14ac:dyDescent="0.25">
      <c r="A215" s="3" t="s">
        <v>633</v>
      </c>
      <c r="B215" s="3" t="s">
        <v>6211</v>
      </c>
      <c r="C215" s="3" t="s">
        <v>5999</v>
      </c>
      <c r="D215" s="3" t="s">
        <v>6000</v>
      </c>
      <c r="E215" s="3" t="s">
        <v>3860</v>
      </c>
      <c r="F215" s="3" t="s">
        <v>4970</v>
      </c>
      <c r="G215" s="3" t="s">
        <v>4971</v>
      </c>
      <c r="H215" s="3" t="s">
        <v>2281</v>
      </c>
      <c r="I215" s="3" t="s">
        <v>2282</v>
      </c>
      <c r="J215" s="3" t="s">
        <v>2824</v>
      </c>
      <c r="K215" s="3" t="s">
        <v>6</v>
      </c>
      <c r="L215" s="3" t="s">
        <v>3586</v>
      </c>
      <c r="M215" s="3" t="s">
        <v>3587</v>
      </c>
      <c r="N215" s="3" t="s">
        <v>3586</v>
      </c>
      <c r="O215" s="3" t="s">
        <v>2286</v>
      </c>
      <c r="P215" s="3" t="s">
        <v>2287</v>
      </c>
      <c r="Q215" s="3" t="s">
        <v>3588</v>
      </c>
      <c r="R215" s="3" t="s">
        <v>2289</v>
      </c>
    </row>
    <row r="216" spans="1:18" ht="45" customHeight="1" x14ac:dyDescent="0.25">
      <c r="A216" s="3" t="s">
        <v>635</v>
      </c>
      <c r="B216" s="3" t="s">
        <v>6212</v>
      </c>
      <c r="C216" s="3" t="s">
        <v>5999</v>
      </c>
      <c r="D216" s="3" t="s">
        <v>6000</v>
      </c>
      <c r="E216" s="3" t="s">
        <v>3860</v>
      </c>
      <c r="F216" s="3" t="s">
        <v>4970</v>
      </c>
      <c r="G216" s="3" t="s">
        <v>4971</v>
      </c>
      <c r="H216" s="3" t="s">
        <v>2281</v>
      </c>
      <c r="I216" s="3" t="s">
        <v>2282</v>
      </c>
      <c r="J216" s="3" t="s">
        <v>2824</v>
      </c>
      <c r="K216" s="3" t="s">
        <v>6</v>
      </c>
      <c r="L216" s="3" t="s">
        <v>3586</v>
      </c>
      <c r="M216" s="3" t="s">
        <v>3587</v>
      </c>
      <c r="N216" s="3" t="s">
        <v>3586</v>
      </c>
      <c r="O216" s="3" t="s">
        <v>2286</v>
      </c>
      <c r="P216" s="3" t="s">
        <v>2287</v>
      </c>
      <c r="Q216" s="3" t="s">
        <v>3588</v>
      </c>
      <c r="R216" s="3" t="s">
        <v>2289</v>
      </c>
    </row>
    <row r="217" spans="1:18" ht="45" customHeight="1" x14ac:dyDescent="0.25">
      <c r="A217" s="3" t="s">
        <v>637</v>
      </c>
      <c r="B217" s="3" t="s">
        <v>6213</v>
      </c>
      <c r="C217" s="3" t="s">
        <v>5999</v>
      </c>
      <c r="D217" s="3" t="s">
        <v>6000</v>
      </c>
      <c r="E217" s="3" t="s">
        <v>3860</v>
      </c>
      <c r="F217" s="3" t="s">
        <v>4970</v>
      </c>
      <c r="G217" s="3" t="s">
        <v>4971</v>
      </c>
      <c r="H217" s="3" t="s">
        <v>2281</v>
      </c>
      <c r="I217" s="3" t="s">
        <v>2282</v>
      </c>
      <c r="J217" s="3" t="s">
        <v>2824</v>
      </c>
      <c r="K217" s="3" t="s">
        <v>6</v>
      </c>
      <c r="L217" s="3" t="s">
        <v>3586</v>
      </c>
      <c r="M217" s="3" t="s">
        <v>3587</v>
      </c>
      <c r="N217" s="3" t="s">
        <v>3586</v>
      </c>
      <c r="O217" s="3" t="s">
        <v>2286</v>
      </c>
      <c r="P217" s="3" t="s">
        <v>2287</v>
      </c>
      <c r="Q217" s="3" t="s">
        <v>3588</v>
      </c>
      <c r="R217" s="3" t="s">
        <v>2289</v>
      </c>
    </row>
    <row r="218" spans="1:18" ht="45" customHeight="1" x14ac:dyDescent="0.25">
      <c r="A218" s="3" t="s">
        <v>639</v>
      </c>
      <c r="B218" s="3" t="s">
        <v>6214</v>
      </c>
      <c r="C218" s="3" t="s">
        <v>5999</v>
      </c>
      <c r="D218" s="3" t="s">
        <v>6000</v>
      </c>
      <c r="E218" s="3" t="s">
        <v>3860</v>
      </c>
      <c r="F218" s="3" t="s">
        <v>4970</v>
      </c>
      <c r="G218" s="3" t="s">
        <v>4971</v>
      </c>
      <c r="H218" s="3" t="s">
        <v>2281</v>
      </c>
      <c r="I218" s="3" t="s">
        <v>2282</v>
      </c>
      <c r="J218" s="3" t="s">
        <v>2824</v>
      </c>
      <c r="K218" s="3" t="s">
        <v>6</v>
      </c>
      <c r="L218" s="3" t="s">
        <v>3586</v>
      </c>
      <c r="M218" s="3" t="s">
        <v>3587</v>
      </c>
      <c r="N218" s="3" t="s">
        <v>3586</v>
      </c>
      <c r="O218" s="3" t="s">
        <v>2286</v>
      </c>
      <c r="P218" s="3" t="s">
        <v>2287</v>
      </c>
      <c r="Q218" s="3" t="s">
        <v>3588</v>
      </c>
      <c r="R218" s="3" t="s">
        <v>2289</v>
      </c>
    </row>
    <row r="219" spans="1:18" ht="45" customHeight="1" x14ac:dyDescent="0.25">
      <c r="A219" s="3" t="s">
        <v>641</v>
      </c>
      <c r="B219" s="3" t="s">
        <v>6215</v>
      </c>
      <c r="C219" s="3" t="s">
        <v>5999</v>
      </c>
      <c r="D219" s="3" t="s">
        <v>6000</v>
      </c>
      <c r="E219" s="3" t="s">
        <v>3860</v>
      </c>
      <c r="F219" s="3" t="s">
        <v>4970</v>
      </c>
      <c r="G219" s="3" t="s">
        <v>4971</v>
      </c>
      <c r="H219" s="3" t="s">
        <v>2281</v>
      </c>
      <c r="I219" s="3" t="s">
        <v>2282</v>
      </c>
      <c r="J219" s="3" t="s">
        <v>2824</v>
      </c>
      <c r="K219" s="3" t="s">
        <v>6</v>
      </c>
      <c r="L219" s="3" t="s">
        <v>3586</v>
      </c>
      <c r="M219" s="3" t="s">
        <v>3587</v>
      </c>
      <c r="N219" s="3" t="s">
        <v>3586</v>
      </c>
      <c r="O219" s="3" t="s">
        <v>2286</v>
      </c>
      <c r="P219" s="3" t="s">
        <v>2287</v>
      </c>
      <c r="Q219" s="3" t="s">
        <v>3588</v>
      </c>
      <c r="R219" s="3" t="s">
        <v>2289</v>
      </c>
    </row>
    <row r="220" spans="1:18" ht="45" customHeight="1" x14ac:dyDescent="0.25">
      <c r="A220" s="3" t="s">
        <v>643</v>
      </c>
      <c r="B220" s="3" t="s">
        <v>6216</v>
      </c>
      <c r="C220" s="3" t="s">
        <v>5999</v>
      </c>
      <c r="D220" s="3" t="s">
        <v>6000</v>
      </c>
      <c r="E220" s="3" t="s">
        <v>3860</v>
      </c>
      <c r="F220" s="3" t="s">
        <v>4970</v>
      </c>
      <c r="G220" s="3" t="s">
        <v>4971</v>
      </c>
      <c r="H220" s="3" t="s">
        <v>2281</v>
      </c>
      <c r="I220" s="3" t="s">
        <v>2282</v>
      </c>
      <c r="J220" s="3" t="s">
        <v>2824</v>
      </c>
      <c r="K220" s="3" t="s">
        <v>6</v>
      </c>
      <c r="L220" s="3" t="s">
        <v>3586</v>
      </c>
      <c r="M220" s="3" t="s">
        <v>3587</v>
      </c>
      <c r="N220" s="3" t="s">
        <v>3586</v>
      </c>
      <c r="O220" s="3" t="s">
        <v>2286</v>
      </c>
      <c r="P220" s="3" t="s">
        <v>2287</v>
      </c>
      <c r="Q220" s="3" t="s">
        <v>3588</v>
      </c>
      <c r="R220" s="3" t="s">
        <v>2289</v>
      </c>
    </row>
    <row r="221" spans="1:18" ht="45" customHeight="1" x14ac:dyDescent="0.25">
      <c r="A221" s="3" t="s">
        <v>645</v>
      </c>
      <c r="B221" s="3" t="s">
        <v>6217</v>
      </c>
      <c r="C221" s="3" t="s">
        <v>5999</v>
      </c>
      <c r="D221" s="3" t="s">
        <v>6000</v>
      </c>
      <c r="E221" s="3" t="s">
        <v>3860</v>
      </c>
      <c r="F221" s="3" t="s">
        <v>4970</v>
      </c>
      <c r="G221" s="3" t="s">
        <v>4971</v>
      </c>
      <c r="H221" s="3" t="s">
        <v>2281</v>
      </c>
      <c r="I221" s="3" t="s">
        <v>2282</v>
      </c>
      <c r="J221" s="3" t="s">
        <v>2824</v>
      </c>
      <c r="K221" s="3" t="s">
        <v>6</v>
      </c>
      <c r="L221" s="3" t="s">
        <v>3586</v>
      </c>
      <c r="M221" s="3" t="s">
        <v>3587</v>
      </c>
      <c r="N221" s="3" t="s">
        <v>3586</v>
      </c>
      <c r="O221" s="3" t="s">
        <v>2286</v>
      </c>
      <c r="P221" s="3" t="s">
        <v>2287</v>
      </c>
      <c r="Q221" s="3" t="s">
        <v>3588</v>
      </c>
      <c r="R221" s="3" t="s">
        <v>2289</v>
      </c>
    </row>
    <row r="222" spans="1:18" ht="45" customHeight="1" x14ac:dyDescent="0.25">
      <c r="A222" s="3" t="s">
        <v>647</v>
      </c>
      <c r="B222" s="3" t="s">
        <v>6218</v>
      </c>
      <c r="C222" s="3" t="s">
        <v>5999</v>
      </c>
      <c r="D222" s="3" t="s">
        <v>6000</v>
      </c>
      <c r="E222" s="3" t="s">
        <v>3860</v>
      </c>
      <c r="F222" s="3" t="s">
        <v>4970</v>
      </c>
      <c r="G222" s="3" t="s">
        <v>4971</v>
      </c>
      <c r="H222" s="3" t="s">
        <v>2281</v>
      </c>
      <c r="I222" s="3" t="s">
        <v>2282</v>
      </c>
      <c r="J222" s="3" t="s">
        <v>2824</v>
      </c>
      <c r="K222" s="3" t="s">
        <v>6</v>
      </c>
      <c r="L222" s="3" t="s">
        <v>3586</v>
      </c>
      <c r="M222" s="3" t="s">
        <v>3587</v>
      </c>
      <c r="N222" s="3" t="s">
        <v>3586</v>
      </c>
      <c r="O222" s="3" t="s">
        <v>2286</v>
      </c>
      <c r="P222" s="3" t="s">
        <v>2287</v>
      </c>
      <c r="Q222" s="3" t="s">
        <v>3588</v>
      </c>
      <c r="R222" s="3" t="s">
        <v>2289</v>
      </c>
    </row>
    <row r="223" spans="1:18" ht="45" customHeight="1" x14ac:dyDescent="0.25">
      <c r="A223" s="3" t="s">
        <v>649</v>
      </c>
      <c r="B223" s="3" t="s">
        <v>6219</v>
      </c>
      <c r="C223" s="3" t="s">
        <v>5999</v>
      </c>
      <c r="D223" s="3" t="s">
        <v>6000</v>
      </c>
      <c r="E223" s="3" t="s">
        <v>3860</v>
      </c>
      <c r="F223" s="3" t="s">
        <v>4970</v>
      </c>
      <c r="G223" s="3" t="s">
        <v>4971</v>
      </c>
      <c r="H223" s="3" t="s">
        <v>2281</v>
      </c>
      <c r="I223" s="3" t="s">
        <v>2282</v>
      </c>
      <c r="J223" s="3" t="s">
        <v>2824</v>
      </c>
      <c r="K223" s="3" t="s">
        <v>6</v>
      </c>
      <c r="L223" s="3" t="s">
        <v>3586</v>
      </c>
      <c r="M223" s="3" t="s">
        <v>3587</v>
      </c>
      <c r="N223" s="3" t="s">
        <v>3586</v>
      </c>
      <c r="O223" s="3" t="s">
        <v>2286</v>
      </c>
      <c r="P223" s="3" t="s">
        <v>2287</v>
      </c>
      <c r="Q223" s="3" t="s">
        <v>3588</v>
      </c>
      <c r="R223" s="3" t="s">
        <v>2289</v>
      </c>
    </row>
    <row r="224" spans="1:18" ht="45" customHeight="1" x14ac:dyDescent="0.25">
      <c r="A224" s="3" t="s">
        <v>651</v>
      </c>
      <c r="B224" s="3" t="s">
        <v>6220</v>
      </c>
      <c r="C224" s="3" t="s">
        <v>5999</v>
      </c>
      <c r="D224" s="3" t="s">
        <v>6000</v>
      </c>
      <c r="E224" s="3" t="s">
        <v>3860</v>
      </c>
      <c r="F224" s="3" t="s">
        <v>4970</v>
      </c>
      <c r="G224" s="3" t="s">
        <v>4971</v>
      </c>
      <c r="H224" s="3" t="s">
        <v>2281</v>
      </c>
      <c r="I224" s="3" t="s">
        <v>2282</v>
      </c>
      <c r="J224" s="3" t="s">
        <v>2824</v>
      </c>
      <c r="K224" s="3" t="s">
        <v>6</v>
      </c>
      <c r="L224" s="3" t="s">
        <v>3586</v>
      </c>
      <c r="M224" s="3" t="s">
        <v>3587</v>
      </c>
      <c r="N224" s="3" t="s">
        <v>3586</v>
      </c>
      <c r="O224" s="3" t="s">
        <v>2286</v>
      </c>
      <c r="P224" s="3" t="s">
        <v>2287</v>
      </c>
      <c r="Q224" s="3" t="s">
        <v>3588</v>
      </c>
      <c r="R224" s="3" t="s">
        <v>2289</v>
      </c>
    </row>
    <row r="225" spans="1:18" ht="45" customHeight="1" x14ac:dyDescent="0.25">
      <c r="A225" s="3" t="s">
        <v>653</v>
      </c>
      <c r="B225" s="3" t="s">
        <v>6221</v>
      </c>
      <c r="C225" s="3" t="s">
        <v>5999</v>
      </c>
      <c r="D225" s="3" t="s">
        <v>6000</v>
      </c>
      <c r="E225" s="3" t="s">
        <v>3860</v>
      </c>
      <c r="F225" s="3" t="s">
        <v>4970</v>
      </c>
      <c r="G225" s="3" t="s">
        <v>4971</v>
      </c>
      <c r="H225" s="3" t="s">
        <v>2281</v>
      </c>
      <c r="I225" s="3" t="s">
        <v>2282</v>
      </c>
      <c r="J225" s="3" t="s">
        <v>2824</v>
      </c>
      <c r="K225" s="3" t="s">
        <v>6</v>
      </c>
      <c r="L225" s="3" t="s">
        <v>3586</v>
      </c>
      <c r="M225" s="3" t="s">
        <v>3587</v>
      </c>
      <c r="N225" s="3" t="s">
        <v>3586</v>
      </c>
      <c r="O225" s="3" t="s">
        <v>2286</v>
      </c>
      <c r="P225" s="3" t="s">
        <v>2287</v>
      </c>
      <c r="Q225" s="3" t="s">
        <v>3588</v>
      </c>
      <c r="R225" s="3" t="s">
        <v>2289</v>
      </c>
    </row>
    <row r="226" spans="1:18" ht="45" customHeight="1" x14ac:dyDescent="0.25">
      <c r="A226" s="3" t="s">
        <v>655</v>
      </c>
      <c r="B226" s="3" t="s">
        <v>6222</v>
      </c>
      <c r="C226" s="3" t="s">
        <v>5999</v>
      </c>
      <c r="D226" s="3" t="s">
        <v>6000</v>
      </c>
      <c r="E226" s="3" t="s">
        <v>3860</v>
      </c>
      <c r="F226" s="3" t="s">
        <v>4970</v>
      </c>
      <c r="G226" s="3" t="s">
        <v>4971</v>
      </c>
      <c r="H226" s="3" t="s">
        <v>2281</v>
      </c>
      <c r="I226" s="3" t="s">
        <v>2282</v>
      </c>
      <c r="J226" s="3" t="s">
        <v>2824</v>
      </c>
      <c r="K226" s="3" t="s">
        <v>6</v>
      </c>
      <c r="L226" s="3" t="s">
        <v>3586</v>
      </c>
      <c r="M226" s="3" t="s">
        <v>3587</v>
      </c>
      <c r="N226" s="3" t="s">
        <v>3586</v>
      </c>
      <c r="O226" s="3" t="s">
        <v>2286</v>
      </c>
      <c r="P226" s="3" t="s">
        <v>2287</v>
      </c>
      <c r="Q226" s="3" t="s">
        <v>3588</v>
      </c>
      <c r="R226" s="3" t="s">
        <v>2289</v>
      </c>
    </row>
    <row r="227" spans="1:18" ht="45" customHeight="1" x14ac:dyDescent="0.25">
      <c r="A227" s="3" t="s">
        <v>657</v>
      </c>
      <c r="B227" s="3" t="s">
        <v>6223</v>
      </c>
      <c r="C227" s="3" t="s">
        <v>5999</v>
      </c>
      <c r="D227" s="3" t="s">
        <v>6000</v>
      </c>
      <c r="E227" s="3" t="s">
        <v>3860</v>
      </c>
      <c r="F227" s="3" t="s">
        <v>4970</v>
      </c>
      <c r="G227" s="3" t="s">
        <v>4971</v>
      </c>
      <c r="H227" s="3" t="s">
        <v>2281</v>
      </c>
      <c r="I227" s="3" t="s">
        <v>2282</v>
      </c>
      <c r="J227" s="3" t="s">
        <v>2824</v>
      </c>
      <c r="K227" s="3" t="s">
        <v>6</v>
      </c>
      <c r="L227" s="3" t="s">
        <v>3586</v>
      </c>
      <c r="M227" s="3" t="s">
        <v>3587</v>
      </c>
      <c r="N227" s="3" t="s">
        <v>3586</v>
      </c>
      <c r="O227" s="3" t="s">
        <v>2286</v>
      </c>
      <c r="P227" s="3" t="s">
        <v>2287</v>
      </c>
      <c r="Q227" s="3" t="s">
        <v>3588</v>
      </c>
      <c r="R227" s="3" t="s">
        <v>2289</v>
      </c>
    </row>
    <row r="228" spans="1:18" ht="45" customHeight="1" x14ac:dyDescent="0.25">
      <c r="A228" s="3" t="s">
        <v>659</v>
      </c>
      <c r="B228" s="3" t="s">
        <v>6224</v>
      </c>
      <c r="C228" s="3" t="s">
        <v>5999</v>
      </c>
      <c r="D228" s="3" t="s">
        <v>6000</v>
      </c>
      <c r="E228" s="3" t="s">
        <v>3860</v>
      </c>
      <c r="F228" s="3" t="s">
        <v>4970</v>
      </c>
      <c r="G228" s="3" t="s">
        <v>4971</v>
      </c>
      <c r="H228" s="3" t="s">
        <v>2281</v>
      </c>
      <c r="I228" s="3" t="s">
        <v>2282</v>
      </c>
      <c r="J228" s="3" t="s">
        <v>2824</v>
      </c>
      <c r="K228" s="3" t="s">
        <v>6</v>
      </c>
      <c r="L228" s="3" t="s">
        <v>3586</v>
      </c>
      <c r="M228" s="3" t="s">
        <v>3587</v>
      </c>
      <c r="N228" s="3" t="s">
        <v>3586</v>
      </c>
      <c r="O228" s="3" t="s">
        <v>2286</v>
      </c>
      <c r="P228" s="3" t="s">
        <v>2287</v>
      </c>
      <c r="Q228" s="3" t="s">
        <v>3588</v>
      </c>
      <c r="R228" s="3" t="s">
        <v>2289</v>
      </c>
    </row>
    <row r="229" spans="1:18" ht="45" customHeight="1" x14ac:dyDescent="0.25">
      <c r="A229" s="3" t="s">
        <v>661</v>
      </c>
      <c r="B229" s="3" t="s">
        <v>6225</v>
      </c>
      <c r="C229" s="3" t="s">
        <v>5999</v>
      </c>
      <c r="D229" s="3" t="s">
        <v>6000</v>
      </c>
      <c r="E229" s="3" t="s">
        <v>3860</v>
      </c>
      <c r="F229" s="3" t="s">
        <v>4970</v>
      </c>
      <c r="G229" s="3" t="s">
        <v>4971</v>
      </c>
      <c r="H229" s="3" t="s">
        <v>2281</v>
      </c>
      <c r="I229" s="3" t="s">
        <v>2282</v>
      </c>
      <c r="J229" s="3" t="s">
        <v>2824</v>
      </c>
      <c r="K229" s="3" t="s">
        <v>6</v>
      </c>
      <c r="L229" s="3" t="s">
        <v>3586</v>
      </c>
      <c r="M229" s="3" t="s">
        <v>3587</v>
      </c>
      <c r="N229" s="3" t="s">
        <v>3586</v>
      </c>
      <c r="O229" s="3" t="s">
        <v>2286</v>
      </c>
      <c r="P229" s="3" t="s">
        <v>2287</v>
      </c>
      <c r="Q229" s="3" t="s">
        <v>3588</v>
      </c>
      <c r="R229" s="3" t="s">
        <v>2289</v>
      </c>
    </row>
    <row r="230" spans="1:18" ht="45" customHeight="1" x14ac:dyDescent="0.25">
      <c r="A230" s="3" t="s">
        <v>663</v>
      </c>
      <c r="B230" s="3" t="s">
        <v>6226</v>
      </c>
      <c r="C230" s="3" t="s">
        <v>5999</v>
      </c>
      <c r="D230" s="3" t="s">
        <v>6000</v>
      </c>
      <c r="E230" s="3" t="s">
        <v>3860</v>
      </c>
      <c r="F230" s="3" t="s">
        <v>4970</v>
      </c>
      <c r="G230" s="3" t="s">
        <v>4971</v>
      </c>
      <c r="H230" s="3" t="s">
        <v>2281</v>
      </c>
      <c r="I230" s="3" t="s">
        <v>2282</v>
      </c>
      <c r="J230" s="3" t="s">
        <v>2824</v>
      </c>
      <c r="K230" s="3" t="s">
        <v>6</v>
      </c>
      <c r="L230" s="3" t="s">
        <v>3586</v>
      </c>
      <c r="M230" s="3" t="s">
        <v>3587</v>
      </c>
      <c r="N230" s="3" t="s">
        <v>3586</v>
      </c>
      <c r="O230" s="3" t="s">
        <v>2286</v>
      </c>
      <c r="P230" s="3" t="s">
        <v>2287</v>
      </c>
      <c r="Q230" s="3" t="s">
        <v>3588</v>
      </c>
      <c r="R230" s="3" t="s">
        <v>2289</v>
      </c>
    </row>
    <row r="231" spans="1:18" ht="45" customHeight="1" x14ac:dyDescent="0.25">
      <c r="A231" s="3" t="s">
        <v>665</v>
      </c>
      <c r="B231" s="3" t="s">
        <v>6227</v>
      </c>
      <c r="C231" s="3" t="s">
        <v>5999</v>
      </c>
      <c r="D231" s="3" t="s">
        <v>6000</v>
      </c>
      <c r="E231" s="3" t="s">
        <v>3860</v>
      </c>
      <c r="F231" s="3" t="s">
        <v>4970</v>
      </c>
      <c r="G231" s="3" t="s">
        <v>4971</v>
      </c>
      <c r="H231" s="3" t="s">
        <v>2281</v>
      </c>
      <c r="I231" s="3" t="s">
        <v>2282</v>
      </c>
      <c r="J231" s="3" t="s">
        <v>2824</v>
      </c>
      <c r="K231" s="3" t="s">
        <v>6</v>
      </c>
      <c r="L231" s="3" t="s">
        <v>3586</v>
      </c>
      <c r="M231" s="3" t="s">
        <v>3587</v>
      </c>
      <c r="N231" s="3" t="s">
        <v>3586</v>
      </c>
      <c r="O231" s="3" t="s">
        <v>2286</v>
      </c>
      <c r="P231" s="3" t="s">
        <v>2287</v>
      </c>
      <c r="Q231" s="3" t="s">
        <v>3588</v>
      </c>
      <c r="R231" s="3" t="s">
        <v>2289</v>
      </c>
    </row>
    <row r="232" spans="1:18" ht="45" customHeight="1" x14ac:dyDescent="0.25">
      <c r="A232" s="3" t="s">
        <v>667</v>
      </c>
      <c r="B232" s="3" t="s">
        <v>6228</v>
      </c>
      <c r="C232" s="3" t="s">
        <v>5999</v>
      </c>
      <c r="D232" s="3" t="s">
        <v>6000</v>
      </c>
      <c r="E232" s="3" t="s">
        <v>3860</v>
      </c>
      <c r="F232" s="3" t="s">
        <v>4970</v>
      </c>
      <c r="G232" s="3" t="s">
        <v>4971</v>
      </c>
      <c r="H232" s="3" t="s">
        <v>2281</v>
      </c>
      <c r="I232" s="3" t="s">
        <v>2282</v>
      </c>
      <c r="J232" s="3" t="s">
        <v>2824</v>
      </c>
      <c r="K232" s="3" t="s">
        <v>6</v>
      </c>
      <c r="L232" s="3" t="s">
        <v>3586</v>
      </c>
      <c r="M232" s="3" t="s">
        <v>3587</v>
      </c>
      <c r="N232" s="3" t="s">
        <v>3586</v>
      </c>
      <c r="O232" s="3" t="s">
        <v>2286</v>
      </c>
      <c r="P232" s="3" t="s">
        <v>2287</v>
      </c>
      <c r="Q232" s="3" t="s">
        <v>3588</v>
      </c>
      <c r="R232" s="3" t="s">
        <v>2289</v>
      </c>
    </row>
    <row r="233" spans="1:18" ht="45" customHeight="1" x14ac:dyDescent="0.25">
      <c r="A233" s="3" t="s">
        <v>669</v>
      </c>
      <c r="B233" s="3" t="s">
        <v>6229</v>
      </c>
      <c r="C233" s="3" t="s">
        <v>5999</v>
      </c>
      <c r="D233" s="3" t="s">
        <v>6000</v>
      </c>
      <c r="E233" s="3" t="s">
        <v>3860</v>
      </c>
      <c r="F233" s="3" t="s">
        <v>4970</v>
      </c>
      <c r="G233" s="3" t="s">
        <v>4971</v>
      </c>
      <c r="H233" s="3" t="s">
        <v>2281</v>
      </c>
      <c r="I233" s="3" t="s">
        <v>2282</v>
      </c>
      <c r="J233" s="3" t="s">
        <v>2824</v>
      </c>
      <c r="K233" s="3" t="s">
        <v>6</v>
      </c>
      <c r="L233" s="3" t="s">
        <v>3586</v>
      </c>
      <c r="M233" s="3" t="s">
        <v>3587</v>
      </c>
      <c r="N233" s="3" t="s">
        <v>3586</v>
      </c>
      <c r="O233" s="3" t="s">
        <v>2286</v>
      </c>
      <c r="P233" s="3" t="s">
        <v>2287</v>
      </c>
      <c r="Q233" s="3" t="s">
        <v>3588</v>
      </c>
      <c r="R233" s="3" t="s">
        <v>2289</v>
      </c>
    </row>
    <row r="234" spans="1:18" ht="45" customHeight="1" x14ac:dyDescent="0.25">
      <c r="A234" s="3" t="s">
        <v>671</v>
      </c>
      <c r="B234" s="3" t="s">
        <v>6230</v>
      </c>
      <c r="C234" s="3" t="s">
        <v>5999</v>
      </c>
      <c r="D234" s="3" t="s">
        <v>6000</v>
      </c>
      <c r="E234" s="3" t="s">
        <v>3860</v>
      </c>
      <c r="F234" s="3" t="s">
        <v>4970</v>
      </c>
      <c r="G234" s="3" t="s">
        <v>4971</v>
      </c>
      <c r="H234" s="3" t="s">
        <v>2281</v>
      </c>
      <c r="I234" s="3" t="s">
        <v>2282</v>
      </c>
      <c r="J234" s="3" t="s">
        <v>2824</v>
      </c>
      <c r="K234" s="3" t="s">
        <v>6</v>
      </c>
      <c r="L234" s="3" t="s">
        <v>3586</v>
      </c>
      <c r="M234" s="3" t="s">
        <v>3587</v>
      </c>
      <c r="N234" s="3" t="s">
        <v>3586</v>
      </c>
      <c r="O234" s="3" t="s">
        <v>2286</v>
      </c>
      <c r="P234" s="3" t="s">
        <v>2287</v>
      </c>
      <c r="Q234" s="3" t="s">
        <v>3588</v>
      </c>
      <c r="R234" s="3" t="s">
        <v>2289</v>
      </c>
    </row>
    <row r="235" spans="1:18" ht="45" customHeight="1" x14ac:dyDescent="0.25">
      <c r="A235" s="3" t="s">
        <v>673</v>
      </c>
      <c r="B235" s="3" t="s">
        <v>6231</v>
      </c>
      <c r="C235" s="3" t="s">
        <v>5999</v>
      </c>
      <c r="D235" s="3" t="s">
        <v>6000</v>
      </c>
      <c r="E235" s="3" t="s">
        <v>3860</v>
      </c>
      <c r="F235" s="3" t="s">
        <v>4970</v>
      </c>
      <c r="G235" s="3" t="s">
        <v>4971</v>
      </c>
      <c r="H235" s="3" t="s">
        <v>2281</v>
      </c>
      <c r="I235" s="3" t="s">
        <v>2282</v>
      </c>
      <c r="J235" s="3" t="s">
        <v>2824</v>
      </c>
      <c r="K235" s="3" t="s">
        <v>6</v>
      </c>
      <c r="L235" s="3" t="s">
        <v>3586</v>
      </c>
      <c r="M235" s="3" t="s">
        <v>3587</v>
      </c>
      <c r="N235" s="3" t="s">
        <v>3586</v>
      </c>
      <c r="O235" s="3" t="s">
        <v>2286</v>
      </c>
      <c r="P235" s="3" t="s">
        <v>2287</v>
      </c>
      <c r="Q235" s="3" t="s">
        <v>3588</v>
      </c>
      <c r="R235" s="3" t="s">
        <v>2289</v>
      </c>
    </row>
    <row r="236" spans="1:18" ht="45" customHeight="1" x14ac:dyDescent="0.25">
      <c r="A236" s="3" t="s">
        <v>675</v>
      </c>
      <c r="B236" s="3" t="s">
        <v>6232</v>
      </c>
      <c r="C236" s="3" t="s">
        <v>5999</v>
      </c>
      <c r="D236" s="3" t="s">
        <v>6000</v>
      </c>
      <c r="E236" s="3" t="s">
        <v>3860</v>
      </c>
      <c r="F236" s="3" t="s">
        <v>4970</v>
      </c>
      <c r="G236" s="3" t="s">
        <v>4971</v>
      </c>
      <c r="H236" s="3" t="s">
        <v>2281</v>
      </c>
      <c r="I236" s="3" t="s">
        <v>2282</v>
      </c>
      <c r="J236" s="3" t="s">
        <v>2824</v>
      </c>
      <c r="K236" s="3" t="s">
        <v>6</v>
      </c>
      <c r="L236" s="3" t="s">
        <v>3586</v>
      </c>
      <c r="M236" s="3" t="s">
        <v>3587</v>
      </c>
      <c r="N236" s="3" t="s">
        <v>3586</v>
      </c>
      <c r="O236" s="3" t="s">
        <v>2286</v>
      </c>
      <c r="P236" s="3" t="s">
        <v>2287</v>
      </c>
      <c r="Q236" s="3" t="s">
        <v>3588</v>
      </c>
      <c r="R236" s="3" t="s">
        <v>2289</v>
      </c>
    </row>
    <row r="237" spans="1:18" ht="45" customHeight="1" x14ac:dyDescent="0.25">
      <c r="A237" s="3" t="s">
        <v>677</v>
      </c>
      <c r="B237" s="3" t="s">
        <v>6233</v>
      </c>
      <c r="C237" s="3" t="s">
        <v>5999</v>
      </c>
      <c r="D237" s="3" t="s">
        <v>6000</v>
      </c>
      <c r="E237" s="3" t="s">
        <v>3860</v>
      </c>
      <c r="F237" s="3" t="s">
        <v>4970</v>
      </c>
      <c r="G237" s="3" t="s">
        <v>4971</v>
      </c>
      <c r="H237" s="3" t="s">
        <v>2281</v>
      </c>
      <c r="I237" s="3" t="s">
        <v>2282</v>
      </c>
      <c r="J237" s="3" t="s">
        <v>2824</v>
      </c>
      <c r="K237" s="3" t="s">
        <v>6</v>
      </c>
      <c r="L237" s="3" t="s">
        <v>3586</v>
      </c>
      <c r="M237" s="3" t="s">
        <v>3587</v>
      </c>
      <c r="N237" s="3" t="s">
        <v>3586</v>
      </c>
      <c r="O237" s="3" t="s">
        <v>2286</v>
      </c>
      <c r="P237" s="3" t="s">
        <v>2287</v>
      </c>
      <c r="Q237" s="3" t="s">
        <v>3588</v>
      </c>
      <c r="R237" s="3" t="s">
        <v>2289</v>
      </c>
    </row>
    <row r="238" spans="1:18" ht="45" customHeight="1" x14ac:dyDescent="0.25">
      <c r="A238" s="3" t="s">
        <v>679</v>
      </c>
      <c r="B238" s="3" t="s">
        <v>6234</v>
      </c>
      <c r="C238" s="3" t="s">
        <v>5999</v>
      </c>
      <c r="D238" s="3" t="s">
        <v>6000</v>
      </c>
      <c r="E238" s="3" t="s">
        <v>3860</v>
      </c>
      <c r="F238" s="3" t="s">
        <v>4970</v>
      </c>
      <c r="G238" s="3" t="s">
        <v>4971</v>
      </c>
      <c r="H238" s="3" t="s">
        <v>2281</v>
      </c>
      <c r="I238" s="3" t="s">
        <v>2282</v>
      </c>
      <c r="J238" s="3" t="s">
        <v>2824</v>
      </c>
      <c r="K238" s="3" t="s">
        <v>6</v>
      </c>
      <c r="L238" s="3" t="s">
        <v>3586</v>
      </c>
      <c r="M238" s="3" t="s">
        <v>3587</v>
      </c>
      <c r="N238" s="3" t="s">
        <v>3586</v>
      </c>
      <c r="O238" s="3" t="s">
        <v>2286</v>
      </c>
      <c r="P238" s="3" t="s">
        <v>2287</v>
      </c>
      <c r="Q238" s="3" t="s">
        <v>3588</v>
      </c>
      <c r="R238" s="3" t="s">
        <v>2289</v>
      </c>
    </row>
    <row r="239" spans="1:18" ht="45" customHeight="1" x14ac:dyDescent="0.25">
      <c r="A239" s="3" t="s">
        <v>681</v>
      </c>
      <c r="B239" s="3" t="s">
        <v>6235</v>
      </c>
      <c r="C239" s="3" t="s">
        <v>5999</v>
      </c>
      <c r="D239" s="3" t="s">
        <v>6000</v>
      </c>
      <c r="E239" s="3" t="s">
        <v>3860</v>
      </c>
      <c r="F239" s="3" t="s">
        <v>4970</v>
      </c>
      <c r="G239" s="3" t="s">
        <v>4971</v>
      </c>
      <c r="H239" s="3" t="s">
        <v>2281</v>
      </c>
      <c r="I239" s="3" t="s">
        <v>2282</v>
      </c>
      <c r="J239" s="3" t="s">
        <v>2824</v>
      </c>
      <c r="K239" s="3" t="s">
        <v>6</v>
      </c>
      <c r="L239" s="3" t="s">
        <v>3586</v>
      </c>
      <c r="M239" s="3" t="s">
        <v>3587</v>
      </c>
      <c r="N239" s="3" t="s">
        <v>3586</v>
      </c>
      <c r="O239" s="3" t="s">
        <v>2286</v>
      </c>
      <c r="P239" s="3" t="s">
        <v>2287</v>
      </c>
      <c r="Q239" s="3" t="s">
        <v>3588</v>
      </c>
      <c r="R239" s="3" t="s">
        <v>2289</v>
      </c>
    </row>
    <row r="240" spans="1:18" ht="45" customHeight="1" x14ac:dyDescent="0.25">
      <c r="A240" s="3" t="s">
        <v>683</v>
      </c>
      <c r="B240" s="3" t="s">
        <v>6236</v>
      </c>
      <c r="C240" s="3" t="s">
        <v>5999</v>
      </c>
      <c r="D240" s="3" t="s">
        <v>6000</v>
      </c>
      <c r="E240" s="3" t="s">
        <v>3860</v>
      </c>
      <c r="F240" s="3" t="s">
        <v>4970</v>
      </c>
      <c r="G240" s="3" t="s">
        <v>4971</v>
      </c>
      <c r="H240" s="3" t="s">
        <v>2281</v>
      </c>
      <c r="I240" s="3" t="s">
        <v>2282</v>
      </c>
      <c r="J240" s="3" t="s">
        <v>2824</v>
      </c>
      <c r="K240" s="3" t="s">
        <v>6</v>
      </c>
      <c r="L240" s="3" t="s">
        <v>3586</v>
      </c>
      <c r="M240" s="3" t="s">
        <v>3587</v>
      </c>
      <c r="N240" s="3" t="s">
        <v>3586</v>
      </c>
      <c r="O240" s="3" t="s">
        <v>2286</v>
      </c>
      <c r="P240" s="3" t="s">
        <v>2287</v>
      </c>
      <c r="Q240" s="3" t="s">
        <v>3588</v>
      </c>
      <c r="R240" s="3" t="s">
        <v>2289</v>
      </c>
    </row>
    <row r="241" spans="1:18" ht="45" customHeight="1" x14ac:dyDescent="0.25">
      <c r="A241" s="3" t="s">
        <v>685</v>
      </c>
      <c r="B241" s="3" t="s">
        <v>6237</v>
      </c>
      <c r="C241" s="3" t="s">
        <v>5999</v>
      </c>
      <c r="D241" s="3" t="s">
        <v>6000</v>
      </c>
      <c r="E241" s="3" t="s">
        <v>3860</v>
      </c>
      <c r="F241" s="3" t="s">
        <v>4970</v>
      </c>
      <c r="G241" s="3" t="s">
        <v>4971</v>
      </c>
      <c r="H241" s="3" t="s">
        <v>2281</v>
      </c>
      <c r="I241" s="3" t="s">
        <v>2282</v>
      </c>
      <c r="J241" s="3" t="s">
        <v>2824</v>
      </c>
      <c r="K241" s="3" t="s">
        <v>6</v>
      </c>
      <c r="L241" s="3" t="s">
        <v>3586</v>
      </c>
      <c r="M241" s="3" t="s">
        <v>3587</v>
      </c>
      <c r="N241" s="3" t="s">
        <v>3586</v>
      </c>
      <c r="O241" s="3" t="s">
        <v>2286</v>
      </c>
      <c r="P241" s="3" t="s">
        <v>2287</v>
      </c>
      <c r="Q241" s="3" t="s">
        <v>3588</v>
      </c>
      <c r="R241" s="3" t="s">
        <v>2289</v>
      </c>
    </row>
    <row r="242" spans="1:18" ht="45" customHeight="1" x14ac:dyDescent="0.25">
      <c r="A242" s="3" t="s">
        <v>687</v>
      </c>
      <c r="B242" s="3" t="s">
        <v>6238</v>
      </c>
      <c r="C242" s="3" t="s">
        <v>5999</v>
      </c>
      <c r="D242" s="3" t="s">
        <v>6000</v>
      </c>
      <c r="E242" s="3" t="s">
        <v>3860</v>
      </c>
      <c r="F242" s="3" t="s">
        <v>4970</v>
      </c>
      <c r="G242" s="3" t="s">
        <v>4971</v>
      </c>
      <c r="H242" s="3" t="s">
        <v>2281</v>
      </c>
      <c r="I242" s="3" t="s">
        <v>2282</v>
      </c>
      <c r="J242" s="3" t="s">
        <v>2824</v>
      </c>
      <c r="K242" s="3" t="s">
        <v>6</v>
      </c>
      <c r="L242" s="3" t="s">
        <v>3586</v>
      </c>
      <c r="M242" s="3" t="s">
        <v>3587</v>
      </c>
      <c r="N242" s="3" t="s">
        <v>3586</v>
      </c>
      <c r="O242" s="3" t="s">
        <v>2286</v>
      </c>
      <c r="P242" s="3" t="s">
        <v>2287</v>
      </c>
      <c r="Q242" s="3" t="s">
        <v>3588</v>
      </c>
      <c r="R242" s="3" t="s">
        <v>2289</v>
      </c>
    </row>
    <row r="243" spans="1:18" ht="45" customHeight="1" x14ac:dyDescent="0.25">
      <c r="A243" s="3" t="s">
        <v>689</v>
      </c>
      <c r="B243" s="3" t="s">
        <v>6239</v>
      </c>
      <c r="C243" s="3" t="s">
        <v>5999</v>
      </c>
      <c r="D243" s="3" t="s">
        <v>6000</v>
      </c>
      <c r="E243" s="3" t="s">
        <v>3860</v>
      </c>
      <c r="F243" s="3" t="s">
        <v>4970</v>
      </c>
      <c r="G243" s="3" t="s">
        <v>4971</v>
      </c>
      <c r="H243" s="3" t="s">
        <v>2281</v>
      </c>
      <c r="I243" s="3" t="s">
        <v>2282</v>
      </c>
      <c r="J243" s="3" t="s">
        <v>2824</v>
      </c>
      <c r="K243" s="3" t="s">
        <v>6</v>
      </c>
      <c r="L243" s="3" t="s">
        <v>3586</v>
      </c>
      <c r="M243" s="3" t="s">
        <v>3587</v>
      </c>
      <c r="N243" s="3" t="s">
        <v>3586</v>
      </c>
      <c r="O243" s="3" t="s">
        <v>2286</v>
      </c>
      <c r="P243" s="3" t="s">
        <v>2287</v>
      </c>
      <c r="Q243" s="3" t="s">
        <v>3588</v>
      </c>
      <c r="R243" s="3" t="s">
        <v>2289</v>
      </c>
    </row>
    <row r="244" spans="1:18" ht="45" customHeight="1" x14ac:dyDescent="0.25">
      <c r="A244" s="3" t="s">
        <v>691</v>
      </c>
      <c r="B244" s="3" t="s">
        <v>6240</v>
      </c>
      <c r="C244" s="3" t="s">
        <v>5999</v>
      </c>
      <c r="D244" s="3" t="s">
        <v>6000</v>
      </c>
      <c r="E244" s="3" t="s">
        <v>3860</v>
      </c>
      <c r="F244" s="3" t="s">
        <v>4970</v>
      </c>
      <c r="G244" s="3" t="s">
        <v>4971</v>
      </c>
      <c r="H244" s="3" t="s">
        <v>2281</v>
      </c>
      <c r="I244" s="3" t="s">
        <v>2282</v>
      </c>
      <c r="J244" s="3" t="s">
        <v>2824</v>
      </c>
      <c r="K244" s="3" t="s">
        <v>6</v>
      </c>
      <c r="L244" s="3" t="s">
        <v>3586</v>
      </c>
      <c r="M244" s="3" t="s">
        <v>3587</v>
      </c>
      <c r="N244" s="3" t="s">
        <v>3586</v>
      </c>
      <c r="O244" s="3" t="s">
        <v>2286</v>
      </c>
      <c r="P244" s="3" t="s">
        <v>2287</v>
      </c>
      <c r="Q244" s="3" t="s">
        <v>3588</v>
      </c>
      <c r="R244" s="3" t="s">
        <v>2289</v>
      </c>
    </row>
    <row r="245" spans="1:18" ht="45" customHeight="1" x14ac:dyDescent="0.25">
      <c r="A245" s="3" t="s">
        <v>693</v>
      </c>
      <c r="B245" s="3" t="s">
        <v>6241</v>
      </c>
      <c r="C245" s="3" t="s">
        <v>5999</v>
      </c>
      <c r="D245" s="3" t="s">
        <v>6000</v>
      </c>
      <c r="E245" s="3" t="s">
        <v>3860</v>
      </c>
      <c r="F245" s="3" t="s">
        <v>4970</v>
      </c>
      <c r="G245" s="3" t="s">
        <v>4971</v>
      </c>
      <c r="H245" s="3" t="s">
        <v>2281</v>
      </c>
      <c r="I245" s="3" t="s">
        <v>2282</v>
      </c>
      <c r="J245" s="3" t="s">
        <v>2824</v>
      </c>
      <c r="K245" s="3" t="s">
        <v>6</v>
      </c>
      <c r="L245" s="3" t="s">
        <v>3586</v>
      </c>
      <c r="M245" s="3" t="s">
        <v>3587</v>
      </c>
      <c r="N245" s="3" t="s">
        <v>3586</v>
      </c>
      <c r="O245" s="3" t="s">
        <v>2286</v>
      </c>
      <c r="P245" s="3" t="s">
        <v>2287</v>
      </c>
      <c r="Q245" s="3" t="s">
        <v>3588</v>
      </c>
      <c r="R245" s="3" t="s">
        <v>2289</v>
      </c>
    </row>
    <row r="246" spans="1:18" ht="45" customHeight="1" x14ac:dyDescent="0.25">
      <c r="A246" s="3" t="s">
        <v>695</v>
      </c>
      <c r="B246" s="3" t="s">
        <v>6242</v>
      </c>
      <c r="C246" s="3" t="s">
        <v>5999</v>
      </c>
      <c r="D246" s="3" t="s">
        <v>6000</v>
      </c>
      <c r="E246" s="3" t="s">
        <v>3860</v>
      </c>
      <c r="F246" s="3" t="s">
        <v>4970</v>
      </c>
      <c r="G246" s="3" t="s">
        <v>4971</v>
      </c>
      <c r="H246" s="3" t="s">
        <v>2281</v>
      </c>
      <c r="I246" s="3" t="s">
        <v>2282</v>
      </c>
      <c r="J246" s="3" t="s">
        <v>2824</v>
      </c>
      <c r="K246" s="3" t="s">
        <v>6</v>
      </c>
      <c r="L246" s="3" t="s">
        <v>3586</v>
      </c>
      <c r="M246" s="3" t="s">
        <v>3587</v>
      </c>
      <c r="N246" s="3" t="s">
        <v>3586</v>
      </c>
      <c r="O246" s="3" t="s">
        <v>2286</v>
      </c>
      <c r="P246" s="3" t="s">
        <v>2287</v>
      </c>
      <c r="Q246" s="3" t="s">
        <v>3588</v>
      </c>
      <c r="R246" s="3" t="s">
        <v>2289</v>
      </c>
    </row>
    <row r="247" spans="1:18" ht="45" customHeight="1" x14ac:dyDescent="0.25">
      <c r="A247" s="3" t="s">
        <v>697</v>
      </c>
      <c r="B247" s="3" t="s">
        <v>6243</v>
      </c>
      <c r="C247" s="3" t="s">
        <v>5999</v>
      </c>
      <c r="D247" s="3" t="s">
        <v>6000</v>
      </c>
      <c r="E247" s="3" t="s">
        <v>3860</v>
      </c>
      <c r="F247" s="3" t="s">
        <v>4970</v>
      </c>
      <c r="G247" s="3" t="s">
        <v>4971</v>
      </c>
      <c r="H247" s="3" t="s">
        <v>2281</v>
      </c>
      <c r="I247" s="3" t="s">
        <v>2282</v>
      </c>
      <c r="J247" s="3" t="s">
        <v>2824</v>
      </c>
      <c r="K247" s="3" t="s">
        <v>6</v>
      </c>
      <c r="L247" s="3" t="s">
        <v>3586</v>
      </c>
      <c r="M247" s="3" t="s">
        <v>3587</v>
      </c>
      <c r="N247" s="3" t="s">
        <v>3586</v>
      </c>
      <c r="O247" s="3" t="s">
        <v>2286</v>
      </c>
      <c r="P247" s="3" t="s">
        <v>2287</v>
      </c>
      <c r="Q247" s="3" t="s">
        <v>3588</v>
      </c>
      <c r="R247" s="3" t="s">
        <v>2289</v>
      </c>
    </row>
    <row r="248" spans="1:18" ht="45" customHeight="1" x14ac:dyDescent="0.25">
      <c r="A248" s="3" t="s">
        <v>699</v>
      </c>
      <c r="B248" s="3" t="s">
        <v>6244</v>
      </c>
      <c r="C248" s="3" t="s">
        <v>5999</v>
      </c>
      <c r="D248" s="3" t="s">
        <v>6000</v>
      </c>
      <c r="E248" s="3" t="s">
        <v>3860</v>
      </c>
      <c r="F248" s="3" t="s">
        <v>4970</v>
      </c>
      <c r="G248" s="3" t="s">
        <v>4971</v>
      </c>
      <c r="H248" s="3" t="s">
        <v>2281</v>
      </c>
      <c r="I248" s="3" t="s">
        <v>2282</v>
      </c>
      <c r="J248" s="3" t="s">
        <v>2824</v>
      </c>
      <c r="K248" s="3" t="s">
        <v>6</v>
      </c>
      <c r="L248" s="3" t="s">
        <v>3586</v>
      </c>
      <c r="M248" s="3" t="s">
        <v>3587</v>
      </c>
      <c r="N248" s="3" t="s">
        <v>3586</v>
      </c>
      <c r="O248" s="3" t="s">
        <v>2286</v>
      </c>
      <c r="P248" s="3" t="s">
        <v>2287</v>
      </c>
      <c r="Q248" s="3" t="s">
        <v>3588</v>
      </c>
      <c r="R248" s="3" t="s">
        <v>2289</v>
      </c>
    </row>
    <row r="249" spans="1:18" ht="45" customHeight="1" x14ac:dyDescent="0.25">
      <c r="A249" s="3" t="s">
        <v>701</v>
      </c>
      <c r="B249" s="3" t="s">
        <v>6245</v>
      </c>
      <c r="C249" s="3" t="s">
        <v>5999</v>
      </c>
      <c r="D249" s="3" t="s">
        <v>6000</v>
      </c>
      <c r="E249" s="3" t="s">
        <v>3860</v>
      </c>
      <c r="F249" s="3" t="s">
        <v>4970</v>
      </c>
      <c r="G249" s="3" t="s">
        <v>4971</v>
      </c>
      <c r="H249" s="3" t="s">
        <v>2281</v>
      </c>
      <c r="I249" s="3" t="s">
        <v>2282</v>
      </c>
      <c r="J249" s="3" t="s">
        <v>2824</v>
      </c>
      <c r="K249" s="3" t="s">
        <v>6</v>
      </c>
      <c r="L249" s="3" t="s">
        <v>3586</v>
      </c>
      <c r="M249" s="3" t="s">
        <v>3587</v>
      </c>
      <c r="N249" s="3" t="s">
        <v>3586</v>
      </c>
      <c r="O249" s="3" t="s">
        <v>2286</v>
      </c>
      <c r="P249" s="3" t="s">
        <v>2287</v>
      </c>
      <c r="Q249" s="3" t="s">
        <v>3588</v>
      </c>
      <c r="R249" s="3" t="s">
        <v>2289</v>
      </c>
    </row>
    <row r="250" spans="1:18" ht="45" customHeight="1" x14ac:dyDescent="0.25">
      <c r="A250" s="3" t="s">
        <v>703</v>
      </c>
      <c r="B250" s="3" t="s">
        <v>6246</v>
      </c>
      <c r="C250" s="3" t="s">
        <v>5999</v>
      </c>
      <c r="D250" s="3" t="s">
        <v>6000</v>
      </c>
      <c r="E250" s="3" t="s">
        <v>3860</v>
      </c>
      <c r="F250" s="3" t="s">
        <v>4970</v>
      </c>
      <c r="G250" s="3" t="s">
        <v>4971</v>
      </c>
      <c r="H250" s="3" t="s">
        <v>2281</v>
      </c>
      <c r="I250" s="3" t="s">
        <v>2282</v>
      </c>
      <c r="J250" s="3" t="s">
        <v>2824</v>
      </c>
      <c r="K250" s="3" t="s">
        <v>6</v>
      </c>
      <c r="L250" s="3" t="s">
        <v>3586</v>
      </c>
      <c r="M250" s="3" t="s">
        <v>3587</v>
      </c>
      <c r="N250" s="3" t="s">
        <v>3586</v>
      </c>
      <c r="O250" s="3" t="s">
        <v>2286</v>
      </c>
      <c r="P250" s="3" t="s">
        <v>2287</v>
      </c>
      <c r="Q250" s="3" t="s">
        <v>3588</v>
      </c>
      <c r="R250" s="3" t="s">
        <v>2289</v>
      </c>
    </row>
    <row r="251" spans="1:18" ht="45" customHeight="1" x14ac:dyDescent="0.25">
      <c r="A251" s="3" t="s">
        <v>705</v>
      </c>
      <c r="B251" s="3" t="s">
        <v>6247</v>
      </c>
      <c r="C251" s="3" t="s">
        <v>5999</v>
      </c>
      <c r="D251" s="3" t="s">
        <v>6000</v>
      </c>
      <c r="E251" s="3" t="s">
        <v>3860</v>
      </c>
      <c r="F251" s="3" t="s">
        <v>4970</v>
      </c>
      <c r="G251" s="3" t="s">
        <v>4971</v>
      </c>
      <c r="H251" s="3" t="s">
        <v>2281</v>
      </c>
      <c r="I251" s="3" t="s">
        <v>2282</v>
      </c>
      <c r="J251" s="3" t="s">
        <v>2824</v>
      </c>
      <c r="K251" s="3" t="s">
        <v>6</v>
      </c>
      <c r="L251" s="3" t="s">
        <v>3586</v>
      </c>
      <c r="M251" s="3" t="s">
        <v>3587</v>
      </c>
      <c r="N251" s="3" t="s">
        <v>3586</v>
      </c>
      <c r="O251" s="3" t="s">
        <v>2286</v>
      </c>
      <c r="P251" s="3" t="s">
        <v>2287</v>
      </c>
      <c r="Q251" s="3" t="s">
        <v>3588</v>
      </c>
      <c r="R251" s="3" t="s">
        <v>2289</v>
      </c>
    </row>
    <row r="252" spans="1:18" ht="45" customHeight="1" x14ac:dyDescent="0.25">
      <c r="A252" s="3" t="s">
        <v>707</v>
      </c>
      <c r="B252" s="3" t="s">
        <v>6248</v>
      </c>
      <c r="C252" s="3" t="s">
        <v>5999</v>
      </c>
      <c r="D252" s="3" t="s">
        <v>6000</v>
      </c>
      <c r="E252" s="3" t="s">
        <v>3860</v>
      </c>
      <c r="F252" s="3" t="s">
        <v>4970</v>
      </c>
      <c r="G252" s="3" t="s">
        <v>4971</v>
      </c>
      <c r="H252" s="3" t="s">
        <v>2281</v>
      </c>
      <c r="I252" s="3" t="s">
        <v>2282</v>
      </c>
      <c r="J252" s="3" t="s">
        <v>2824</v>
      </c>
      <c r="K252" s="3" t="s">
        <v>6</v>
      </c>
      <c r="L252" s="3" t="s">
        <v>3586</v>
      </c>
      <c r="M252" s="3" t="s">
        <v>3587</v>
      </c>
      <c r="N252" s="3" t="s">
        <v>3586</v>
      </c>
      <c r="O252" s="3" t="s">
        <v>2286</v>
      </c>
      <c r="P252" s="3" t="s">
        <v>2287</v>
      </c>
      <c r="Q252" s="3" t="s">
        <v>3588</v>
      </c>
      <c r="R252" s="3" t="s">
        <v>2289</v>
      </c>
    </row>
    <row r="253" spans="1:18" ht="45" customHeight="1" x14ac:dyDescent="0.25">
      <c r="A253" s="3" t="s">
        <v>709</v>
      </c>
      <c r="B253" s="3" t="s">
        <v>6249</v>
      </c>
      <c r="C253" s="3" t="s">
        <v>5999</v>
      </c>
      <c r="D253" s="3" t="s">
        <v>6000</v>
      </c>
      <c r="E253" s="3" t="s">
        <v>3860</v>
      </c>
      <c r="F253" s="3" t="s">
        <v>4970</v>
      </c>
      <c r="G253" s="3" t="s">
        <v>4971</v>
      </c>
      <c r="H253" s="3" t="s">
        <v>2281</v>
      </c>
      <c r="I253" s="3" t="s">
        <v>2282</v>
      </c>
      <c r="J253" s="3" t="s">
        <v>2824</v>
      </c>
      <c r="K253" s="3" t="s">
        <v>6</v>
      </c>
      <c r="L253" s="3" t="s">
        <v>3586</v>
      </c>
      <c r="M253" s="3" t="s">
        <v>3587</v>
      </c>
      <c r="N253" s="3" t="s">
        <v>3586</v>
      </c>
      <c r="O253" s="3" t="s">
        <v>2286</v>
      </c>
      <c r="P253" s="3" t="s">
        <v>2287</v>
      </c>
      <c r="Q253" s="3" t="s">
        <v>3588</v>
      </c>
      <c r="R253" s="3" t="s">
        <v>2289</v>
      </c>
    </row>
    <row r="254" spans="1:18" ht="45" customHeight="1" x14ac:dyDescent="0.25">
      <c r="A254" s="3" t="s">
        <v>711</v>
      </c>
      <c r="B254" s="3" t="s">
        <v>6250</v>
      </c>
      <c r="C254" s="3" t="s">
        <v>5999</v>
      </c>
      <c r="D254" s="3" t="s">
        <v>6000</v>
      </c>
      <c r="E254" s="3" t="s">
        <v>3860</v>
      </c>
      <c r="F254" s="3" t="s">
        <v>4970</v>
      </c>
      <c r="G254" s="3" t="s">
        <v>4971</v>
      </c>
      <c r="H254" s="3" t="s">
        <v>2281</v>
      </c>
      <c r="I254" s="3" t="s">
        <v>2282</v>
      </c>
      <c r="J254" s="3" t="s">
        <v>2824</v>
      </c>
      <c r="K254" s="3" t="s">
        <v>6</v>
      </c>
      <c r="L254" s="3" t="s">
        <v>3586</v>
      </c>
      <c r="M254" s="3" t="s">
        <v>3587</v>
      </c>
      <c r="N254" s="3" t="s">
        <v>3586</v>
      </c>
      <c r="O254" s="3" t="s">
        <v>2286</v>
      </c>
      <c r="P254" s="3" t="s">
        <v>2287</v>
      </c>
      <c r="Q254" s="3" t="s">
        <v>3588</v>
      </c>
      <c r="R254" s="3" t="s">
        <v>2289</v>
      </c>
    </row>
    <row r="255" spans="1:18" ht="45" customHeight="1" x14ac:dyDescent="0.25">
      <c r="A255" s="3" t="s">
        <v>713</v>
      </c>
      <c r="B255" s="3" t="s">
        <v>6251</v>
      </c>
      <c r="C255" s="3" t="s">
        <v>5999</v>
      </c>
      <c r="D255" s="3" t="s">
        <v>6000</v>
      </c>
      <c r="E255" s="3" t="s">
        <v>3860</v>
      </c>
      <c r="F255" s="3" t="s">
        <v>4970</v>
      </c>
      <c r="G255" s="3" t="s">
        <v>4971</v>
      </c>
      <c r="H255" s="3" t="s">
        <v>2281</v>
      </c>
      <c r="I255" s="3" t="s">
        <v>2282</v>
      </c>
      <c r="J255" s="3" t="s">
        <v>2824</v>
      </c>
      <c r="K255" s="3" t="s">
        <v>6</v>
      </c>
      <c r="L255" s="3" t="s">
        <v>3586</v>
      </c>
      <c r="M255" s="3" t="s">
        <v>3587</v>
      </c>
      <c r="N255" s="3" t="s">
        <v>3586</v>
      </c>
      <c r="O255" s="3" t="s">
        <v>2286</v>
      </c>
      <c r="P255" s="3" t="s">
        <v>2287</v>
      </c>
      <c r="Q255" s="3" t="s">
        <v>3588</v>
      </c>
      <c r="R255" s="3" t="s">
        <v>2289</v>
      </c>
    </row>
    <row r="256" spans="1:18" ht="45" customHeight="1" x14ac:dyDescent="0.25">
      <c r="A256" s="3" t="s">
        <v>715</v>
      </c>
      <c r="B256" s="3" t="s">
        <v>6252</v>
      </c>
      <c r="C256" s="3" t="s">
        <v>5999</v>
      </c>
      <c r="D256" s="3" t="s">
        <v>6000</v>
      </c>
      <c r="E256" s="3" t="s">
        <v>3860</v>
      </c>
      <c r="F256" s="3" t="s">
        <v>4970</v>
      </c>
      <c r="G256" s="3" t="s">
        <v>4971</v>
      </c>
      <c r="H256" s="3" t="s">
        <v>2281</v>
      </c>
      <c r="I256" s="3" t="s">
        <v>2282</v>
      </c>
      <c r="J256" s="3" t="s">
        <v>2824</v>
      </c>
      <c r="K256" s="3" t="s">
        <v>6</v>
      </c>
      <c r="L256" s="3" t="s">
        <v>3586</v>
      </c>
      <c r="M256" s="3" t="s">
        <v>3587</v>
      </c>
      <c r="N256" s="3" t="s">
        <v>3586</v>
      </c>
      <c r="O256" s="3" t="s">
        <v>2286</v>
      </c>
      <c r="P256" s="3" t="s">
        <v>2287</v>
      </c>
      <c r="Q256" s="3" t="s">
        <v>3588</v>
      </c>
      <c r="R256" s="3" t="s">
        <v>2289</v>
      </c>
    </row>
    <row r="257" spans="1:18" ht="45" customHeight="1" x14ac:dyDescent="0.25">
      <c r="A257" s="3" t="s">
        <v>717</v>
      </c>
      <c r="B257" s="3" t="s">
        <v>6253</v>
      </c>
      <c r="C257" s="3" t="s">
        <v>5999</v>
      </c>
      <c r="D257" s="3" t="s">
        <v>6000</v>
      </c>
      <c r="E257" s="3" t="s">
        <v>3860</v>
      </c>
      <c r="F257" s="3" t="s">
        <v>4970</v>
      </c>
      <c r="G257" s="3" t="s">
        <v>4971</v>
      </c>
      <c r="H257" s="3" t="s">
        <v>2281</v>
      </c>
      <c r="I257" s="3" t="s">
        <v>2282</v>
      </c>
      <c r="J257" s="3" t="s">
        <v>2824</v>
      </c>
      <c r="K257" s="3" t="s">
        <v>6</v>
      </c>
      <c r="L257" s="3" t="s">
        <v>3586</v>
      </c>
      <c r="M257" s="3" t="s">
        <v>3587</v>
      </c>
      <c r="N257" s="3" t="s">
        <v>3586</v>
      </c>
      <c r="O257" s="3" t="s">
        <v>2286</v>
      </c>
      <c r="P257" s="3" t="s">
        <v>2287</v>
      </c>
      <c r="Q257" s="3" t="s">
        <v>3588</v>
      </c>
      <c r="R257" s="3" t="s">
        <v>2289</v>
      </c>
    </row>
    <row r="258" spans="1:18" ht="45" customHeight="1" x14ac:dyDescent="0.25">
      <c r="A258" s="3" t="s">
        <v>719</v>
      </c>
      <c r="B258" s="3" t="s">
        <v>6254</v>
      </c>
      <c r="C258" s="3" t="s">
        <v>5999</v>
      </c>
      <c r="D258" s="3" t="s">
        <v>6000</v>
      </c>
      <c r="E258" s="3" t="s">
        <v>3860</v>
      </c>
      <c r="F258" s="3" t="s">
        <v>4970</v>
      </c>
      <c r="G258" s="3" t="s">
        <v>4971</v>
      </c>
      <c r="H258" s="3" t="s">
        <v>2281</v>
      </c>
      <c r="I258" s="3" t="s">
        <v>2282</v>
      </c>
      <c r="J258" s="3" t="s">
        <v>2824</v>
      </c>
      <c r="K258" s="3" t="s">
        <v>6</v>
      </c>
      <c r="L258" s="3" t="s">
        <v>3586</v>
      </c>
      <c r="M258" s="3" t="s">
        <v>3587</v>
      </c>
      <c r="N258" s="3" t="s">
        <v>3586</v>
      </c>
      <c r="O258" s="3" t="s">
        <v>2286</v>
      </c>
      <c r="P258" s="3" t="s">
        <v>2287</v>
      </c>
      <c r="Q258" s="3" t="s">
        <v>3588</v>
      </c>
      <c r="R258" s="3" t="s">
        <v>2289</v>
      </c>
    </row>
    <row r="259" spans="1:18" ht="45" customHeight="1" x14ac:dyDescent="0.25">
      <c r="A259" s="3" t="s">
        <v>721</v>
      </c>
      <c r="B259" s="3" t="s">
        <v>6255</v>
      </c>
      <c r="C259" s="3" t="s">
        <v>5999</v>
      </c>
      <c r="D259" s="3" t="s">
        <v>6000</v>
      </c>
      <c r="E259" s="3" t="s">
        <v>3860</v>
      </c>
      <c r="F259" s="3" t="s">
        <v>4970</v>
      </c>
      <c r="G259" s="3" t="s">
        <v>4971</v>
      </c>
      <c r="H259" s="3" t="s">
        <v>2281</v>
      </c>
      <c r="I259" s="3" t="s">
        <v>2282</v>
      </c>
      <c r="J259" s="3" t="s">
        <v>2824</v>
      </c>
      <c r="K259" s="3" t="s">
        <v>6</v>
      </c>
      <c r="L259" s="3" t="s">
        <v>3586</v>
      </c>
      <c r="M259" s="3" t="s">
        <v>3587</v>
      </c>
      <c r="N259" s="3" t="s">
        <v>3586</v>
      </c>
      <c r="O259" s="3" t="s">
        <v>2286</v>
      </c>
      <c r="P259" s="3" t="s">
        <v>2287</v>
      </c>
      <c r="Q259" s="3" t="s">
        <v>3588</v>
      </c>
      <c r="R259" s="3" t="s">
        <v>2289</v>
      </c>
    </row>
    <row r="260" spans="1:18" ht="45" customHeight="1" x14ac:dyDescent="0.25">
      <c r="A260" s="3" t="s">
        <v>723</v>
      </c>
      <c r="B260" s="3" t="s">
        <v>6256</v>
      </c>
      <c r="C260" s="3" t="s">
        <v>5999</v>
      </c>
      <c r="D260" s="3" t="s">
        <v>6000</v>
      </c>
      <c r="E260" s="3" t="s">
        <v>3860</v>
      </c>
      <c r="F260" s="3" t="s">
        <v>4970</v>
      </c>
      <c r="G260" s="3" t="s">
        <v>4971</v>
      </c>
      <c r="H260" s="3" t="s">
        <v>2281</v>
      </c>
      <c r="I260" s="3" t="s">
        <v>2282</v>
      </c>
      <c r="J260" s="3" t="s">
        <v>2824</v>
      </c>
      <c r="K260" s="3" t="s">
        <v>6</v>
      </c>
      <c r="L260" s="3" t="s">
        <v>3586</v>
      </c>
      <c r="M260" s="3" t="s">
        <v>3587</v>
      </c>
      <c r="N260" s="3" t="s">
        <v>3586</v>
      </c>
      <c r="O260" s="3" t="s">
        <v>2286</v>
      </c>
      <c r="P260" s="3" t="s">
        <v>2287</v>
      </c>
      <c r="Q260" s="3" t="s">
        <v>3588</v>
      </c>
      <c r="R260" s="3" t="s">
        <v>2289</v>
      </c>
    </row>
    <row r="261" spans="1:18" ht="45" customHeight="1" x14ac:dyDescent="0.25">
      <c r="A261" s="3" t="s">
        <v>725</v>
      </c>
      <c r="B261" s="3" t="s">
        <v>6257</v>
      </c>
      <c r="C261" s="3" t="s">
        <v>5999</v>
      </c>
      <c r="D261" s="3" t="s">
        <v>6000</v>
      </c>
      <c r="E261" s="3" t="s">
        <v>3860</v>
      </c>
      <c r="F261" s="3" t="s">
        <v>4970</v>
      </c>
      <c r="G261" s="3" t="s">
        <v>4971</v>
      </c>
      <c r="H261" s="3" t="s">
        <v>2281</v>
      </c>
      <c r="I261" s="3" t="s">
        <v>2282</v>
      </c>
      <c r="J261" s="3" t="s">
        <v>2824</v>
      </c>
      <c r="K261" s="3" t="s">
        <v>6</v>
      </c>
      <c r="L261" s="3" t="s">
        <v>3586</v>
      </c>
      <c r="M261" s="3" t="s">
        <v>3587</v>
      </c>
      <c r="N261" s="3" t="s">
        <v>3586</v>
      </c>
      <c r="O261" s="3" t="s">
        <v>2286</v>
      </c>
      <c r="P261" s="3" t="s">
        <v>2287</v>
      </c>
      <c r="Q261" s="3" t="s">
        <v>3588</v>
      </c>
      <c r="R261" s="3" t="s">
        <v>2289</v>
      </c>
    </row>
    <row r="262" spans="1:18" ht="45" customHeight="1" x14ac:dyDescent="0.25">
      <c r="A262" s="3" t="s">
        <v>727</v>
      </c>
      <c r="B262" s="3" t="s">
        <v>6258</v>
      </c>
      <c r="C262" s="3" t="s">
        <v>5999</v>
      </c>
      <c r="D262" s="3" t="s">
        <v>6000</v>
      </c>
      <c r="E262" s="3" t="s">
        <v>3860</v>
      </c>
      <c r="F262" s="3" t="s">
        <v>4970</v>
      </c>
      <c r="G262" s="3" t="s">
        <v>4971</v>
      </c>
      <c r="H262" s="3" t="s">
        <v>2281</v>
      </c>
      <c r="I262" s="3" t="s">
        <v>2282</v>
      </c>
      <c r="J262" s="3" t="s">
        <v>2824</v>
      </c>
      <c r="K262" s="3" t="s">
        <v>6</v>
      </c>
      <c r="L262" s="3" t="s">
        <v>3586</v>
      </c>
      <c r="M262" s="3" t="s">
        <v>3587</v>
      </c>
      <c r="N262" s="3" t="s">
        <v>3586</v>
      </c>
      <c r="O262" s="3" t="s">
        <v>2286</v>
      </c>
      <c r="P262" s="3" t="s">
        <v>2287</v>
      </c>
      <c r="Q262" s="3" t="s">
        <v>3588</v>
      </c>
      <c r="R262" s="3" t="s">
        <v>2289</v>
      </c>
    </row>
    <row r="263" spans="1:18" ht="45" customHeight="1" x14ac:dyDescent="0.25">
      <c r="A263" s="3" t="s">
        <v>729</v>
      </c>
      <c r="B263" s="3" t="s">
        <v>6259</v>
      </c>
      <c r="C263" s="3" t="s">
        <v>5999</v>
      </c>
      <c r="D263" s="3" t="s">
        <v>6000</v>
      </c>
      <c r="E263" s="3" t="s">
        <v>3860</v>
      </c>
      <c r="F263" s="3" t="s">
        <v>4970</v>
      </c>
      <c r="G263" s="3" t="s">
        <v>4971</v>
      </c>
      <c r="H263" s="3" t="s">
        <v>2281</v>
      </c>
      <c r="I263" s="3" t="s">
        <v>2282</v>
      </c>
      <c r="J263" s="3" t="s">
        <v>2824</v>
      </c>
      <c r="K263" s="3" t="s">
        <v>6</v>
      </c>
      <c r="L263" s="3" t="s">
        <v>3586</v>
      </c>
      <c r="M263" s="3" t="s">
        <v>3587</v>
      </c>
      <c r="N263" s="3" t="s">
        <v>3586</v>
      </c>
      <c r="O263" s="3" t="s">
        <v>2286</v>
      </c>
      <c r="P263" s="3" t="s">
        <v>2287</v>
      </c>
      <c r="Q263" s="3" t="s">
        <v>3588</v>
      </c>
      <c r="R263" s="3" t="s">
        <v>2289</v>
      </c>
    </row>
    <row r="264" spans="1:18" ht="45" customHeight="1" x14ac:dyDescent="0.25">
      <c r="A264" s="3" t="s">
        <v>731</v>
      </c>
      <c r="B264" s="3" t="s">
        <v>6260</v>
      </c>
      <c r="C264" s="3" t="s">
        <v>5999</v>
      </c>
      <c r="D264" s="3" t="s">
        <v>6000</v>
      </c>
      <c r="E264" s="3" t="s">
        <v>3860</v>
      </c>
      <c r="F264" s="3" t="s">
        <v>4970</v>
      </c>
      <c r="G264" s="3" t="s">
        <v>4971</v>
      </c>
      <c r="H264" s="3" t="s">
        <v>2281</v>
      </c>
      <c r="I264" s="3" t="s">
        <v>2282</v>
      </c>
      <c r="J264" s="3" t="s">
        <v>2824</v>
      </c>
      <c r="K264" s="3" t="s">
        <v>6</v>
      </c>
      <c r="L264" s="3" t="s">
        <v>3586</v>
      </c>
      <c r="M264" s="3" t="s">
        <v>3587</v>
      </c>
      <c r="N264" s="3" t="s">
        <v>3586</v>
      </c>
      <c r="O264" s="3" t="s">
        <v>2286</v>
      </c>
      <c r="P264" s="3" t="s">
        <v>2287</v>
      </c>
      <c r="Q264" s="3" t="s">
        <v>3588</v>
      </c>
      <c r="R264" s="3" t="s">
        <v>2289</v>
      </c>
    </row>
    <row r="265" spans="1:18" ht="45" customHeight="1" x14ac:dyDescent="0.25">
      <c r="A265" s="3" t="s">
        <v>733</v>
      </c>
      <c r="B265" s="3" t="s">
        <v>6261</v>
      </c>
      <c r="C265" s="3" t="s">
        <v>5999</v>
      </c>
      <c r="D265" s="3" t="s">
        <v>6000</v>
      </c>
      <c r="E265" s="3" t="s">
        <v>3860</v>
      </c>
      <c r="F265" s="3" t="s">
        <v>4970</v>
      </c>
      <c r="G265" s="3" t="s">
        <v>4971</v>
      </c>
      <c r="H265" s="3" t="s">
        <v>2281</v>
      </c>
      <c r="I265" s="3" t="s">
        <v>2282</v>
      </c>
      <c r="J265" s="3" t="s">
        <v>2824</v>
      </c>
      <c r="K265" s="3" t="s">
        <v>6</v>
      </c>
      <c r="L265" s="3" t="s">
        <v>3586</v>
      </c>
      <c r="M265" s="3" t="s">
        <v>3587</v>
      </c>
      <c r="N265" s="3" t="s">
        <v>3586</v>
      </c>
      <c r="O265" s="3" t="s">
        <v>2286</v>
      </c>
      <c r="P265" s="3" t="s">
        <v>2287</v>
      </c>
      <c r="Q265" s="3" t="s">
        <v>3588</v>
      </c>
      <c r="R265" s="3" t="s">
        <v>2289</v>
      </c>
    </row>
    <row r="266" spans="1:18" ht="45" customHeight="1" x14ac:dyDescent="0.25">
      <c r="A266" s="3" t="s">
        <v>735</v>
      </c>
      <c r="B266" s="3" t="s">
        <v>6262</v>
      </c>
      <c r="C266" s="3" t="s">
        <v>5999</v>
      </c>
      <c r="D266" s="3" t="s">
        <v>6000</v>
      </c>
      <c r="E266" s="3" t="s">
        <v>3860</v>
      </c>
      <c r="F266" s="3" t="s">
        <v>4970</v>
      </c>
      <c r="G266" s="3" t="s">
        <v>4971</v>
      </c>
      <c r="H266" s="3" t="s">
        <v>2281</v>
      </c>
      <c r="I266" s="3" t="s">
        <v>2282</v>
      </c>
      <c r="J266" s="3" t="s">
        <v>2824</v>
      </c>
      <c r="K266" s="3" t="s">
        <v>6</v>
      </c>
      <c r="L266" s="3" t="s">
        <v>3586</v>
      </c>
      <c r="M266" s="3" t="s">
        <v>3587</v>
      </c>
      <c r="N266" s="3" t="s">
        <v>3586</v>
      </c>
      <c r="O266" s="3" t="s">
        <v>2286</v>
      </c>
      <c r="P266" s="3" t="s">
        <v>2287</v>
      </c>
      <c r="Q266" s="3" t="s">
        <v>3588</v>
      </c>
      <c r="R266" s="3" t="s">
        <v>2289</v>
      </c>
    </row>
    <row r="267" spans="1:18" ht="45" customHeight="1" x14ac:dyDescent="0.25">
      <c r="A267" s="3" t="s">
        <v>737</v>
      </c>
      <c r="B267" s="3" t="s">
        <v>6263</v>
      </c>
      <c r="C267" s="3" t="s">
        <v>5999</v>
      </c>
      <c r="D267" s="3" t="s">
        <v>6000</v>
      </c>
      <c r="E267" s="3" t="s">
        <v>3860</v>
      </c>
      <c r="F267" s="3" t="s">
        <v>4970</v>
      </c>
      <c r="G267" s="3" t="s">
        <v>4971</v>
      </c>
      <c r="H267" s="3" t="s">
        <v>2281</v>
      </c>
      <c r="I267" s="3" t="s">
        <v>2282</v>
      </c>
      <c r="J267" s="3" t="s">
        <v>2824</v>
      </c>
      <c r="K267" s="3" t="s">
        <v>6</v>
      </c>
      <c r="L267" s="3" t="s">
        <v>3586</v>
      </c>
      <c r="M267" s="3" t="s">
        <v>3587</v>
      </c>
      <c r="N267" s="3" t="s">
        <v>3586</v>
      </c>
      <c r="O267" s="3" t="s">
        <v>2286</v>
      </c>
      <c r="P267" s="3" t="s">
        <v>2287</v>
      </c>
      <c r="Q267" s="3" t="s">
        <v>3588</v>
      </c>
      <c r="R267" s="3" t="s">
        <v>2289</v>
      </c>
    </row>
    <row r="268" spans="1:18" ht="45" customHeight="1" x14ac:dyDescent="0.25">
      <c r="A268" s="3" t="s">
        <v>739</v>
      </c>
      <c r="B268" s="3" t="s">
        <v>6264</v>
      </c>
      <c r="C268" s="3" t="s">
        <v>5999</v>
      </c>
      <c r="D268" s="3" t="s">
        <v>6000</v>
      </c>
      <c r="E268" s="3" t="s">
        <v>3860</v>
      </c>
      <c r="F268" s="3" t="s">
        <v>4970</v>
      </c>
      <c r="G268" s="3" t="s">
        <v>4971</v>
      </c>
      <c r="H268" s="3" t="s">
        <v>2281</v>
      </c>
      <c r="I268" s="3" t="s">
        <v>2282</v>
      </c>
      <c r="J268" s="3" t="s">
        <v>2824</v>
      </c>
      <c r="K268" s="3" t="s">
        <v>6</v>
      </c>
      <c r="L268" s="3" t="s">
        <v>3586</v>
      </c>
      <c r="M268" s="3" t="s">
        <v>3587</v>
      </c>
      <c r="N268" s="3" t="s">
        <v>3586</v>
      </c>
      <c r="O268" s="3" t="s">
        <v>2286</v>
      </c>
      <c r="P268" s="3" t="s">
        <v>2287</v>
      </c>
      <c r="Q268" s="3" t="s">
        <v>3588</v>
      </c>
      <c r="R268" s="3" t="s">
        <v>2289</v>
      </c>
    </row>
    <row r="269" spans="1:18" ht="45" customHeight="1" x14ac:dyDescent="0.25">
      <c r="A269" s="3" t="s">
        <v>741</v>
      </c>
      <c r="B269" s="3" t="s">
        <v>6265</v>
      </c>
      <c r="C269" s="3" t="s">
        <v>5999</v>
      </c>
      <c r="D269" s="3" t="s">
        <v>6000</v>
      </c>
      <c r="E269" s="3" t="s">
        <v>3860</v>
      </c>
      <c r="F269" s="3" t="s">
        <v>4970</v>
      </c>
      <c r="G269" s="3" t="s">
        <v>4971</v>
      </c>
      <c r="H269" s="3" t="s">
        <v>2281</v>
      </c>
      <c r="I269" s="3" t="s">
        <v>2282</v>
      </c>
      <c r="J269" s="3" t="s">
        <v>2824</v>
      </c>
      <c r="K269" s="3" t="s">
        <v>6</v>
      </c>
      <c r="L269" s="3" t="s">
        <v>3586</v>
      </c>
      <c r="M269" s="3" t="s">
        <v>3587</v>
      </c>
      <c r="N269" s="3" t="s">
        <v>3586</v>
      </c>
      <c r="O269" s="3" t="s">
        <v>2286</v>
      </c>
      <c r="P269" s="3" t="s">
        <v>2287</v>
      </c>
      <c r="Q269" s="3" t="s">
        <v>3588</v>
      </c>
      <c r="R269" s="3" t="s">
        <v>2289</v>
      </c>
    </row>
    <row r="270" spans="1:18" ht="45" customHeight="1" x14ac:dyDescent="0.25">
      <c r="A270" s="3" t="s">
        <v>743</v>
      </c>
      <c r="B270" s="3" t="s">
        <v>6266</v>
      </c>
      <c r="C270" s="3" t="s">
        <v>5999</v>
      </c>
      <c r="D270" s="3" t="s">
        <v>6000</v>
      </c>
      <c r="E270" s="3" t="s">
        <v>3860</v>
      </c>
      <c r="F270" s="3" t="s">
        <v>4970</v>
      </c>
      <c r="G270" s="3" t="s">
        <v>4971</v>
      </c>
      <c r="H270" s="3" t="s">
        <v>2281</v>
      </c>
      <c r="I270" s="3" t="s">
        <v>2282</v>
      </c>
      <c r="J270" s="3" t="s">
        <v>2824</v>
      </c>
      <c r="K270" s="3" t="s">
        <v>6</v>
      </c>
      <c r="L270" s="3" t="s">
        <v>3586</v>
      </c>
      <c r="M270" s="3" t="s">
        <v>3587</v>
      </c>
      <c r="N270" s="3" t="s">
        <v>3586</v>
      </c>
      <c r="O270" s="3" t="s">
        <v>2286</v>
      </c>
      <c r="P270" s="3" t="s">
        <v>2287</v>
      </c>
      <c r="Q270" s="3" t="s">
        <v>3588</v>
      </c>
      <c r="R270" s="3" t="s">
        <v>2289</v>
      </c>
    </row>
    <row r="271" spans="1:18" ht="45" customHeight="1" x14ac:dyDescent="0.25">
      <c r="A271" s="3" t="s">
        <v>745</v>
      </c>
      <c r="B271" s="3" t="s">
        <v>6267</v>
      </c>
      <c r="C271" s="3" t="s">
        <v>5999</v>
      </c>
      <c r="D271" s="3" t="s">
        <v>6000</v>
      </c>
      <c r="E271" s="3" t="s">
        <v>3860</v>
      </c>
      <c r="F271" s="3" t="s">
        <v>4970</v>
      </c>
      <c r="G271" s="3" t="s">
        <v>4971</v>
      </c>
      <c r="H271" s="3" t="s">
        <v>2281</v>
      </c>
      <c r="I271" s="3" t="s">
        <v>2282</v>
      </c>
      <c r="J271" s="3" t="s">
        <v>2824</v>
      </c>
      <c r="K271" s="3" t="s">
        <v>6</v>
      </c>
      <c r="L271" s="3" t="s">
        <v>3586</v>
      </c>
      <c r="M271" s="3" t="s">
        <v>3587</v>
      </c>
      <c r="N271" s="3" t="s">
        <v>3586</v>
      </c>
      <c r="O271" s="3" t="s">
        <v>2286</v>
      </c>
      <c r="P271" s="3" t="s">
        <v>2287</v>
      </c>
      <c r="Q271" s="3" t="s">
        <v>3588</v>
      </c>
      <c r="R271" s="3" t="s">
        <v>2289</v>
      </c>
    </row>
    <row r="272" spans="1:18" ht="45" customHeight="1" x14ac:dyDescent="0.25">
      <c r="A272" s="3" t="s">
        <v>747</v>
      </c>
      <c r="B272" s="3" t="s">
        <v>6268</v>
      </c>
      <c r="C272" s="3" t="s">
        <v>5999</v>
      </c>
      <c r="D272" s="3" t="s">
        <v>6000</v>
      </c>
      <c r="E272" s="3" t="s">
        <v>3860</v>
      </c>
      <c r="F272" s="3" t="s">
        <v>4970</v>
      </c>
      <c r="G272" s="3" t="s">
        <v>4971</v>
      </c>
      <c r="H272" s="3" t="s">
        <v>2281</v>
      </c>
      <c r="I272" s="3" t="s">
        <v>2282</v>
      </c>
      <c r="J272" s="3" t="s">
        <v>2824</v>
      </c>
      <c r="K272" s="3" t="s">
        <v>6</v>
      </c>
      <c r="L272" s="3" t="s">
        <v>3586</v>
      </c>
      <c r="M272" s="3" t="s">
        <v>3587</v>
      </c>
      <c r="N272" s="3" t="s">
        <v>3586</v>
      </c>
      <c r="O272" s="3" t="s">
        <v>2286</v>
      </c>
      <c r="P272" s="3" t="s">
        <v>2287</v>
      </c>
      <c r="Q272" s="3" t="s">
        <v>3588</v>
      </c>
      <c r="R272" s="3" t="s">
        <v>2289</v>
      </c>
    </row>
    <row r="273" spans="1:18" ht="45" customHeight="1" x14ac:dyDescent="0.25">
      <c r="A273" s="3" t="s">
        <v>749</v>
      </c>
      <c r="B273" s="3" t="s">
        <v>6269</v>
      </c>
      <c r="C273" s="3" t="s">
        <v>5999</v>
      </c>
      <c r="D273" s="3" t="s">
        <v>6000</v>
      </c>
      <c r="E273" s="3" t="s">
        <v>3860</v>
      </c>
      <c r="F273" s="3" t="s">
        <v>4970</v>
      </c>
      <c r="G273" s="3" t="s">
        <v>4971</v>
      </c>
      <c r="H273" s="3" t="s">
        <v>2281</v>
      </c>
      <c r="I273" s="3" t="s">
        <v>2282</v>
      </c>
      <c r="J273" s="3" t="s">
        <v>2824</v>
      </c>
      <c r="K273" s="3" t="s">
        <v>6</v>
      </c>
      <c r="L273" s="3" t="s">
        <v>3586</v>
      </c>
      <c r="M273" s="3" t="s">
        <v>3587</v>
      </c>
      <c r="N273" s="3" t="s">
        <v>3586</v>
      </c>
      <c r="O273" s="3" t="s">
        <v>2286</v>
      </c>
      <c r="P273" s="3" t="s">
        <v>2287</v>
      </c>
      <c r="Q273" s="3" t="s">
        <v>3588</v>
      </c>
      <c r="R273" s="3" t="s">
        <v>2289</v>
      </c>
    </row>
    <row r="274" spans="1:18" ht="45" customHeight="1" x14ac:dyDescent="0.25">
      <c r="A274" s="3" t="s">
        <v>751</v>
      </c>
      <c r="B274" s="3" t="s">
        <v>6270</v>
      </c>
      <c r="C274" s="3" t="s">
        <v>5999</v>
      </c>
      <c r="D274" s="3" t="s">
        <v>6000</v>
      </c>
      <c r="E274" s="3" t="s">
        <v>3860</v>
      </c>
      <c r="F274" s="3" t="s">
        <v>4970</v>
      </c>
      <c r="G274" s="3" t="s">
        <v>4971</v>
      </c>
      <c r="H274" s="3" t="s">
        <v>2281</v>
      </c>
      <c r="I274" s="3" t="s">
        <v>2282</v>
      </c>
      <c r="J274" s="3" t="s">
        <v>2824</v>
      </c>
      <c r="K274" s="3" t="s">
        <v>6</v>
      </c>
      <c r="L274" s="3" t="s">
        <v>3586</v>
      </c>
      <c r="M274" s="3" t="s">
        <v>3587</v>
      </c>
      <c r="N274" s="3" t="s">
        <v>3586</v>
      </c>
      <c r="O274" s="3" t="s">
        <v>2286</v>
      </c>
      <c r="P274" s="3" t="s">
        <v>2287</v>
      </c>
      <c r="Q274" s="3" t="s">
        <v>3588</v>
      </c>
      <c r="R274" s="3" t="s">
        <v>2289</v>
      </c>
    </row>
    <row r="275" spans="1:18" ht="45" customHeight="1" x14ac:dyDescent="0.25">
      <c r="A275" s="3" t="s">
        <v>753</v>
      </c>
      <c r="B275" s="3" t="s">
        <v>6271</v>
      </c>
      <c r="C275" s="3" t="s">
        <v>5999</v>
      </c>
      <c r="D275" s="3" t="s">
        <v>6000</v>
      </c>
      <c r="E275" s="3" t="s">
        <v>3860</v>
      </c>
      <c r="F275" s="3" t="s">
        <v>4970</v>
      </c>
      <c r="G275" s="3" t="s">
        <v>4971</v>
      </c>
      <c r="H275" s="3" t="s">
        <v>2281</v>
      </c>
      <c r="I275" s="3" t="s">
        <v>2282</v>
      </c>
      <c r="J275" s="3" t="s">
        <v>2824</v>
      </c>
      <c r="K275" s="3" t="s">
        <v>6</v>
      </c>
      <c r="L275" s="3" t="s">
        <v>3586</v>
      </c>
      <c r="M275" s="3" t="s">
        <v>3587</v>
      </c>
      <c r="N275" s="3" t="s">
        <v>3586</v>
      </c>
      <c r="O275" s="3" t="s">
        <v>2286</v>
      </c>
      <c r="P275" s="3" t="s">
        <v>2287</v>
      </c>
      <c r="Q275" s="3" t="s">
        <v>3588</v>
      </c>
      <c r="R275" s="3" t="s">
        <v>2289</v>
      </c>
    </row>
    <row r="276" spans="1:18" ht="45" customHeight="1" x14ac:dyDescent="0.25">
      <c r="A276" s="3" t="s">
        <v>755</v>
      </c>
      <c r="B276" s="3" t="s">
        <v>6272</v>
      </c>
      <c r="C276" s="3" t="s">
        <v>5999</v>
      </c>
      <c r="D276" s="3" t="s">
        <v>6000</v>
      </c>
      <c r="E276" s="3" t="s">
        <v>3860</v>
      </c>
      <c r="F276" s="3" t="s">
        <v>4970</v>
      </c>
      <c r="G276" s="3" t="s">
        <v>4971</v>
      </c>
      <c r="H276" s="3" t="s">
        <v>2281</v>
      </c>
      <c r="I276" s="3" t="s">
        <v>2282</v>
      </c>
      <c r="J276" s="3" t="s">
        <v>2824</v>
      </c>
      <c r="K276" s="3" t="s">
        <v>6</v>
      </c>
      <c r="L276" s="3" t="s">
        <v>3586</v>
      </c>
      <c r="M276" s="3" t="s">
        <v>3587</v>
      </c>
      <c r="N276" s="3" t="s">
        <v>3586</v>
      </c>
      <c r="O276" s="3" t="s">
        <v>2286</v>
      </c>
      <c r="P276" s="3" t="s">
        <v>2287</v>
      </c>
      <c r="Q276" s="3" t="s">
        <v>3588</v>
      </c>
      <c r="R276" s="3" t="s">
        <v>2289</v>
      </c>
    </row>
    <row r="277" spans="1:18" ht="45" customHeight="1" x14ac:dyDescent="0.25">
      <c r="A277" s="3" t="s">
        <v>757</v>
      </c>
      <c r="B277" s="3" t="s">
        <v>6273</v>
      </c>
      <c r="C277" s="3" t="s">
        <v>5999</v>
      </c>
      <c r="D277" s="3" t="s">
        <v>6000</v>
      </c>
      <c r="E277" s="3" t="s">
        <v>3860</v>
      </c>
      <c r="F277" s="3" t="s">
        <v>4970</v>
      </c>
      <c r="G277" s="3" t="s">
        <v>4971</v>
      </c>
      <c r="H277" s="3" t="s">
        <v>2281</v>
      </c>
      <c r="I277" s="3" t="s">
        <v>2282</v>
      </c>
      <c r="J277" s="3" t="s">
        <v>2824</v>
      </c>
      <c r="K277" s="3" t="s">
        <v>6</v>
      </c>
      <c r="L277" s="3" t="s">
        <v>3586</v>
      </c>
      <c r="M277" s="3" t="s">
        <v>3587</v>
      </c>
      <c r="N277" s="3" t="s">
        <v>3586</v>
      </c>
      <c r="O277" s="3" t="s">
        <v>2286</v>
      </c>
      <c r="P277" s="3" t="s">
        <v>2287</v>
      </c>
      <c r="Q277" s="3" t="s">
        <v>3588</v>
      </c>
      <c r="R277" s="3" t="s">
        <v>2289</v>
      </c>
    </row>
    <row r="278" spans="1:18" ht="45" customHeight="1" x14ac:dyDescent="0.25">
      <c r="A278" s="3" t="s">
        <v>759</v>
      </c>
      <c r="B278" s="3" t="s">
        <v>6274</v>
      </c>
      <c r="C278" s="3" t="s">
        <v>5999</v>
      </c>
      <c r="D278" s="3" t="s">
        <v>6000</v>
      </c>
      <c r="E278" s="3" t="s">
        <v>3860</v>
      </c>
      <c r="F278" s="3" t="s">
        <v>4970</v>
      </c>
      <c r="G278" s="3" t="s">
        <v>4971</v>
      </c>
      <c r="H278" s="3" t="s">
        <v>2281</v>
      </c>
      <c r="I278" s="3" t="s">
        <v>2282</v>
      </c>
      <c r="J278" s="3" t="s">
        <v>2824</v>
      </c>
      <c r="K278" s="3" t="s">
        <v>6</v>
      </c>
      <c r="L278" s="3" t="s">
        <v>3586</v>
      </c>
      <c r="M278" s="3" t="s">
        <v>3587</v>
      </c>
      <c r="N278" s="3" t="s">
        <v>3586</v>
      </c>
      <c r="O278" s="3" t="s">
        <v>2286</v>
      </c>
      <c r="P278" s="3" t="s">
        <v>2287</v>
      </c>
      <c r="Q278" s="3" t="s">
        <v>3588</v>
      </c>
      <c r="R278" s="3" t="s">
        <v>2289</v>
      </c>
    </row>
    <row r="279" spans="1:18" ht="45" customHeight="1" x14ac:dyDescent="0.25">
      <c r="A279" s="3" t="s">
        <v>761</v>
      </c>
      <c r="B279" s="3" t="s">
        <v>6275</v>
      </c>
      <c r="C279" s="3" t="s">
        <v>5999</v>
      </c>
      <c r="D279" s="3" t="s">
        <v>6000</v>
      </c>
      <c r="E279" s="3" t="s">
        <v>3860</v>
      </c>
      <c r="F279" s="3" t="s">
        <v>4970</v>
      </c>
      <c r="G279" s="3" t="s">
        <v>4971</v>
      </c>
      <c r="H279" s="3" t="s">
        <v>2281</v>
      </c>
      <c r="I279" s="3" t="s">
        <v>2282</v>
      </c>
      <c r="J279" s="3" t="s">
        <v>2824</v>
      </c>
      <c r="K279" s="3" t="s">
        <v>6</v>
      </c>
      <c r="L279" s="3" t="s">
        <v>3586</v>
      </c>
      <c r="M279" s="3" t="s">
        <v>3587</v>
      </c>
      <c r="N279" s="3" t="s">
        <v>3586</v>
      </c>
      <c r="O279" s="3" t="s">
        <v>2286</v>
      </c>
      <c r="P279" s="3" t="s">
        <v>2287</v>
      </c>
      <c r="Q279" s="3" t="s">
        <v>3588</v>
      </c>
      <c r="R279" s="3" t="s">
        <v>2289</v>
      </c>
    </row>
    <row r="280" spans="1:18" ht="45" customHeight="1" x14ac:dyDescent="0.25">
      <c r="A280" s="3" t="s">
        <v>763</v>
      </c>
      <c r="B280" s="3" t="s">
        <v>6276</v>
      </c>
      <c r="C280" s="3" t="s">
        <v>5999</v>
      </c>
      <c r="D280" s="3" t="s">
        <v>6000</v>
      </c>
      <c r="E280" s="3" t="s">
        <v>3860</v>
      </c>
      <c r="F280" s="3" t="s">
        <v>4970</v>
      </c>
      <c r="G280" s="3" t="s">
        <v>4971</v>
      </c>
      <c r="H280" s="3" t="s">
        <v>2281</v>
      </c>
      <c r="I280" s="3" t="s">
        <v>2282</v>
      </c>
      <c r="J280" s="3" t="s">
        <v>2824</v>
      </c>
      <c r="K280" s="3" t="s">
        <v>6</v>
      </c>
      <c r="L280" s="3" t="s">
        <v>3586</v>
      </c>
      <c r="M280" s="3" t="s">
        <v>3587</v>
      </c>
      <c r="N280" s="3" t="s">
        <v>3586</v>
      </c>
      <c r="O280" s="3" t="s">
        <v>2286</v>
      </c>
      <c r="P280" s="3" t="s">
        <v>2287</v>
      </c>
      <c r="Q280" s="3" t="s">
        <v>3588</v>
      </c>
      <c r="R280" s="3" t="s">
        <v>2289</v>
      </c>
    </row>
    <row r="281" spans="1:18" ht="45" customHeight="1" x14ac:dyDescent="0.25">
      <c r="A281" s="3" t="s">
        <v>765</v>
      </c>
      <c r="B281" s="3" t="s">
        <v>6277</v>
      </c>
      <c r="C281" s="3" t="s">
        <v>5999</v>
      </c>
      <c r="D281" s="3" t="s">
        <v>6000</v>
      </c>
      <c r="E281" s="3" t="s">
        <v>3860</v>
      </c>
      <c r="F281" s="3" t="s">
        <v>4970</v>
      </c>
      <c r="G281" s="3" t="s">
        <v>4971</v>
      </c>
      <c r="H281" s="3" t="s">
        <v>2281</v>
      </c>
      <c r="I281" s="3" t="s">
        <v>2282</v>
      </c>
      <c r="J281" s="3" t="s">
        <v>2824</v>
      </c>
      <c r="K281" s="3" t="s">
        <v>6</v>
      </c>
      <c r="L281" s="3" t="s">
        <v>3586</v>
      </c>
      <c r="M281" s="3" t="s">
        <v>3587</v>
      </c>
      <c r="N281" s="3" t="s">
        <v>3586</v>
      </c>
      <c r="O281" s="3" t="s">
        <v>2286</v>
      </c>
      <c r="P281" s="3" t="s">
        <v>2287</v>
      </c>
      <c r="Q281" s="3" t="s">
        <v>3588</v>
      </c>
      <c r="R281" s="3" t="s">
        <v>2289</v>
      </c>
    </row>
    <row r="282" spans="1:18" ht="45" customHeight="1" x14ac:dyDescent="0.25">
      <c r="A282" s="3" t="s">
        <v>767</v>
      </c>
      <c r="B282" s="3" t="s">
        <v>6278</v>
      </c>
      <c r="C282" s="3" t="s">
        <v>5999</v>
      </c>
      <c r="D282" s="3" t="s">
        <v>6000</v>
      </c>
      <c r="E282" s="3" t="s">
        <v>3860</v>
      </c>
      <c r="F282" s="3" t="s">
        <v>4970</v>
      </c>
      <c r="G282" s="3" t="s">
        <v>4971</v>
      </c>
      <c r="H282" s="3" t="s">
        <v>2281</v>
      </c>
      <c r="I282" s="3" t="s">
        <v>2282</v>
      </c>
      <c r="J282" s="3" t="s">
        <v>2824</v>
      </c>
      <c r="K282" s="3" t="s">
        <v>6</v>
      </c>
      <c r="L282" s="3" t="s">
        <v>3586</v>
      </c>
      <c r="M282" s="3" t="s">
        <v>3587</v>
      </c>
      <c r="N282" s="3" t="s">
        <v>3586</v>
      </c>
      <c r="O282" s="3" t="s">
        <v>2286</v>
      </c>
      <c r="P282" s="3" t="s">
        <v>2287</v>
      </c>
      <c r="Q282" s="3" t="s">
        <v>3588</v>
      </c>
      <c r="R282" s="3" t="s">
        <v>2289</v>
      </c>
    </row>
    <row r="283" spans="1:18" ht="45" customHeight="1" x14ac:dyDescent="0.25">
      <c r="A283" s="3" t="s">
        <v>769</v>
      </c>
      <c r="B283" s="3" t="s">
        <v>6279</v>
      </c>
      <c r="C283" s="3" t="s">
        <v>5999</v>
      </c>
      <c r="D283" s="3" t="s">
        <v>6000</v>
      </c>
      <c r="E283" s="3" t="s">
        <v>3860</v>
      </c>
      <c r="F283" s="3" t="s">
        <v>4970</v>
      </c>
      <c r="G283" s="3" t="s">
        <v>4971</v>
      </c>
      <c r="H283" s="3" t="s">
        <v>2281</v>
      </c>
      <c r="I283" s="3" t="s">
        <v>2282</v>
      </c>
      <c r="J283" s="3" t="s">
        <v>2824</v>
      </c>
      <c r="K283" s="3" t="s">
        <v>6</v>
      </c>
      <c r="L283" s="3" t="s">
        <v>3586</v>
      </c>
      <c r="M283" s="3" t="s">
        <v>3587</v>
      </c>
      <c r="N283" s="3" t="s">
        <v>3586</v>
      </c>
      <c r="O283" s="3" t="s">
        <v>2286</v>
      </c>
      <c r="P283" s="3" t="s">
        <v>2287</v>
      </c>
      <c r="Q283" s="3" t="s">
        <v>3588</v>
      </c>
      <c r="R283" s="3" t="s">
        <v>2289</v>
      </c>
    </row>
    <row r="284" spans="1:18" ht="45" customHeight="1" x14ac:dyDescent="0.25">
      <c r="A284" s="3" t="s">
        <v>771</v>
      </c>
      <c r="B284" s="3" t="s">
        <v>6280</v>
      </c>
      <c r="C284" s="3" t="s">
        <v>5999</v>
      </c>
      <c r="D284" s="3" t="s">
        <v>6000</v>
      </c>
      <c r="E284" s="3" t="s">
        <v>3860</v>
      </c>
      <c r="F284" s="3" t="s">
        <v>4970</v>
      </c>
      <c r="G284" s="3" t="s">
        <v>4971</v>
      </c>
      <c r="H284" s="3" t="s">
        <v>2281</v>
      </c>
      <c r="I284" s="3" t="s">
        <v>2282</v>
      </c>
      <c r="J284" s="3" t="s">
        <v>2824</v>
      </c>
      <c r="K284" s="3" t="s">
        <v>6</v>
      </c>
      <c r="L284" s="3" t="s">
        <v>3586</v>
      </c>
      <c r="M284" s="3" t="s">
        <v>3587</v>
      </c>
      <c r="N284" s="3" t="s">
        <v>3586</v>
      </c>
      <c r="O284" s="3" t="s">
        <v>2286</v>
      </c>
      <c r="P284" s="3" t="s">
        <v>2287</v>
      </c>
      <c r="Q284" s="3" t="s">
        <v>3588</v>
      </c>
      <c r="R284" s="3" t="s">
        <v>2289</v>
      </c>
    </row>
    <row r="285" spans="1:18" ht="45" customHeight="1" x14ac:dyDescent="0.25">
      <c r="A285" s="3" t="s">
        <v>773</v>
      </c>
      <c r="B285" s="3" t="s">
        <v>6281</v>
      </c>
      <c r="C285" s="3" t="s">
        <v>5999</v>
      </c>
      <c r="D285" s="3" t="s">
        <v>6000</v>
      </c>
      <c r="E285" s="3" t="s">
        <v>3860</v>
      </c>
      <c r="F285" s="3" t="s">
        <v>4970</v>
      </c>
      <c r="G285" s="3" t="s">
        <v>4971</v>
      </c>
      <c r="H285" s="3" t="s">
        <v>2281</v>
      </c>
      <c r="I285" s="3" t="s">
        <v>2282</v>
      </c>
      <c r="J285" s="3" t="s">
        <v>2824</v>
      </c>
      <c r="K285" s="3" t="s">
        <v>6</v>
      </c>
      <c r="L285" s="3" t="s">
        <v>3586</v>
      </c>
      <c r="M285" s="3" t="s">
        <v>3587</v>
      </c>
      <c r="N285" s="3" t="s">
        <v>3586</v>
      </c>
      <c r="O285" s="3" t="s">
        <v>2286</v>
      </c>
      <c r="P285" s="3" t="s">
        <v>2287</v>
      </c>
      <c r="Q285" s="3" t="s">
        <v>3588</v>
      </c>
      <c r="R285" s="3" t="s">
        <v>2289</v>
      </c>
    </row>
    <row r="286" spans="1:18" ht="45" customHeight="1" x14ac:dyDescent="0.25">
      <c r="A286" s="3" t="s">
        <v>775</v>
      </c>
      <c r="B286" s="3" t="s">
        <v>6282</v>
      </c>
      <c r="C286" s="3" t="s">
        <v>5999</v>
      </c>
      <c r="D286" s="3" t="s">
        <v>6000</v>
      </c>
      <c r="E286" s="3" t="s">
        <v>3860</v>
      </c>
      <c r="F286" s="3" t="s">
        <v>4970</v>
      </c>
      <c r="G286" s="3" t="s">
        <v>4971</v>
      </c>
      <c r="H286" s="3" t="s">
        <v>2281</v>
      </c>
      <c r="I286" s="3" t="s">
        <v>2282</v>
      </c>
      <c r="J286" s="3" t="s">
        <v>2824</v>
      </c>
      <c r="K286" s="3" t="s">
        <v>6</v>
      </c>
      <c r="L286" s="3" t="s">
        <v>3586</v>
      </c>
      <c r="M286" s="3" t="s">
        <v>3587</v>
      </c>
      <c r="N286" s="3" t="s">
        <v>3586</v>
      </c>
      <c r="O286" s="3" t="s">
        <v>2286</v>
      </c>
      <c r="P286" s="3" t="s">
        <v>2287</v>
      </c>
      <c r="Q286" s="3" t="s">
        <v>3588</v>
      </c>
      <c r="R286" s="3" t="s">
        <v>2289</v>
      </c>
    </row>
    <row r="287" spans="1:18" ht="45" customHeight="1" x14ac:dyDescent="0.25">
      <c r="A287" s="3" t="s">
        <v>777</v>
      </c>
      <c r="B287" s="3" t="s">
        <v>6283</v>
      </c>
      <c r="C287" s="3" t="s">
        <v>5999</v>
      </c>
      <c r="D287" s="3" t="s">
        <v>6000</v>
      </c>
      <c r="E287" s="3" t="s">
        <v>3860</v>
      </c>
      <c r="F287" s="3" t="s">
        <v>4970</v>
      </c>
      <c r="G287" s="3" t="s">
        <v>4971</v>
      </c>
      <c r="H287" s="3" t="s">
        <v>2281</v>
      </c>
      <c r="I287" s="3" t="s">
        <v>2282</v>
      </c>
      <c r="J287" s="3" t="s">
        <v>2824</v>
      </c>
      <c r="K287" s="3" t="s">
        <v>6</v>
      </c>
      <c r="L287" s="3" t="s">
        <v>3586</v>
      </c>
      <c r="M287" s="3" t="s">
        <v>3587</v>
      </c>
      <c r="N287" s="3" t="s">
        <v>3586</v>
      </c>
      <c r="O287" s="3" t="s">
        <v>2286</v>
      </c>
      <c r="P287" s="3" t="s">
        <v>2287</v>
      </c>
      <c r="Q287" s="3" t="s">
        <v>3588</v>
      </c>
      <c r="R287" s="3" t="s">
        <v>2289</v>
      </c>
    </row>
    <row r="288" spans="1:18" ht="45" customHeight="1" x14ac:dyDescent="0.25">
      <c r="A288" s="3" t="s">
        <v>779</v>
      </c>
      <c r="B288" s="3" t="s">
        <v>6284</v>
      </c>
      <c r="C288" s="3" t="s">
        <v>5999</v>
      </c>
      <c r="D288" s="3" t="s">
        <v>6000</v>
      </c>
      <c r="E288" s="3" t="s">
        <v>3860</v>
      </c>
      <c r="F288" s="3" t="s">
        <v>4970</v>
      </c>
      <c r="G288" s="3" t="s">
        <v>4971</v>
      </c>
      <c r="H288" s="3" t="s">
        <v>2281</v>
      </c>
      <c r="I288" s="3" t="s">
        <v>2282</v>
      </c>
      <c r="J288" s="3" t="s">
        <v>2824</v>
      </c>
      <c r="K288" s="3" t="s">
        <v>6</v>
      </c>
      <c r="L288" s="3" t="s">
        <v>3586</v>
      </c>
      <c r="M288" s="3" t="s">
        <v>3587</v>
      </c>
      <c r="N288" s="3" t="s">
        <v>3586</v>
      </c>
      <c r="O288" s="3" t="s">
        <v>2286</v>
      </c>
      <c r="P288" s="3" t="s">
        <v>2287</v>
      </c>
      <c r="Q288" s="3" t="s">
        <v>3588</v>
      </c>
      <c r="R288" s="3" t="s">
        <v>2289</v>
      </c>
    </row>
    <row r="289" spans="1:18" ht="45" customHeight="1" x14ac:dyDescent="0.25">
      <c r="A289" s="3" t="s">
        <v>781</v>
      </c>
      <c r="B289" s="3" t="s">
        <v>6285</v>
      </c>
      <c r="C289" s="3" t="s">
        <v>5999</v>
      </c>
      <c r="D289" s="3" t="s">
        <v>6000</v>
      </c>
      <c r="E289" s="3" t="s">
        <v>3860</v>
      </c>
      <c r="F289" s="3" t="s">
        <v>4970</v>
      </c>
      <c r="G289" s="3" t="s">
        <v>4971</v>
      </c>
      <c r="H289" s="3" t="s">
        <v>2281</v>
      </c>
      <c r="I289" s="3" t="s">
        <v>2282</v>
      </c>
      <c r="J289" s="3" t="s">
        <v>2824</v>
      </c>
      <c r="K289" s="3" t="s">
        <v>6</v>
      </c>
      <c r="L289" s="3" t="s">
        <v>3586</v>
      </c>
      <c r="M289" s="3" t="s">
        <v>3587</v>
      </c>
      <c r="N289" s="3" t="s">
        <v>3586</v>
      </c>
      <c r="O289" s="3" t="s">
        <v>2286</v>
      </c>
      <c r="P289" s="3" t="s">
        <v>2287</v>
      </c>
      <c r="Q289" s="3" t="s">
        <v>3588</v>
      </c>
      <c r="R289" s="3" t="s">
        <v>2289</v>
      </c>
    </row>
    <row r="290" spans="1:18" ht="45" customHeight="1" x14ac:dyDescent="0.25">
      <c r="A290" s="3" t="s">
        <v>783</v>
      </c>
      <c r="B290" s="3" t="s">
        <v>6286</v>
      </c>
      <c r="C290" s="3" t="s">
        <v>5999</v>
      </c>
      <c r="D290" s="3" t="s">
        <v>6000</v>
      </c>
      <c r="E290" s="3" t="s">
        <v>3860</v>
      </c>
      <c r="F290" s="3" t="s">
        <v>4970</v>
      </c>
      <c r="G290" s="3" t="s">
        <v>4971</v>
      </c>
      <c r="H290" s="3" t="s">
        <v>2281</v>
      </c>
      <c r="I290" s="3" t="s">
        <v>2282</v>
      </c>
      <c r="J290" s="3" t="s">
        <v>2824</v>
      </c>
      <c r="K290" s="3" t="s">
        <v>6</v>
      </c>
      <c r="L290" s="3" t="s">
        <v>3586</v>
      </c>
      <c r="M290" s="3" t="s">
        <v>3587</v>
      </c>
      <c r="N290" s="3" t="s">
        <v>3586</v>
      </c>
      <c r="O290" s="3" t="s">
        <v>2286</v>
      </c>
      <c r="P290" s="3" t="s">
        <v>2287</v>
      </c>
      <c r="Q290" s="3" t="s">
        <v>3588</v>
      </c>
      <c r="R290" s="3" t="s">
        <v>2289</v>
      </c>
    </row>
    <row r="291" spans="1:18" ht="45" customHeight="1" x14ac:dyDescent="0.25">
      <c r="A291" s="3" t="s">
        <v>785</v>
      </c>
      <c r="B291" s="3" t="s">
        <v>6287</v>
      </c>
      <c r="C291" s="3" t="s">
        <v>5999</v>
      </c>
      <c r="D291" s="3" t="s">
        <v>6000</v>
      </c>
      <c r="E291" s="3" t="s">
        <v>3860</v>
      </c>
      <c r="F291" s="3" t="s">
        <v>4970</v>
      </c>
      <c r="G291" s="3" t="s">
        <v>4971</v>
      </c>
      <c r="H291" s="3" t="s">
        <v>2281</v>
      </c>
      <c r="I291" s="3" t="s">
        <v>2282</v>
      </c>
      <c r="J291" s="3" t="s">
        <v>2824</v>
      </c>
      <c r="K291" s="3" t="s">
        <v>6</v>
      </c>
      <c r="L291" s="3" t="s">
        <v>3586</v>
      </c>
      <c r="M291" s="3" t="s">
        <v>3587</v>
      </c>
      <c r="N291" s="3" t="s">
        <v>3586</v>
      </c>
      <c r="O291" s="3" t="s">
        <v>2286</v>
      </c>
      <c r="P291" s="3" t="s">
        <v>2287</v>
      </c>
      <c r="Q291" s="3" t="s">
        <v>3588</v>
      </c>
      <c r="R291" s="3" t="s">
        <v>2289</v>
      </c>
    </row>
    <row r="292" spans="1:18" ht="45" customHeight="1" x14ac:dyDescent="0.25">
      <c r="A292" s="3" t="s">
        <v>787</v>
      </c>
      <c r="B292" s="3" t="s">
        <v>6288</v>
      </c>
      <c r="C292" s="3" t="s">
        <v>5999</v>
      </c>
      <c r="D292" s="3" t="s">
        <v>6000</v>
      </c>
      <c r="E292" s="3" t="s">
        <v>3860</v>
      </c>
      <c r="F292" s="3" t="s">
        <v>4970</v>
      </c>
      <c r="G292" s="3" t="s">
        <v>4971</v>
      </c>
      <c r="H292" s="3" t="s">
        <v>2281</v>
      </c>
      <c r="I292" s="3" t="s">
        <v>2282</v>
      </c>
      <c r="J292" s="3" t="s">
        <v>2824</v>
      </c>
      <c r="K292" s="3" t="s">
        <v>6</v>
      </c>
      <c r="L292" s="3" t="s">
        <v>3586</v>
      </c>
      <c r="M292" s="3" t="s">
        <v>3587</v>
      </c>
      <c r="N292" s="3" t="s">
        <v>3586</v>
      </c>
      <c r="O292" s="3" t="s">
        <v>2286</v>
      </c>
      <c r="P292" s="3" t="s">
        <v>2287</v>
      </c>
      <c r="Q292" s="3" t="s">
        <v>3588</v>
      </c>
      <c r="R292" s="3" t="s">
        <v>2289</v>
      </c>
    </row>
    <row r="293" spans="1:18" ht="45" customHeight="1" x14ac:dyDescent="0.25">
      <c r="A293" s="3" t="s">
        <v>789</v>
      </c>
      <c r="B293" s="3" t="s">
        <v>6289</v>
      </c>
      <c r="C293" s="3" t="s">
        <v>5999</v>
      </c>
      <c r="D293" s="3" t="s">
        <v>6000</v>
      </c>
      <c r="E293" s="3" t="s">
        <v>3860</v>
      </c>
      <c r="F293" s="3" t="s">
        <v>4970</v>
      </c>
      <c r="G293" s="3" t="s">
        <v>4971</v>
      </c>
      <c r="H293" s="3" t="s">
        <v>2281</v>
      </c>
      <c r="I293" s="3" t="s">
        <v>2282</v>
      </c>
      <c r="J293" s="3" t="s">
        <v>2824</v>
      </c>
      <c r="K293" s="3" t="s">
        <v>6</v>
      </c>
      <c r="L293" s="3" t="s">
        <v>3586</v>
      </c>
      <c r="M293" s="3" t="s">
        <v>3587</v>
      </c>
      <c r="N293" s="3" t="s">
        <v>3586</v>
      </c>
      <c r="O293" s="3" t="s">
        <v>2286</v>
      </c>
      <c r="P293" s="3" t="s">
        <v>2287</v>
      </c>
      <c r="Q293" s="3" t="s">
        <v>3588</v>
      </c>
      <c r="R293" s="3" t="s">
        <v>2289</v>
      </c>
    </row>
    <row r="294" spans="1:18" ht="45" customHeight="1" x14ac:dyDescent="0.25">
      <c r="A294" s="3" t="s">
        <v>791</v>
      </c>
      <c r="B294" s="3" t="s">
        <v>6290</v>
      </c>
      <c r="C294" s="3" t="s">
        <v>5999</v>
      </c>
      <c r="D294" s="3" t="s">
        <v>6000</v>
      </c>
      <c r="E294" s="3" t="s">
        <v>3860</v>
      </c>
      <c r="F294" s="3" t="s">
        <v>4970</v>
      </c>
      <c r="G294" s="3" t="s">
        <v>4971</v>
      </c>
      <c r="H294" s="3" t="s">
        <v>2281</v>
      </c>
      <c r="I294" s="3" t="s">
        <v>2282</v>
      </c>
      <c r="J294" s="3" t="s">
        <v>2824</v>
      </c>
      <c r="K294" s="3" t="s">
        <v>6</v>
      </c>
      <c r="L294" s="3" t="s">
        <v>3586</v>
      </c>
      <c r="M294" s="3" t="s">
        <v>3587</v>
      </c>
      <c r="N294" s="3" t="s">
        <v>3586</v>
      </c>
      <c r="O294" s="3" t="s">
        <v>2286</v>
      </c>
      <c r="P294" s="3" t="s">
        <v>2287</v>
      </c>
      <c r="Q294" s="3" t="s">
        <v>3588</v>
      </c>
      <c r="R294" s="3" t="s">
        <v>2289</v>
      </c>
    </row>
    <row r="295" spans="1:18" ht="45" customHeight="1" x14ac:dyDescent="0.25">
      <c r="A295" s="3" t="s">
        <v>793</v>
      </c>
      <c r="B295" s="3" t="s">
        <v>6291</v>
      </c>
      <c r="C295" s="3" t="s">
        <v>5999</v>
      </c>
      <c r="D295" s="3" t="s">
        <v>6000</v>
      </c>
      <c r="E295" s="3" t="s">
        <v>3860</v>
      </c>
      <c r="F295" s="3" t="s">
        <v>4970</v>
      </c>
      <c r="G295" s="3" t="s">
        <v>4971</v>
      </c>
      <c r="H295" s="3" t="s">
        <v>2281</v>
      </c>
      <c r="I295" s="3" t="s">
        <v>2282</v>
      </c>
      <c r="J295" s="3" t="s">
        <v>2824</v>
      </c>
      <c r="K295" s="3" t="s">
        <v>6</v>
      </c>
      <c r="L295" s="3" t="s">
        <v>3586</v>
      </c>
      <c r="M295" s="3" t="s">
        <v>3587</v>
      </c>
      <c r="N295" s="3" t="s">
        <v>3586</v>
      </c>
      <c r="O295" s="3" t="s">
        <v>2286</v>
      </c>
      <c r="P295" s="3" t="s">
        <v>2287</v>
      </c>
      <c r="Q295" s="3" t="s">
        <v>3588</v>
      </c>
      <c r="R295" s="3" t="s">
        <v>2289</v>
      </c>
    </row>
    <row r="296" spans="1:18" ht="45" customHeight="1" x14ac:dyDescent="0.25">
      <c r="A296" s="3" t="s">
        <v>795</v>
      </c>
      <c r="B296" s="3" t="s">
        <v>6292</v>
      </c>
      <c r="C296" s="3" t="s">
        <v>5999</v>
      </c>
      <c r="D296" s="3" t="s">
        <v>6000</v>
      </c>
      <c r="E296" s="3" t="s">
        <v>3860</v>
      </c>
      <c r="F296" s="3" t="s">
        <v>4970</v>
      </c>
      <c r="G296" s="3" t="s">
        <v>4971</v>
      </c>
      <c r="H296" s="3" t="s">
        <v>2281</v>
      </c>
      <c r="I296" s="3" t="s">
        <v>2282</v>
      </c>
      <c r="J296" s="3" t="s">
        <v>2824</v>
      </c>
      <c r="K296" s="3" t="s">
        <v>6</v>
      </c>
      <c r="L296" s="3" t="s">
        <v>3586</v>
      </c>
      <c r="M296" s="3" t="s">
        <v>3587</v>
      </c>
      <c r="N296" s="3" t="s">
        <v>3586</v>
      </c>
      <c r="O296" s="3" t="s">
        <v>2286</v>
      </c>
      <c r="P296" s="3" t="s">
        <v>2287</v>
      </c>
      <c r="Q296" s="3" t="s">
        <v>3588</v>
      </c>
      <c r="R296" s="3" t="s">
        <v>2289</v>
      </c>
    </row>
    <row r="297" spans="1:18" ht="45" customHeight="1" x14ac:dyDescent="0.25">
      <c r="A297" s="3" t="s">
        <v>797</v>
      </c>
      <c r="B297" s="3" t="s">
        <v>6293</v>
      </c>
      <c r="C297" s="3" t="s">
        <v>5999</v>
      </c>
      <c r="D297" s="3" t="s">
        <v>6000</v>
      </c>
      <c r="E297" s="3" t="s">
        <v>3860</v>
      </c>
      <c r="F297" s="3" t="s">
        <v>4970</v>
      </c>
      <c r="G297" s="3" t="s">
        <v>4971</v>
      </c>
      <c r="H297" s="3" t="s">
        <v>2281</v>
      </c>
      <c r="I297" s="3" t="s">
        <v>2282</v>
      </c>
      <c r="J297" s="3" t="s">
        <v>2824</v>
      </c>
      <c r="K297" s="3" t="s">
        <v>6</v>
      </c>
      <c r="L297" s="3" t="s">
        <v>3586</v>
      </c>
      <c r="M297" s="3" t="s">
        <v>3587</v>
      </c>
      <c r="N297" s="3" t="s">
        <v>3586</v>
      </c>
      <c r="O297" s="3" t="s">
        <v>2286</v>
      </c>
      <c r="P297" s="3" t="s">
        <v>2287</v>
      </c>
      <c r="Q297" s="3" t="s">
        <v>3588</v>
      </c>
      <c r="R297" s="3" t="s">
        <v>2289</v>
      </c>
    </row>
    <row r="298" spans="1:18" ht="45" customHeight="1" x14ac:dyDescent="0.25">
      <c r="A298" s="3" t="s">
        <v>799</v>
      </c>
      <c r="B298" s="3" t="s">
        <v>6294</v>
      </c>
      <c r="C298" s="3" t="s">
        <v>5999</v>
      </c>
      <c r="D298" s="3" t="s">
        <v>6000</v>
      </c>
      <c r="E298" s="3" t="s">
        <v>3860</v>
      </c>
      <c r="F298" s="3" t="s">
        <v>4970</v>
      </c>
      <c r="G298" s="3" t="s">
        <v>4971</v>
      </c>
      <c r="H298" s="3" t="s">
        <v>2281</v>
      </c>
      <c r="I298" s="3" t="s">
        <v>2282</v>
      </c>
      <c r="J298" s="3" t="s">
        <v>2824</v>
      </c>
      <c r="K298" s="3" t="s">
        <v>6</v>
      </c>
      <c r="L298" s="3" t="s">
        <v>3586</v>
      </c>
      <c r="M298" s="3" t="s">
        <v>3587</v>
      </c>
      <c r="N298" s="3" t="s">
        <v>3586</v>
      </c>
      <c r="O298" s="3" t="s">
        <v>2286</v>
      </c>
      <c r="P298" s="3" t="s">
        <v>2287</v>
      </c>
      <c r="Q298" s="3" t="s">
        <v>3588</v>
      </c>
      <c r="R298" s="3" t="s">
        <v>2289</v>
      </c>
    </row>
    <row r="299" spans="1:18" ht="45" customHeight="1" x14ac:dyDescent="0.25">
      <c r="A299" s="3" t="s">
        <v>801</v>
      </c>
      <c r="B299" s="3" t="s">
        <v>6295</v>
      </c>
      <c r="C299" s="3" t="s">
        <v>5999</v>
      </c>
      <c r="D299" s="3" t="s">
        <v>6000</v>
      </c>
      <c r="E299" s="3" t="s">
        <v>3860</v>
      </c>
      <c r="F299" s="3" t="s">
        <v>4970</v>
      </c>
      <c r="G299" s="3" t="s">
        <v>4971</v>
      </c>
      <c r="H299" s="3" t="s">
        <v>2281</v>
      </c>
      <c r="I299" s="3" t="s">
        <v>2282</v>
      </c>
      <c r="J299" s="3" t="s">
        <v>2824</v>
      </c>
      <c r="K299" s="3" t="s">
        <v>6</v>
      </c>
      <c r="L299" s="3" t="s">
        <v>3586</v>
      </c>
      <c r="M299" s="3" t="s">
        <v>3587</v>
      </c>
      <c r="N299" s="3" t="s">
        <v>3586</v>
      </c>
      <c r="O299" s="3" t="s">
        <v>2286</v>
      </c>
      <c r="P299" s="3" t="s">
        <v>2287</v>
      </c>
      <c r="Q299" s="3" t="s">
        <v>3588</v>
      </c>
      <c r="R299" s="3" t="s">
        <v>2289</v>
      </c>
    </row>
    <row r="300" spans="1:18" ht="45" customHeight="1" x14ac:dyDescent="0.25">
      <c r="A300" s="3" t="s">
        <v>803</v>
      </c>
      <c r="B300" s="3" t="s">
        <v>6296</v>
      </c>
      <c r="C300" s="3" t="s">
        <v>5999</v>
      </c>
      <c r="D300" s="3" t="s">
        <v>6000</v>
      </c>
      <c r="E300" s="3" t="s">
        <v>3860</v>
      </c>
      <c r="F300" s="3" t="s">
        <v>4970</v>
      </c>
      <c r="G300" s="3" t="s">
        <v>4971</v>
      </c>
      <c r="H300" s="3" t="s">
        <v>2281</v>
      </c>
      <c r="I300" s="3" t="s">
        <v>2282</v>
      </c>
      <c r="J300" s="3" t="s">
        <v>2824</v>
      </c>
      <c r="K300" s="3" t="s">
        <v>6</v>
      </c>
      <c r="L300" s="3" t="s">
        <v>3586</v>
      </c>
      <c r="M300" s="3" t="s">
        <v>3587</v>
      </c>
      <c r="N300" s="3" t="s">
        <v>3586</v>
      </c>
      <c r="O300" s="3" t="s">
        <v>2286</v>
      </c>
      <c r="P300" s="3" t="s">
        <v>2287</v>
      </c>
      <c r="Q300" s="3" t="s">
        <v>3588</v>
      </c>
      <c r="R300" s="3" t="s">
        <v>2289</v>
      </c>
    </row>
    <row r="301" spans="1:18" ht="45" customHeight="1" x14ac:dyDescent="0.25">
      <c r="A301" s="3" t="s">
        <v>805</v>
      </c>
      <c r="B301" s="3" t="s">
        <v>6297</v>
      </c>
      <c r="C301" s="3" t="s">
        <v>5999</v>
      </c>
      <c r="D301" s="3" t="s">
        <v>6000</v>
      </c>
      <c r="E301" s="3" t="s">
        <v>3860</v>
      </c>
      <c r="F301" s="3" t="s">
        <v>4970</v>
      </c>
      <c r="G301" s="3" t="s">
        <v>4971</v>
      </c>
      <c r="H301" s="3" t="s">
        <v>2281</v>
      </c>
      <c r="I301" s="3" t="s">
        <v>2282</v>
      </c>
      <c r="J301" s="3" t="s">
        <v>2824</v>
      </c>
      <c r="K301" s="3" t="s">
        <v>6</v>
      </c>
      <c r="L301" s="3" t="s">
        <v>3586</v>
      </c>
      <c r="M301" s="3" t="s">
        <v>3587</v>
      </c>
      <c r="N301" s="3" t="s">
        <v>3586</v>
      </c>
      <c r="O301" s="3" t="s">
        <v>2286</v>
      </c>
      <c r="P301" s="3" t="s">
        <v>2287</v>
      </c>
      <c r="Q301" s="3" t="s">
        <v>3588</v>
      </c>
      <c r="R301" s="3" t="s">
        <v>2289</v>
      </c>
    </row>
    <row r="302" spans="1:18" ht="45" customHeight="1" x14ac:dyDescent="0.25">
      <c r="A302" s="3" t="s">
        <v>807</v>
      </c>
      <c r="B302" s="3" t="s">
        <v>6298</v>
      </c>
      <c r="C302" s="3" t="s">
        <v>5999</v>
      </c>
      <c r="D302" s="3" t="s">
        <v>6000</v>
      </c>
      <c r="E302" s="3" t="s">
        <v>3860</v>
      </c>
      <c r="F302" s="3" t="s">
        <v>4970</v>
      </c>
      <c r="G302" s="3" t="s">
        <v>4971</v>
      </c>
      <c r="H302" s="3" t="s">
        <v>2281</v>
      </c>
      <c r="I302" s="3" t="s">
        <v>2282</v>
      </c>
      <c r="J302" s="3" t="s">
        <v>2824</v>
      </c>
      <c r="K302" s="3" t="s">
        <v>6</v>
      </c>
      <c r="L302" s="3" t="s">
        <v>3586</v>
      </c>
      <c r="M302" s="3" t="s">
        <v>3587</v>
      </c>
      <c r="N302" s="3" t="s">
        <v>3586</v>
      </c>
      <c r="O302" s="3" t="s">
        <v>2286</v>
      </c>
      <c r="P302" s="3" t="s">
        <v>2287</v>
      </c>
      <c r="Q302" s="3" t="s">
        <v>3588</v>
      </c>
      <c r="R302" s="3" t="s">
        <v>2289</v>
      </c>
    </row>
    <row r="303" spans="1:18" ht="45" customHeight="1" x14ac:dyDescent="0.25">
      <c r="A303" s="3" t="s">
        <v>809</v>
      </c>
      <c r="B303" s="3" t="s">
        <v>6299</v>
      </c>
      <c r="C303" s="3" t="s">
        <v>5999</v>
      </c>
      <c r="D303" s="3" t="s">
        <v>6000</v>
      </c>
      <c r="E303" s="3" t="s">
        <v>3860</v>
      </c>
      <c r="F303" s="3" t="s">
        <v>4970</v>
      </c>
      <c r="G303" s="3" t="s">
        <v>4971</v>
      </c>
      <c r="H303" s="3" t="s">
        <v>2281</v>
      </c>
      <c r="I303" s="3" t="s">
        <v>2282</v>
      </c>
      <c r="J303" s="3" t="s">
        <v>2824</v>
      </c>
      <c r="K303" s="3" t="s">
        <v>6</v>
      </c>
      <c r="L303" s="3" t="s">
        <v>3586</v>
      </c>
      <c r="M303" s="3" t="s">
        <v>3587</v>
      </c>
      <c r="N303" s="3" t="s">
        <v>3586</v>
      </c>
      <c r="O303" s="3" t="s">
        <v>2286</v>
      </c>
      <c r="P303" s="3" t="s">
        <v>2287</v>
      </c>
      <c r="Q303" s="3" t="s">
        <v>3588</v>
      </c>
      <c r="R303" s="3" t="s">
        <v>2289</v>
      </c>
    </row>
    <row r="304" spans="1:18" ht="45" customHeight="1" x14ac:dyDescent="0.25">
      <c r="A304" s="3" t="s">
        <v>811</v>
      </c>
      <c r="B304" s="3" t="s">
        <v>6300</v>
      </c>
      <c r="C304" s="3" t="s">
        <v>5999</v>
      </c>
      <c r="D304" s="3" t="s">
        <v>6000</v>
      </c>
      <c r="E304" s="3" t="s">
        <v>3860</v>
      </c>
      <c r="F304" s="3" t="s">
        <v>4970</v>
      </c>
      <c r="G304" s="3" t="s">
        <v>4971</v>
      </c>
      <c r="H304" s="3" t="s">
        <v>2281</v>
      </c>
      <c r="I304" s="3" t="s">
        <v>2282</v>
      </c>
      <c r="J304" s="3" t="s">
        <v>2824</v>
      </c>
      <c r="K304" s="3" t="s">
        <v>6</v>
      </c>
      <c r="L304" s="3" t="s">
        <v>3586</v>
      </c>
      <c r="M304" s="3" t="s">
        <v>3587</v>
      </c>
      <c r="N304" s="3" t="s">
        <v>3586</v>
      </c>
      <c r="O304" s="3" t="s">
        <v>2286</v>
      </c>
      <c r="P304" s="3" t="s">
        <v>2287</v>
      </c>
      <c r="Q304" s="3" t="s">
        <v>3588</v>
      </c>
      <c r="R304" s="3" t="s">
        <v>2289</v>
      </c>
    </row>
    <row r="305" spans="1:18" ht="45" customHeight="1" x14ac:dyDescent="0.25">
      <c r="A305" s="3" t="s">
        <v>813</v>
      </c>
      <c r="B305" s="3" t="s">
        <v>6301</v>
      </c>
      <c r="C305" s="3" t="s">
        <v>5999</v>
      </c>
      <c r="D305" s="3" t="s">
        <v>6000</v>
      </c>
      <c r="E305" s="3" t="s">
        <v>3860</v>
      </c>
      <c r="F305" s="3" t="s">
        <v>4970</v>
      </c>
      <c r="G305" s="3" t="s">
        <v>4971</v>
      </c>
      <c r="H305" s="3" t="s">
        <v>2281</v>
      </c>
      <c r="I305" s="3" t="s">
        <v>2282</v>
      </c>
      <c r="J305" s="3" t="s">
        <v>2824</v>
      </c>
      <c r="K305" s="3" t="s">
        <v>6</v>
      </c>
      <c r="L305" s="3" t="s">
        <v>3586</v>
      </c>
      <c r="M305" s="3" t="s">
        <v>3587</v>
      </c>
      <c r="N305" s="3" t="s">
        <v>3586</v>
      </c>
      <c r="O305" s="3" t="s">
        <v>2286</v>
      </c>
      <c r="P305" s="3" t="s">
        <v>2287</v>
      </c>
      <c r="Q305" s="3" t="s">
        <v>3588</v>
      </c>
      <c r="R305" s="3" t="s">
        <v>2289</v>
      </c>
    </row>
    <row r="306" spans="1:18" ht="45" customHeight="1" x14ac:dyDescent="0.25">
      <c r="A306" s="3" t="s">
        <v>815</v>
      </c>
      <c r="B306" s="3" t="s">
        <v>6302</v>
      </c>
      <c r="C306" s="3" t="s">
        <v>5999</v>
      </c>
      <c r="D306" s="3" t="s">
        <v>6000</v>
      </c>
      <c r="E306" s="3" t="s">
        <v>3860</v>
      </c>
      <c r="F306" s="3" t="s">
        <v>4970</v>
      </c>
      <c r="G306" s="3" t="s">
        <v>4971</v>
      </c>
      <c r="H306" s="3" t="s">
        <v>2281</v>
      </c>
      <c r="I306" s="3" t="s">
        <v>2282</v>
      </c>
      <c r="J306" s="3" t="s">
        <v>2824</v>
      </c>
      <c r="K306" s="3" t="s">
        <v>6</v>
      </c>
      <c r="L306" s="3" t="s">
        <v>3586</v>
      </c>
      <c r="M306" s="3" t="s">
        <v>3587</v>
      </c>
      <c r="N306" s="3" t="s">
        <v>3586</v>
      </c>
      <c r="O306" s="3" t="s">
        <v>2286</v>
      </c>
      <c r="P306" s="3" t="s">
        <v>2287</v>
      </c>
      <c r="Q306" s="3" t="s">
        <v>3588</v>
      </c>
      <c r="R306" s="3" t="s">
        <v>2289</v>
      </c>
    </row>
    <row r="307" spans="1:18" ht="45" customHeight="1" x14ac:dyDescent="0.25">
      <c r="A307" s="3" t="s">
        <v>817</v>
      </c>
      <c r="B307" s="3" t="s">
        <v>6303</v>
      </c>
      <c r="C307" s="3" t="s">
        <v>5999</v>
      </c>
      <c r="D307" s="3" t="s">
        <v>6000</v>
      </c>
      <c r="E307" s="3" t="s">
        <v>3860</v>
      </c>
      <c r="F307" s="3" t="s">
        <v>4970</v>
      </c>
      <c r="G307" s="3" t="s">
        <v>4971</v>
      </c>
      <c r="H307" s="3" t="s">
        <v>2281</v>
      </c>
      <c r="I307" s="3" t="s">
        <v>2282</v>
      </c>
      <c r="J307" s="3" t="s">
        <v>2824</v>
      </c>
      <c r="K307" s="3" t="s">
        <v>6</v>
      </c>
      <c r="L307" s="3" t="s">
        <v>3586</v>
      </c>
      <c r="M307" s="3" t="s">
        <v>3587</v>
      </c>
      <c r="N307" s="3" t="s">
        <v>3586</v>
      </c>
      <c r="O307" s="3" t="s">
        <v>2286</v>
      </c>
      <c r="P307" s="3" t="s">
        <v>2287</v>
      </c>
      <c r="Q307" s="3" t="s">
        <v>3588</v>
      </c>
      <c r="R307" s="3" t="s">
        <v>2289</v>
      </c>
    </row>
    <row r="308" spans="1:18" ht="45" customHeight="1" x14ac:dyDescent="0.25">
      <c r="A308" s="3" t="s">
        <v>819</v>
      </c>
      <c r="B308" s="3" t="s">
        <v>6304</v>
      </c>
      <c r="C308" s="3" t="s">
        <v>5999</v>
      </c>
      <c r="D308" s="3" t="s">
        <v>6000</v>
      </c>
      <c r="E308" s="3" t="s">
        <v>3860</v>
      </c>
      <c r="F308" s="3" t="s">
        <v>4970</v>
      </c>
      <c r="G308" s="3" t="s">
        <v>4971</v>
      </c>
      <c r="H308" s="3" t="s">
        <v>2281</v>
      </c>
      <c r="I308" s="3" t="s">
        <v>2282</v>
      </c>
      <c r="J308" s="3" t="s">
        <v>2824</v>
      </c>
      <c r="K308" s="3" t="s">
        <v>6</v>
      </c>
      <c r="L308" s="3" t="s">
        <v>3586</v>
      </c>
      <c r="M308" s="3" t="s">
        <v>3587</v>
      </c>
      <c r="N308" s="3" t="s">
        <v>3586</v>
      </c>
      <c r="O308" s="3" t="s">
        <v>2286</v>
      </c>
      <c r="P308" s="3" t="s">
        <v>2287</v>
      </c>
      <c r="Q308" s="3" t="s">
        <v>3588</v>
      </c>
      <c r="R308" s="3" t="s">
        <v>2289</v>
      </c>
    </row>
    <row r="309" spans="1:18" ht="45" customHeight="1" x14ac:dyDescent="0.25">
      <c r="A309" s="3" t="s">
        <v>821</v>
      </c>
      <c r="B309" s="3" t="s">
        <v>6305</v>
      </c>
      <c r="C309" s="3" t="s">
        <v>5999</v>
      </c>
      <c r="D309" s="3" t="s">
        <v>6000</v>
      </c>
      <c r="E309" s="3" t="s">
        <v>3860</v>
      </c>
      <c r="F309" s="3" t="s">
        <v>4970</v>
      </c>
      <c r="G309" s="3" t="s">
        <v>4971</v>
      </c>
      <c r="H309" s="3" t="s">
        <v>2281</v>
      </c>
      <c r="I309" s="3" t="s">
        <v>2282</v>
      </c>
      <c r="J309" s="3" t="s">
        <v>2824</v>
      </c>
      <c r="K309" s="3" t="s">
        <v>6</v>
      </c>
      <c r="L309" s="3" t="s">
        <v>3586</v>
      </c>
      <c r="M309" s="3" t="s">
        <v>3587</v>
      </c>
      <c r="N309" s="3" t="s">
        <v>3586</v>
      </c>
      <c r="O309" s="3" t="s">
        <v>2286</v>
      </c>
      <c r="P309" s="3" t="s">
        <v>2287</v>
      </c>
      <c r="Q309" s="3" t="s">
        <v>3588</v>
      </c>
      <c r="R309" s="3" t="s">
        <v>2289</v>
      </c>
    </row>
    <row r="310" spans="1:18" ht="45" customHeight="1" x14ac:dyDescent="0.25">
      <c r="A310" s="3" t="s">
        <v>823</v>
      </c>
      <c r="B310" s="3" t="s">
        <v>6306</v>
      </c>
      <c r="C310" s="3" t="s">
        <v>5999</v>
      </c>
      <c r="D310" s="3" t="s">
        <v>6000</v>
      </c>
      <c r="E310" s="3" t="s">
        <v>3860</v>
      </c>
      <c r="F310" s="3" t="s">
        <v>4970</v>
      </c>
      <c r="G310" s="3" t="s">
        <v>4971</v>
      </c>
      <c r="H310" s="3" t="s">
        <v>2281</v>
      </c>
      <c r="I310" s="3" t="s">
        <v>2282</v>
      </c>
      <c r="J310" s="3" t="s">
        <v>2824</v>
      </c>
      <c r="K310" s="3" t="s">
        <v>6</v>
      </c>
      <c r="L310" s="3" t="s">
        <v>3586</v>
      </c>
      <c r="M310" s="3" t="s">
        <v>3587</v>
      </c>
      <c r="N310" s="3" t="s">
        <v>3586</v>
      </c>
      <c r="O310" s="3" t="s">
        <v>2286</v>
      </c>
      <c r="P310" s="3" t="s">
        <v>2287</v>
      </c>
      <c r="Q310" s="3" t="s">
        <v>3588</v>
      </c>
      <c r="R310" s="3" t="s">
        <v>2289</v>
      </c>
    </row>
    <row r="311" spans="1:18" ht="45" customHeight="1" x14ac:dyDescent="0.25">
      <c r="A311" s="3" t="s">
        <v>825</v>
      </c>
      <c r="B311" s="3" t="s">
        <v>6307</v>
      </c>
      <c r="C311" s="3" t="s">
        <v>5999</v>
      </c>
      <c r="D311" s="3" t="s">
        <v>6000</v>
      </c>
      <c r="E311" s="3" t="s">
        <v>3860</v>
      </c>
      <c r="F311" s="3" t="s">
        <v>4970</v>
      </c>
      <c r="G311" s="3" t="s">
        <v>4971</v>
      </c>
      <c r="H311" s="3" t="s">
        <v>2281</v>
      </c>
      <c r="I311" s="3" t="s">
        <v>2282</v>
      </c>
      <c r="J311" s="3" t="s">
        <v>2824</v>
      </c>
      <c r="K311" s="3" t="s">
        <v>6</v>
      </c>
      <c r="L311" s="3" t="s">
        <v>3586</v>
      </c>
      <c r="M311" s="3" t="s">
        <v>3587</v>
      </c>
      <c r="N311" s="3" t="s">
        <v>3586</v>
      </c>
      <c r="O311" s="3" t="s">
        <v>2286</v>
      </c>
      <c r="P311" s="3" t="s">
        <v>2287</v>
      </c>
      <c r="Q311" s="3" t="s">
        <v>3588</v>
      </c>
      <c r="R311" s="3" t="s">
        <v>2289</v>
      </c>
    </row>
    <row r="312" spans="1:18" ht="45" customHeight="1" x14ac:dyDescent="0.25">
      <c r="A312" s="3" t="s">
        <v>827</v>
      </c>
      <c r="B312" s="3" t="s">
        <v>6308</v>
      </c>
      <c r="C312" s="3" t="s">
        <v>5999</v>
      </c>
      <c r="D312" s="3" t="s">
        <v>6000</v>
      </c>
      <c r="E312" s="3" t="s">
        <v>3860</v>
      </c>
      <c r="F312" s="3" t="s">
        <v>4970</v>
      </c>
      <c r="G312" s="3" t="s">
        <v>4971</v>
      </c>
      <c r="H312" s="3" t="s">
        <v>2281</v>
      </c>
      <c r="I312" s="3" t="s">
        <v>2282</v>
      </c>
      <c r="J312" s="3" t="s">
        <v>2824</v>
      </c>
      <c r="K312" s="3" t="s">
        <v>6</v>
      </c>
      <c r="L312" s="3" t="s">
        <v>3586</v>
      </c>
      <c r="M312" s="3" t="s">
        <v>3587</v>
      </c>
      <c r="N312" s="3" t="s">
        <v>3586</v>
      </c>
      <c r="O312" s="3" t="s">
        <v>2286</v>
      </c>
      <c r="P312" s="3" t="s">
        <v>2287</v>
      </c>
      <c r="Q312" s="3" t="s">
        <v>3588</v>
      </c>
      <c r="R312" s="3" t="s">
        <v>2289</v>
      </c>
    </row>
    <row r="313" spans="1:18" ht="45" customHeight="1" x14ac:dyDescent="0.25">
      <c r="A313" s="3" t="s">
        <v>829</v>
      </c>
      <c r="B313" s="3" t="s">
        <v>6309</v>
      </c>
      <c r="C313" s="3" t="s">
        <v>5999</v>
      </c>
      <c r="D313" s="3" t="s">
        <v>6000</v>
      </c>
      <c r="E313" s="3" t="s">
        <v>3860</v>
      </c>
      <c r="F313" s="3" t="s">
        <v>4970</v>
      </c>
      <c r="G313" s="3" t="s">
        <v>4971</v>
      </c>
      <c r="H313" s="3" t="s">
        <v>2281</v>
      </c>
      <c r="I313" s="3" t="s">
        <v>2282</v>
      </c>
      <c r="J313" s="3" t="s">
        <v>2824</v>
      </c>
      <c r="K313" s="3" t="s">
        <v>6</v>
      </c>
      <c r="L313" s="3" t="s">
        <v>3586</v>
      </c>
      <c r="M313" s="3" t="s">
        <v>3587</v>
      </c>
      <c r="N313" s="3" t="s">
        <v>3586</v>
      </c>
      <c r="O313" s="3" t="s">
        <v>2286</v>
      </c>
      <c r="P313" s="3" t="s">
        <v>2287</v>
      </c>
      <c r="Q313" s="3" t="s">
        <v>3588</v>
      </c>
      <c r="R313" s="3" t="s">
        <v>2289</v>
      </c>
    </row>
    <row r="314" spans="1:18" ht="45" customHeight="1" x14ac:dyDescent="0.25">
      <c r="A314" s="3" t="s">
        <v>831</v>
      </c>
      <c r="B314" s="3" t="s">
        <v>6310</v>
      </c>
      <c r="C314" s="3" t="s">
        <v>5999</v>
      </c>
      <c r="D314" s="3" t="s">
        <v>6000</v>
      </c>
      <c r="E314" s="3" t="s">
        <v>3860</v>
      </c>
      <c r="F314" s="3" t="s">
        <v>4970</v>
      </c>
      <c r="G314" s="3" t="s">
        <v>4971</v>
      </c>
      <c r="H314" s="3" t="s">
        <v>2281</v>
      </c>
      <c r="I314" s="3" t="s">
        <v>2282</v>
      </c>
      <c r="J314" s="3" t="s">
        <v>2824</v>
      </c>
      <c r="K314" s="3" t="s">
        <v>6</v>
      </c>
      <c r="L314" s="3" t="s">
        <v>3586</v>
      </c>
      <c r="M314" s="3" t="s">
        <v>3587</v>
      </c>
      <c r="N314" s="3" t="s">
        <v>3586</v>
      </c>
      <c r="O314" s="3" t="s">
        <v>2286</v>
      </c>
      <c r="P314" s="3" t="s">
        <v>2287</v>
      </c>
      <c r="Q314" s="3" t="s">
        <v>3588</v>
      </c>
      <c r="R314" s="3" t="s">
        <v>2289</v>
      </c>
    </row>
    <row r="315" spans="1:18" ht="45" customHeight="1" x14ac:dyDescent="0.25">
      <c r="A315" s="3" t="s">
        <v>833</v>
      </c>
      <c r="B315" s="3" t="s">
        <v>6311</v>
      </c>
      <c r="C315" s="3" t="s">
        <v>5999</v>
      </c>
      <c r="D315" s="3" t="s">
        <v>6000</v>
      </c>
      <c r="E315" s="3" t="s">
        <v>3860</v>
      </c>
      <c r="F315" s="3" t="s">
        <v>4970</v>
      </c>
      <c r="G315" s="3" t="s">
        <v>4971</v>
      </c>
      <c r="H315" s="3" t="s">
        <v>2281</v>
      </c>
      <c r="I315" s="3" t="s">
        <v>2282</v>
      </c>
      <c r="J315" s="3" t="s">
        <v>2824</v>
      </c>
      <c r="K315" s="3" t="s">
        <v>6</v>
      </c>
      <c r="L315" s="3" t="s">
        <v>3586</v>
      </c>
      <c r="M315" s="3" t="s">
        <v>3587</v>
      </c>
      <c r="N315" s="3" t="s">
        <v>3586</v>
      </c>
      <c r="O315" s="3" t="s">
        <v>2286</v>
      </c>
      <c r="P315" s="3" t="s">
        <v>2287</v>
      </c>
      <c r="Q315" s="3" t="s">
        <v>3588</v>
      </c>
      <c r="R315" s="3" t="s">
        <v>2289</v>
      </c>
    </row>
    <row r="316" spans="1:18" ht="45" customHeight="1" x14ac:dyDescent="0.25">
      <c r="A316" s="3" t="s">
        <v>835</v>
      </c>
      <c r="B316" s="3" t="s">
        <v>6312</v>
      </c>
      <c r="C316" s="3" t="s">
        <v>5999</v>
      </c>
      <c r="D316" s="3" t="s">
        <v>6000</v>
      </c>
      <c r="E316" s="3" t="s">
        <v>3860</v>
      </c>
      <c r="F316" s="3" t="s">
        <v>4970</v>
      </c>
      <c r="G316" s="3" t="s">
        <v>4971</v>
      </c>
      <c r="H316" s="3" t="s">
        <v>2281</v>
      </c>
      <c r="I316" s="3" t="s">
        <v>2282</v>
      </c>
      <c r="J316" s="3" t="s">
        <v>2824</v>
      </c>
      <c r="K316" s="3" t="s">
        <v>6</v>
      </c>
      <c r="L316" s="3" t="s">
        <v>3586</v>
      </c>
      <c r="M316" s="3" t="s">
        <v>3587</v>
      </c>
      <c r="N316" s="3" t="s">
        <v>3586</v>
      </c>
      <c r="O316" s="3" t="s">
        <v>2286</v>
      </c>
      <c r="P316" s="3" t="s">
        <v>2287</v>
      </c>
      <c r="Q316" s="3" t="s">
        <v>3588</v>
      </c>
      <c r="R316" s="3" t="s">
        <v>2289</v>
      </c>
    </row>
    <row r="317" spans="1:18" ht="45" customHeight="1" x14ac:dyDescent="0.25">
      <c r="A317" s="3" t="s">
        <v>837</v>
      </c>
      <c r="B317" s="3" t="s">
        <v>6313</v>
      </c>
      <c r="C317" s="3" t="s">
        <v>5999</v>
      </c>
      <c r="D317" s="3" t="s">
        <v>6000</v>
      </c>
      <c r="E317" s="3" t="s">
        <v>3860</v>
      </c>
      <c r="F317" s="3" t="s">
        <v>4970</v>
      </c>
      <c r="G317" s="3" t="s">
        <v>4971</v>
      </c>
      <c r="H317" s="3" t="s">
        <v>2281</v>
      </c>
      <c r="I317" s="3" t="s">
        <v>2282</v>
      </c>
      <c r="J317" s="3" t="s">
        <v>2824</v>
      </c>
      <c r="K317" s="3" t="s">
        <v>6</v>
      </c>
      <c r="L317" s="3" t="s">
        <v>3586</v>
      </c>
      <c r="M317" s="3" t="s">
        <v>3587</v>
      </c>
      <c r="N317" s="3" t="s">
        <v>3586</v>
      </c>
      <c r="O317" s="3" t="s">
        <v>2286</v>
      </c>
      <c r="P317" s="3" t="s">
        <v>2287</v>
      </c>
      <c r="Q317" s="3" t="s">
        <v>3588</v>
      </c>
      <c r="R317" s="3" t="s">
        <v>2289</v>
      </c>
    </row>
    <row r="318" spans="1:18" ht="45" customHeight="1" x14ac:dyDescent="0.25">
      <c r="A318" s="3" t="s">
        <v>839</v>
      </c>
      <c r="B318" s="3" t="s">
        <v>6314</v>
      </c>
      <c r="C318" s="3" t="s">
        <v>5999</v>
      </c>
      <c r="D318" s="3" t="s">
        <v>6000</v>
      </c>
      <c r="E318" s="3" t="s">
        <v>3860</v>
      </c>
      <c r="F318" s="3" t="s">
        <v>4970</v>
      </c>
      <c r="G318" s="3" t="s">
        <v>4971</v>
      </c>
      <c r="H318" s="3" t="s">
        <v>2281</v>
      </c>
      <c r="I318" s="3" t="s">
        <v>2282</v>
      </c>
      <c r="J318" s="3" t="s">
        <v>2824</v>
      </c>
      <c r="K318" s="3" t="s">
        <v>6</v>
      </c>
      <c r="L318" s="3" t="s">
        <v>3586</v>
      </c>
      <c r="M318" s="3" t="s">
        <v>3587</v>
      </c>
      <c r="N318" s="3" t="s">
        <v>3586</v>
      </c>
      <c r="O318" s="3" t="s">
        <v>2286</v>
      </c>
      <c r="P318" s="3" t="s">
        <v>2287</v>
      </c>
      <c r="Q318" s="3" t="s">
        <v>3588</v>
      </c>
      <c r="R318" s="3" t="s">
        <v>2289</v>
      </c>
    </row>
    <row r="319" spans="1:18" ht="45" customHeight="1" x14ac:dyDescent="0.25">
      <c r="A319" s="3" t="s">
        <v>841</v>
      </c>
      <c r="B319" s="3" t="s">
        <v>6315</v>
      </c>
      <c r="C319" s="3" t="s">
        <v>5999</v>
      </c>
      <c r="D319" s="3" t="s">
        <v>6000</v>
      </c>
      <c r="E319" s="3" t="s">
        <v>3860</v>
      </c>
      <c r="F319" s="3" t="s">
        <v>4970</v>
      </c>
      <c r="G319" s="3" t="s">
        <v>4971</v>
      </c>
      <c r="H319" s="3" t="s">
        <v>2281</v>
      </c>
      <c r="I319" s="3" t="s">
        <v>2282</v>
      </c>
      <c r="J319" s="3" t="s">
        <v>2824</v>
      </c>
      <c r="K319" s="3" t="s">
        <v>6</v>
      </c>
      <c r="L319" s="3" t="s">
        <v>3586</v>
      </c>
      <c r="M319" s="3" t="s">
        <v>3587</v>
      </c>
      <c r="N319" s="3" t="s">
        <v>3586</v>
      </c>
      <c r="O319" s="3" t="s">
        <v>2286</v>
      </c>
      <c r="P319" s="3" t="s">
        <v>2287</v>
      </c>
      <c r="Q319" s="3" t="s">
        <v>3588</v>
      </c>
      <c r="R319" s="3" t="s">
        <v>2289</v>
      </c>
    </row>
    <row r="320" spans="1:18" ht="45" customHeight="1" x14ac:dyDescent="0.25">
      <c r="A320" s="3" t="s">
        <v>843</v>
      </c>
      <c r="B320" s="3" t="s">
        <v>6316</v>
      </c>
      <c r="C320" s="3" t="s">
        <v>5999</v>
      </c>
      <c r="D320" s="3" t="s">
        <v>6000</v>
      </c>
      <c r="E320" s="3" t="s">
        <v>3860</v>
      </c>
      <c r="F320" s="3" t="s">
        <v>4970</v>
      </c>
      <c r="G320" s="3" t="s">
        <v>4971</v>
      </c>
      <c r="H320" s="3" t="s">
        <v>2281</v>
      </c>
      <c r="I320" s="3" t="s">
        <v>2282</v>
      </c>
      <c r="J320" s="3" t="s">
        <v>2824</v>
      </c>
      <c r="K320" s="3" t="s">
        <v>6</v>
      </c>
      <c r="L320" s="3" t="s">
        <v>3586</v>
      </c>
      <c r="M320" s="3" t="s">
        <v>3587</v>
      </c>
      <c r="N320" s="3" t="s">
        <v>3586</v>
      </c>
      <c r="O320" s="3" t="s">
        <v>2286</v>
      </c>
      <c r="P320" s="3" t="s">
        <v>2287</v>
      </c>
      <c r="Q320" s="3" t="s">
        <v>3588</v>
      </c>
      <c r="R320" s="3" t="s">
        <v>2289</v>
      </c>
    </row>
    <row r="321" spans="1:18" ht="45" customHeight="1" x14ac:dyDescent="0.25">
      <c r="A321" s="3" t="s">
        <v>845</v>
      </c>
      <c r="B321" s="3" t="s">
        <v>6317</v>
      </c>
      <c r="C321" s="3" t="s">
        <v>5999</v>
      </c>
      <c r="D321" s="3" t="s">
        <v>6000</v>
      </c>
      <c r="E321" s="3" t="s">
        <v>3860</v>
      </c>
      <c r="F321" s="3" t="s">
        <v>4970</v>
      </c>
      <c r="G321" s="3" t="s">
        <v>4971</v>
      </c>
      <c r="H321" s="3" t="s">
        <v>2281</v>
      </c>
      <c r="I321" s="3" t="s">
        <v>2282</v>
      </c>
      <c r="J321" s="3" t="s">
        <v>2824</v>
      </c>
      <c r="K321" s="3" t="s">
        <v>6</v>
      </c>
      <c r="L321" s="3" t="s">
        <v>3586</v>
      </c>
      <c r="M321" s="3" t="s">
        <v>3587</v>
      </c>
      <c r="N321" s="3" t="s">
        <v>3586</v>
      </c>
      <c r="O321" s="3" t="s">
        <v>2286</v>
      </c>
      <c r="P321" s="3" t="s">
        <v>2287</v>
      </c>
      <c r="Q321" s="3" t="s">
        <v>3588</v>
      </c>
      <c r="R321" s="3" t="s">
        <v>2289</v>
      </c>
    </row>
    <row r="322" spans="1:18" ht="45" customHeight="1" x14ac:dyDescent="0.25">
      <c r="A322" s="3" t="s">
        <v>847</v>
      </c>
      <c r="B322" s="3" t="s">
        <v>6318</v>
      </c>
      <c r="C322" s="3" t="s">
        <v>5999</v>
      </c>
      <c r="D322" s="3" t="s">
        <v>6000</v>
      </c>
      <c r="E322" s="3" t="s">
        <v>3860</v>
      </c>
      <c r="F322" s="3" t="s">
        <v>4970</v>
      </c>
      <c r="G322" s="3" t="s">
        <v>4971</v>
      </c>
      <c r="H322" s="3" t="s">
        <v>2281</v>
      </c>
      <c r="I322" s="3" t="s">
        <v>2282</v>
      </c>
      <c r="J322" s="3" t="s">
        <v>2824</v>
      </c>
      <c r="K322" s="3" t="s">
        <v>6</v>
      </c>
      <c r="L322" s="3" t="s">
        <v>3586</v>
      </c>
      <c r="M322" s="3" t="s">
        <v>3587</v>
      </c>
      <c r="N322" s="3" t="s">
        <v>3586</v>
      </c>
      <c r="O322" s="3" t="s">
        <v>2286</v>
      </c>
      <c r="P322" s="3" t="s">
        <v>2287</v>
      </c>
      <c r="Q322" s="3" t="s">
        <v>3588</v>
      </c>
      <c r="R322" s="3" t="s">
        <v>2289</v>
      </c>
    </row>
    <row r="323" spans="1:18" ht="45" customHeight="1" x14ac:dyDescent="0.25">
      <c r="A323" s="3" t="s">
        <v>849</v>
      </c>
      <c r="B323" s="3" t="s">
        <v>6319</v>
      </c>
      <c r="C323" s="3" t="s">
        <v>5999</v>
      </c>
      <c r="D323" s="3" t="s">
        <v>6000</v>
      </c>
      <c r="E323" s="3" t="s">
        <v>3860</v>
      </c>
      <c r="F323" s="3" t="s">
        <v>4970</v>
      </c>
      <c r="G323" s="3" t="s">
        <v>4971</v>
      </c>
      <c r="H323" s="3" t="s">
        <v>2281</v>
      </c>
      <c r="I323" s="3" t="s">
        <v>2282</v>
      </c>
      <c r="J323" s="3" t="s">
        <v>2824</v>
      </c>
      <c r="K323" s="3" t="s">
        <v>6</v>
      </c>
      <c r="L323" s="3" t="s">
        <v>3586</v>
      </c>
      <c r="M323" s="3" t="s">
        <v>3587</v>
      </c>
      <c r="N323" s="3" t="s">
        <v>3586</v>
      </c>
      <c r="O323" s="3" t="s">
        <v>2286</v>
      </c>
      <c r="P323" s="3" t="s">
        <v>2287</v>
      </c>
      <c r="Q323" s="3" t="s">
        <v>3588</v>
      </c>
      <c r="R323" s="3" t="s">
        <v>2289</v>
      </c>
    </row>
    <row r="324" spans="1:18" ht="45" customHeight="1" x14ac:dyDescent="0.25">
      <c r="A324" s="3" t="s">
        <v>851</v>
      </c>
      <c r="B324" s="3" t="s">
        <v>6320</v>
      </c>
      <c r="C324" s="3" t="s">
        <v>5999</v>
      </c>
      <c r="D324" s="3" t="s">
        <v>6000</v>
      </c>
      <c r="E324" s="3" t="s">
        <v>3860</v>
      </c>
      <c r="F324" s="3" t="s">
        <v>4970</v>
      </c>
      <c r="G324" s="3" t="s">
        <v>4971</v>
      </c>
      <c r="H324" s="3" t="s">
        <v>2281</v>
      </c>
      <c r="I324" s="3" t="s">
        <v>2282</v>
      </c>
      <c r="J324" s="3" t="s">
        <v>2824</v>
      </c>
      <c r="K324" s="3" t="s">
        <v>6</v>
      </c>
      <c r="L324" s="3" t="s">
        <v>3586</v>
      </c>
      <c r="M324" s="3" t="s">
        <v>3587</v>
      </c>
      <c r="N324" s="3" t="s">
        <v>3586</v>
      </c>
      <c r="O324" s="3" t="s">
        <v>2286</v>
      </c>
      <c r="P324" s="3" t="s">
        <v>2287</v>
      </c>
      <c r="Q324" s="3" t="s">
        <v>3588</v>
      </c>
      <c r="R324" s="3" t="s">
        <v>2289</v>
      </c>
    </row>
    <row r="325" spans="1:18" ht="45" customHeight="1" x14ac:dyDescent="0.25">
      <c r="A325" s="3" t="s">
        <v>853</v>
      </c>
      <c r="B325" s="3" t="s">
        <v>6321</v>
      </c>
      <c r="C325" s="3" t="s">
        <v>5999</v>
      </c>
      <c r="D325" s="3" t="s">
        <v>6000</v>
      </c>
      <c r="E325" s="3" t="s">
        <v>3860</v>
      </c>
      <c r="F325" s="3" t="s">
        <v>4970</v>
      </c>
      <c r="G325" s="3" t="s">
        <v>4971</v>
      </c>
      <c r="H325" s="3" t="s">
        <v>2281</v>
      </c>
      <c r="I325" s="3" t="s">
        <v>2282</v>
      </c>
      <c r="J325" s="3" t="s">
        <v>2824</v>
      </c>
      <c r="K325" s="3" t="s">
        <v>6</v>
      </c>
      <c r="L325" s="3" t="s">
        <v>3586</v>
      </c>
      <c r="M325" s="3" t="s">
        <v>3587</v>
      </c>
      <c r="N325" s="3" t="s">
        <v>3586</v>
      </c>
      <c r="O325" s="3" t="s">
        <v>2286</v>
      </c>
      <c r="P325" s="3" t="s">
        <v>2287</v>
      </c>
      <c r="Q325" s="3" t="s">
        <v>3588</v>
      </c>
      <c r="R325" s="3" t="s">
        <v>2289</v>
      </c>
    </row>
    <row r="326" spans="1:18" ht="45" customHeight="1" x14ac:dyDescent="0.25">
      <c r="A326" s="3" t="s">
        <v>855</v>
      </c>
      <c r="B326" s="3" t="s">
        <v>6322</v>
      </c>
      <c r="C326" s="3" t="s">
        <v>5999</v>
      </c>
      <c r="D326" s="3" t="s">
        <v>6000</v>
      </c>
      <c r="E326" s="3" t="s">
        <v>3860</v>
      </c>
      <c r="F326" s="3" t="s">
        <v>4970</v>
      </c>
      <c r="G326" s="3" t="s">
        <v>4971</v>
      </c>
      <c r="H326" s="3" t="s">
        <v>2281</v>
      </c>
      <c r="I326" s="3" t="s">
        <v>2282</v>
      </c>
      <c r="J326" s="3" t="s">
        <v>2824</v>
      </c>
      <c r="K326" s="3" t="s">
        <v>6</v>
      </c>
      <c r="L326" s="3" t="s">
        <v>3586</v>
      </c>
      <c r="M326" s="3" t="s">
        <v>3587</v>
      </c>
      <c r="N326" s="3" t="s">
        <v>3586</v>
      </c>
      <c r="O326" s="3" t="s">
        <v>2286</v>
      </c>
      <c r="P326" s="3" t="s">
        <v>2287</v>
      </c>
      <c r="Q326" s="3" t="s">
        <v>3588</v>
      </c>
      <c r="R326" s="3" t="s">
        <v>2289</v>
      </c>
    </row>
    <row r="327" spans="1:18" ht="45" customHeight="1" x14ac:dyDescent="0.25">
      <c r="A327" s="3" t="s">
        <v>857</v>
      </c>
      <c r="B327" s="3" t="s">
        <v>6323</v>
      </c>
      <c r="C327" s="3" t="s">
        <v>5999</v>
      </c>
      <c r="D327" s="3" t="s">
        <v>6000</v>
      </c>
      <c r="E327" s="3" t="s">
        <v>3860</v>
      </c>
      <c r="F327" s="3" t="s">
        <v>4970</v>
      </c>
      <c r="G327" s="3" t="s">
        <v>4971</v>
      </c>
      <c r="H327" s="3" t="s">
        <v>2281</v>
      </c>
      <c r="I327" s="3" t="s">
        <v>2282</v>
      </c>
      <c r="J327" s="3" t="s">
        <v>2824</v>
      </c>
      <c r="K327" s="3" t="s">
        <v>6</v>
      </c>
      <c r="L327" s="3" t="s">
        <v>3586</v>
      </c>
      <c r="M327" s="3" t="s">
        <v>3587</v>
      </c>
      <c r="N327" s="3" t="s">
        <v>3586</v>
      </c>
      <c r="O327" s="3" t="s">
        <v>2286</v>
      </c>
      <c r="P327" s="3" t="s">
        <v>2287</v>
      </c>
      <c r="Q327" s="3" t="s">
        <v>3588</v>
      </c>
      <c r="R327" s="3" t="s">
        <v>2289</v>
      </c>
    </row>
    <row r="328" spans="1:18" ht="45" customHeight="1" x14ac:dyDescent="0.25">
      <c r="A328" s="3" t="s">
        <v>859</v>
      </c>
      <c r="B328" s="3" t="s">
        <v>6324</v>
      </c>
      <c r="C328" s="3" t="s">
        <v>5999</v>
      </c>
      <c r="D328" s="3" t="s">
        <v>6000</v>
      </c>
      <c r="E328" s="3" t="s">
        <v>3860</v>
      </c>
      <c r="F328" s="3" t="s">
        <v>4970</v>
      </c>
      <c r="G328" s="3" t="s">
        <v>4971</v>
      </c>
      <c r="H328" s="3" t="s">
        <v>2281</v>
      </c>
      <c r="I328" s="3" t="s">
        <v>2282</v>
      </c>
      <c r="J328" s="3" t="s">
        <v>2824</v>
      </c>
      <c r="K328" s="3" t="s">
        <v>6</v>
      </c>
      <c r="L328" s="3" t="s">
        <v>3586</v>
      </c>
      <c r="M328" s="3" t="s">
        <v>3587</v>
      </c>
      <c r="N328" s="3" t="s">
        <v>3586</v>
      </c>
      <c r="O328" s="3" t="s">
        <v>2286</v>
      </c>
      <c r="P328" s="3" t="s">
        <v>2287</v>
      </c>
      <c r="Q328" s="3" t="s">
        <v>3588</v>
      </c>
      <c r="R328" s="3" t="s">
        <v>2289</v>
      </c>
    </row>
    <row r="329" spans="1:18" ht="45" customHeight="1" x14ac:dyDescent="0.25">
      <c r="A329" s="3" t="s">
        <v>861</v>
      </c>
      <c r="B329" s="3" t="s">
        <v>6325</v>
      </c>
      <c r="C329" s="3" t="s">
        <v>5999</v>
      </c>
      <c r="D329" s="3" t="s">
        <v>6000</v>
      </c>
      <c r="E329" s="3" t="s">
        <v>3860</v>
      </c>
      <c r="F329" s="3" t="s">
        <v>4970</v>
      </c>
      <c r="G329" s="3" t="s">
        <v>4971</v>
      </c>
      <c r="H329" s="3" t="s">
        <v>2281</v>
      </c>
      <c r="I329" s="3" t="s">
        <v>2282</v>
      </c>
      <c r="J329" s="3" t="s">
        <v>2824</v>
      </c>
      <c r="K329" s="3" t="s">
        <v>6</v>
      </c>
      <c r="L329" s="3" t="s">
        <v>3586</v>
      </c>
      <c r="M329" s="3" t="s">
        <v>3587</v>
      </c>
      <c r="N329" s="3" t="s">
        <v>3586</v>
      </c>
      <c r="O329" s="3" t="s">
        <v>2286</v>
      </c>
      <c r="P329" s="3" t="s">
        <v>2287</v>
      </c>
      <c r="Q329" s="3" t="s">
        <v>3588</v>
      </c>
      <c r="R329" s="3" t="s">
        <v>2289</v>
      </c>
    </row>
    <row r="330" spans="1:18" ht="45" customHeight="1" x14ac:dyDescent="0.25">
      <c r="A330" s="3" t="s">
        <v>863</v>
      </c>
      <c r="B330" s="3" t="s">
        <v>6326</v>
      </c>
      <c r="C330" s="3" t="s">
        <v>5999</v>
      </c>
      <c r="D330" s="3" t="s">
        <v>6000</v>
      </c>
      <c r="E330" s="3" t="s">
        <v>3860</v>
      </c>
      <c r="F330" s="3" t="s">
        <v>4970</v>
      </c>
      <c r="G330" s="3" t="s">
        <v>4971</v>
      </c>
      <c r="H330" s="3" t="s">
        <v>2281</v>
      </c>
      <c r="I330" s="3" t="s">
        <v>2282</v>
      </c>
      <c r="J330" s="3" t="s">
        <v>2824</v>
      </c>
      <c r="K330" s="3" t="s">
        <v>6</v>
      </c>
      <c r="L330" s="3" t="s">
        <v>3586</v>
      </c>
      <c r="M330" s="3" t="s">
        <v>3587</v>
      </c>
      <c r="N330" s="3" t="s">
        <v>3586</v>
      </c>
      <c r="O330" s="3" t="s">
        <v>2286</v>
      </c>
      <c r="P330" s="3" t="s">
        <v>2287</v>
      </c>
      <c r="Q330" s="3" t="s">
        <v>3588</v>
      </c>
      <c r="R330" s="3" t="s">
        <v>2289</v>
      </c>
    </row>
    <row r="331" spans="1:18" ht="45" customHeight="1" x14ac:dyDescent="0.25">
      <c r="A331" s="3" t="s">
        <v>865</v>
      </c>
      <c r="B331" s="3" t="s">
        <v>6327</v>
      </c>
      <c r="C331" s="3" t="s">
        <v>5999</v>
      </c>
      <c r="D331" s="3" t="s">
        <v>6000</v>
      </c>
      <c r="E331" s="3" t="s">
        <v>3860</v>
      </c>
      <c r="F331" s="3" t="s">
        <v>4970</v>
      </c>
      <c r="G331" s="3" t="s">
        <v>4971</v>
      </c>
      <c r="H331" s="3" t="s">
        <v>2281</v>
      </c>
      <c r="I331" s="3" t="s">
        <v>2282</v>
      </c>
      <c r="J331" s="3" t="s">
        <v>2824</v>
      </c>
      <c r="K331" s="3" t="s">
        <v>6</v>
      </c>
      <c r="L331" s="3" t="s">
        <v>3586</v>
      </c>
      <c r="M331" s="3" t="s">
        <v>3587</v>
      </c>
      <c r="N331" s="3" t="s">
        <v>3586</v>
      </c>
      <c r="O331" s="3" t="s">
        <v>2286</v>
      </c>
      <c r="P331" s="3" t="s">
        <v>2287</v>
      </c>
      <c r="Q331" s="3" t="s">
        <v>3588</v>
      </c>
      <c r="R331" s="3" t="s">
        <v>2289</v>
      </c>
    </row>
    <row r="332" spans="1:18" ht="45" customHeight="1" x14ac:dyDescent="0.25">
      <c r="A332" s="3" t="s">
        <v>867</v>
      </c>
      <c r="B332" s="3" t="s">
        <v>6328</v>
      </c>
      <c r="C332" s="3" t="s">
        <v>5999</v>
      </c>
      <c r="D332" s="3" t="s">
        <v>6000</v>
      </c>
      <c r="E332" s="3" t="s">
        <v>3860</v>
      </c>
      <c r="F332" s="3" t="s">
        <v>4970</v>
      </c>
      <c r="G332" s="3" t="s">
        <v>4971</v>
      </c>
      <c r="H332" s="3" t="s">
        <v>2281</v>
      </c>
      <c r="I332" s="3" t="s">
        <v>2282</v>
      </c>
      <c r="J332" s="3" t="s">
        <v>2824</v>
      </c>
      <c r="K332" s="3" t="s">
        <v>6</v>
      </c>
      <c r="L332" s="3" t="s">
        <v>3586</v>
      </c>
      <c r="M332" s="3" t="s">
        <v>3587</v>
      </c>
      <c r="N332" s="3" t="s">
        <v>3586</v>
      </c>
      <c r="O332" s="3" t="s">
        <v>2286</v>
      </c>
      <c r="P332" s="3" t="s">
        <v>2287</v>
      </c>
      <c r="Q332" s="3" t="s">
        <v>3588</v>
      </c>
      <c r="R332" s="3" t="s">
        <v>2289</v>
      </c>
    </row>
    <row r="333" spans="1:18" ht="45" customHeight="1" x14ac:dyDescent="0.25">
      <c r="A333" s="3" t="s">
        <v>869</v>
      </c>
      <c r="B333" s="3" t="s">
        <v>6329</v>
      </c>
      <c r="C333" s="3" t="s">
        <v>5999</v>
      </c>
      <c r="D333" s="3" t="s">
        <v>6000</v>
      </c>
      <c r="E333" s="3" t="s">
        <v>3860</v>
      </c>
      <c r="F333" s="3" t="s">
        <v>4970</v>
      </c>
      <c r="G333" s="3" t="s">
        <v>4971</v>
      </c>
      <c r="H333" s="3" t="s">
        <v>2281</v>
      </c>
      <c r="I333" s="3" t="s">
        <v>2282</v>
      </c>
      <c r="J333" s="3" t="s">
        <v>2824</v>
      </c>
      <c r="K333" s="3" t="s">
        <v>6</v>
      </c>
      <c r="L333" s="3" t="s">
        <v>3586</v>
      </c>
      <c r="M333" s="3" t="s">
        <v>3587</v>
      </c>
      <c r="N333" s="3" t="s">
        <v>3586</v>
      </c>
      <c r="O333" s="3" t="s">
        <v>2286</v>
      </c>
      <c r="P333" s="3" t="s">
        <v>2287</v>
      </c>
      <c r="Q333" s="3" t="s">
        <v>3588</v>
      </c>
      <c r="R333" s="3" t="s">
        <v>2289</v>
      </c>
    </row>
    <row r="334" spans="1:18" ht="45" customHeight="1" x14ac:dyDescent="0.25">
      <c r="A334" s="3" t="s">
        <v>871</v>
      </c>
      <c r="B334" s="3" t="s">
        <v>6330</v>
      </c>
      <c r="C334" s="3" t="s">
        <v>5999</v>
      </c>
      <c r="D334" s="3" t="s">
        <v>6000</v>
      </c>
      <c r="E334" s="3" t="s">
        <v>3860</v>
      </c>
      <c r="F334" s="3" t="s">
        <v>4970</v>
      </c>
      <c r="G334" s="3" t="s">
        <v>4971</v>
      </c>
      <c r="H334" s="3" t="s">
        <v>2281</v>
      </c>
      <c r="I334" s="3" t="s">
        <v>2282</v>
      </c>
      <c r="J334" s="3" t="s">
        <v>2824</v>
      </c>
      <c r="K334" s="3" t="s">
        <v>6</v>
      </c>
      <c r="L334" s="3" t="s">
        <v>3586</v>
      </c>
      <c r="M334" s="3" t="s">
        <v>3587</v>
      </c>
      <c r="N334" s="3" t="s">
        <v>3586</v>
      </c>
      <c r="O334" s="3" t="s">
        <v>2286</v>
      </c>
      <c r="P334" s="3" t="s">
        <v>2287</v>
      </c>
      <c r="Q334" s="3" t="s">
        <v>3588</v>
      </c>
      <c r="R334" s="3" t="s">
        <v>2289</v>
      </c>
    </row>
    <row r="335" spans="1:18" ht="45" customHeight="1" x14ac:dyDescent="0.25">
      <c r="A335" s="3" t="s">
        <v>873</v>
      </c>
      <c r="B335" s="3" t="s">
        <v>6331</v>
      </c>
      <c r="C335" s="3" t="s">
        <v>5999</v>
      </c>
      <c r="D335" s="3" t="s">
        <v>6000</v>
      </c>
      <c r="E335" s="3" t="s">
        <v>3860</v>
      </c>
      <c r="F335" s="3" t="s">
        <v>4970</v>
      </c>
      <c r="G335" s="3" t="s">
        <v>4971</v>
      </c>
      <c r="H335" s="3" t="s">
        <v>2281</v>
      </c>
      <c r="I335" s="3" t="s">
        <v>2282</v>
      </c>
      <c r="J335" s="3" t="s">
        <v>2824</v>
      </c>
      <c r="K335" s="3" t="s">
        <v>6</v>
      </c>
      <c r="L335" s="3" t="s">
        <v>3586</v>
      </c>
      <c r="M335" s="3" t="s">
        <v>3587</v>
      </c>
      <c r="N335" s="3" t="s">
        <v>3586</v>
      </c>
      <c r="O335" s="3" t="s">
        <v>2286</v>
      </c>
      <c r="P335" s="3" t="s">
        <v>2287</v>
      </c>
      <c r="Q335" s="3" t="s">
        <v>3588</v>
      </c>
      <c r="R335" s="3" t="s">
        <v>2289</v>
      </c>
    </row>
    <row r="336" spans="1:18" ht="45" customHeight="1" x14ac:dyDescent="0.25">
      <c r="A336" s="3" t="s">
        <v>875</v>
      </c>
      <c r="B336" s="3" t="s">
        <v>6332</v>
      </c>
      <c r="C336" s="3" t="s">
        <v>5999</v>
      </c>
      <c r="D336" s="3" t="s">
        <v>6000</v>
      </c>
      <c r="E336" s="3" t="s">
        <v>3860</v>
      </c>
      <c r="F336" s="3" t="s">
        <v>4970</v>
      </c>
      <c r="G336" s="3" t="s">
        <v>4971</v>
      </c>
      <c r="H336" s="3" t="s">
        <v>2281</v>
      </c>
      <c r="I336" s="3" t="s">
        <v>2282</v>
      </c>
      <c r="J336" s="3" t="s">
        <v>2824</v>
      </c>
      <c r="K336" s="3" t="s">
        <v>6</v>
      </c>
      <c r="L336" s="3" t="s">
        <v>3586</v>
      </c>
      <c r="M336" s="3" t="s">
        <v>3587</v>
      </c>
      <c r="N336" s="3" t="s">
        <v>3586</v>
      </c>
      <c r="O336" s="3" t="s">
        <v>2286</v>
      </c>
      <c r="P336" s="3" t="s">
        <v>2287</v>
      </c>
      <c r="Q336" s="3" t="s">
        <v>3588</v>
      </c>
      <c r="R336" s="3" t="s">
        <v>2289</v>
      </c>
    </row>
    <row r="337" spans="1:18" ht="45" customHeight="1" x14ac:dyDescent="0.25">
      <c r="A337" s="3" t="s">
        <v>877</v>
      </c>
      <c r="B337" s="3" t="s">
        <v>6333</v>
      </c>
      <c r="C337" s="3" t="s">
        <v>5999</v>
      </c>
      <c r="D337" s="3" t="s">
        <v>6000</v>
      </c>
      <c r="E337" s="3" t="s">
        <v>3860</v>
      </c>
      <c r="F337" s="3" t="s">
        <v>4970</v>
      </c>
      <c r="G337" s="3" t="s">
        <v>4971</v>
      </c>
      <c r="H337" s="3" t="s">
        <v>2281</v>
      </c>
      <c r="I337" s="3" t="s">
        <v>2282</v>
      </c>
      <c r="J337" s="3" t="s">
        <v>2824</v>
      </c>
      <c r="K337" s="3" t="s">
        <v>6</v>
      </c>
      <c r="L337" s="3" t="s">
        <v>3586</v>
      </c>
      <c r="M337" s="3" t="s">
        <v>3587</v>
      </c>
      <c r="N337" s="3" t="s">
        <v>3586</v>
      </c>
      <c r="O337" s="3" t="s">
        <v>2286</v>
      </c>
      <c r="P337" s="3" t="s">
        <v>2287</v>
      </c>
      <c r="Q337" s="3" t="s">
        <v>3588</v>
      </c>
      <c r="R337" s="3" t="s">
        <v>2289</v>
      </c>
    </row>
    <row r="338" spans="1:18" ht="45" customHeight="1" x14ac:dyDescent="0.25">
      <c r="A338" s="3" t="s">
        <v>879</v>
      </c>
      <c r="B338" s="3" t="s">
        <v>6334</v>
      </c>
      <c r="C338" s="3" t="s">
        <v>5999</v>
      </c>
      <c r="D338" s="3" t="s">
        <v>6000</v>
      </c>
      <c r="E338" s="3" t="s">
        <v>3860</v>
      </c>
      <c r="F338" s="3" t="s">
        <v>4970</v>
      </c>
      <c r="G338" s="3" t="s">
        <v>4971</v>
      </c>
      <c r="H338" s="3" t="s">
        <v>2281</v>
      </c>
      <c r="I338" s="3" t="s">
        <v>2282</v>
      </c>
      <c r="J338" s="3" t="s">
        <v>2824</v>
      </c>
      <c r="K338" s="3" t="s">
        <v>6</v>
      </c>
      <c r="L338" s="3" t="s">
        <v>3586</v>
      </c>
      <c r="M338" s="3" t="s">
        <v>3587</v>
      </c>
      <c r="N338" s="3" t="s">
        <v>3586</v>
      </c>
      <c r="O338" s="3" t="s">
        <v>2286</v>
      </c>
      <c r="P338" s="3" t="s">
        <v>2287</v>
      </c>
      <c r="Q338" s="3" t="s">
        <v>3588</v>
      </c>
      <c r="R338" s="3" t="s">
        <v>2289</v>
      </c>
    </row>
    <row r="339" spans="1:18" ht="45" customHeight="1" x14ac:dyDescent="0.25">
      <c r="A339" s="3" t="s">
        <v>881</v>
      </c>
      <c r="B339" s="3" t="s">
        <v>6335</v>
      </c>
      <c r="C339" s="3" t="s">
        <v>5999</v>
      </c>
      <c r="D339" s="3" t="s">
        <v>6000</v>
      </c>
      <c r="E339" s="3" t="s">
        <v>3860</v>
      </c>
      <c r="F339" s="3" t="s">
        <v>4970</v>
      </c>
      <c r="G339" s="3" t="s">
        <v>4971</v>
      </c>
      <c r="H339" s="3" t="s">
        <v>2281</v>
      </c>
      <c r="I339" s="3" t="s">
        <v>2282</v>
      </c>
      <c r="J339" s="3" t="s">
        <v>2824</v>
      </c>
      <c r="K339" s="3" t="s">
        <v>6</v>
      </c>
      <c r="L339" s="3" t="s">
        <v>3586</v>
      </c>
      <c r="M339" s="3" t="s">
        <v>3587</v>
      </c>
      <c r="N339" s="3" t="s">
        <v>3586</v>
      </c>
      <c r="O339" s="3" t="s">
        <v>2286</v>
      </c>
      <c r="P339" s="3" t="s">
        <v>2287</v>
      </c>
      <c r="Q339" s="3" t="s">
        <v>3588</v>
      </c>
      <c r="R339" s="3" t="s">
        <v>2289</v>
      </c>
    </row>
    <row r="340" spans="1:18" ht="45" customHeight="1" x14ac:dyDescent="0.25">
      <c r="A340" s="3" t="s">
        <v>883</v>
      </c>
      <c r="B340" s="3" t="s">
        <v>6336</v>
      </c>
      <c r="C340" s="3" t="s">
        <v>5999</v>
      </c>
      <c r="D340" s="3" t="s">
        <v>6000</v>
      </c>
      <c r="E340" s="3" t="s">
        <v>3860</v>
      </c>
      <c r="F340" s="3" t="s">
        <v>4970</v>
      </c>
      <c r="G340" s="3" t="s">
        <v>4971</v>
      </c>
      <c r="H340" s="3" t="s">
        <v>2281</v>
      </c>
      <c r="I340" s="3" t="s">
        <v>2282</v>
      </c>
      <c r="J340" s="3" t="s">
        <v>2824</v>
      </c>
      <c r="K340" s="3" t="s">
        <v>6</v>
      </c>
      <c r="L340" s="3" t="s">
        <v>3586</v>
      </c>
      <c r="M340" s="3" t="s">
        <v>3587</v>
      </c>
      <c r="N340" s="3" t="s">
        <v>3586</v>
      </c>
      <c r="O340" s="3" t="s">
        <v>2286</v>
      </c>
      <c r="P340" s="3" t="s">
        <v>2287</v>
      </c>
      <c r="Q340" s="3" t="s">
        <v>3588</v>
      </c>
      <c r="R340" s="3" t="s">
        <v>2289</v>
      </c>
    </row>
    <row r="341" spans="1:18" ht="45" customHeight="1" x14ac:dyDescent="0.25">
      <c r="A341" s="3" t="s">
        <v>885</v>
      </c>
      <c r="B341" s="3" t="s">
        <v>6337</v>
      </c>
      <c r="C341" s="3" t="s">
        <v>5999</v>
      </c>
      <c r="D341" s="3" t="s">
        <v>6000</v>
      </c>
      <c r="E341" s="3" t="s">
        <v>3860</v>
      </c>
      <c r="F341" s="3" t="s">
        <v>4970</v>
      </c>
      <c r="G341" s="3" t="s">
        <v>4971</v>
      </c>
      <c r="H341" s="3" t="s">
        <v>2281</v>
      </c>
      <c r="I341" s="3" t="s">
        <v>2282</v>
      </c>
      <c r="J341" s="3" t="s">
        <v>2824</v>
      </c>
      <c r="K341" s="3" t="s">
        <v>6</v>
      </c>
      <c r="L341" s="3" t="s">
        <v>3586</v>
      </c>
      <c r="M341" s="3" t="s">
        <v>3587</v>
      </c>
      <c r="N341" s="3" t="s">
        <v>3586</v>
      </c>
      <c r="O341" s="3" t="s">
        <v>2286</v>
      </c>
      <c r="P341" s="3" t="s">
        <v>2287</v>
      </c>
      <c r="Q341" s="3" t="s">
        <v>3588</v>
      </c>
      <c r="R341" s="3" t="s">
        <v>2289</v>
      </c>
    </row>
    <row r="342" spans="1:18" ht="45" customHeight="1" x14ac:dyDescent="0.25">
      <c r="A342" s="3" t="s">
        <v>887</v>
      </c>
      <c r="B342" s="3" t="s">
        <v>6338</v>
      </c>
      <c r="C342" s="3" t="s">
        <v>5999</v>
      </c>
      <c r="D342" s="3" t="s">
        <v>6000</v>
      </c>
      <c r="E342" s="3" t="s">
        <v>3860</v>
      </c>
      <c r="F342" s="3" t="s">
        <v>4970</v>
      </c>
      <c r="G342" s="3" t="s">
        <v>4971</v>
      </c>
      <c r="H342" s="3" t="s">
        <v>2281</v>
      </c>
      <c r="I342" s="3" t="s">
        <v>2282</v>
      </c>
      <c r="J342" s="3" t="s">
        <v>2824</v>
      </c>
      <c r="K342" s="3" t="s">
        <v>6</v>
      </c>
      <c r="L342" s="3" t="s">
        <v>3586</v>
      </c>
      <c r="M342" s="3" t="s">
        <v>3587</v>
      </c>
      <c r="N342" s="3" t="s">
        <v>3586</v>
      </c>
      <c r="O342" s="3" t="s">
        <v>2286</v>
      </c>
      <c r="P342" s="3" t="s">
        <v>2287</v>
      </c>
      <c r="Q342" s="3" t="s">
        <v>3588</v>
      </c>
      <c r="R342" s="3" t="s">
        <v>2289</v>
      </c>
    </row>
    <row r="343" spans="1:18" ht="45" customHeight="1" x14ac:dyDescent="0.25">
      <c r="A343" s="3" t="s">
        <v>889</v>
      </c>
      <c r="B343" s="3" t="s">
        <v>6339</v>
      </c>
      <c r="C343" s="3" t="s">
        <v>5999</v>
      </c>
      <c r="D343" s="3" t="s">
        <v>6000</v>
      </c>
      <c r="E343" s="3" t="s">
        <v>3860</v>
      </c>
      <c r="F343" s="3" t="s">
        <v>4970</v>
      </c>
      <c r="G343" s="3" t="s">
        <v>4971</v>
      </c>
      <c r="H343" s="3" t="s">
        <v>2281</v>
      </c>
      <c r="I343" s="3" t="s">
        <v>2282</v>
      </c>
      <c r="J343" s="3" t="s">
        <v>2824</v>
      </c>
      <c r="K343" s="3" t="s">
        <v>6</v>
      </c>
      <c r="L343" s="3" t="s">
        <v>3586</v>
      </c>
      <c r="M343" s="3" t="s">
        <v>3587</v>
      </c>
      <c r="N343" s="3" t="s">
        <v>3586</v>
      </c>
      <c r="O343" s="3" t="s">
        <v>2286</v>
      </c>
      <c r="P343" s="3" t="s">
        <v>2287</v>
      </c>
      <c r="Q343" s="3" t="s">
        <v>3588</v>
      </c>
      <c r="R343" s="3" t="s">
        <v>2289</v>
      </c>
    </row>
    <row r="344" spans="1:18" ht="45" customHeight="1" x14ac:dyDescent="0.25">
      <c r="A344" s="3" t="s">
        <v>891</v>
      </c>
      <c r="B344" s="3" t="s">
        <v>6340</v>
      </c>
      <c r="C344" s="3" t="s">
        <v>5999</v>
      </c>
      <c r="D344" s="3" t="s">
        <v>6000</v>
      </c>
      <c r="E344" s="3" t="s">
        <v>3860</v>
      </c>
      <c r="F344" s="3" t="s">
        <v>4970</v>
      </c>
      <c r="G344" s="3" t="s">
        <v>4971</v>
      </c>
      <c r="H344" s="3" t="s">
        <v>2281</v>
      </c>
      <c r="I344" s="3" t="s">
        <v>2282</v>
      </c>
      <c r="J344" s="3" t="s">
        <v>2824</v>
      </c>
      <c r="K344" s="3" t="s">
        <v>6</v>
      </c>
      <c r="L344" s="3" t="s">
        <v>3586</v>
      </c>
      <c r="M344" s="3" t="s">
        <v>3587</v>
      </c>
      <c r="N344" s="3" t="s">
        <v>3586</v>
      </c>
      <c r="O344" s="3" t="s">
        <v>2286</v>
      </c>
      <c r="P344" s="3" t="s">
        <v>2287</v>
      </c>
      <c r="Q344" s="3" t="s">
        <v>3588</v>
      </c>
      <c r="R344" s="3" t="s">
        <v>2289</v>
      </c>
    </row>
    <row r="345" spans="1:18" ht="45" customHeight="1" x14ac:dyDescent="0.25">
      <c r="A345" s="3" t="s">
        <v>893</v>
      </c>
      <c r="B345" s="3" t="s">
        <v>6341</v>
      </c>
      <c r="C345" s="3" t="s">
        <v>5999</v>
      </c>
      <c r="D345" s="3" t="s">
        <v>6000</v>
      </c>
      <c r="E345" s="3" t="s">
        <v>3860</v>
      </c>
      <c r="F345" s="3" t="s">
        <v>4970</v>
      </c>
      <c r="G345" s="3" t="s">
        <v>4971</v>
      </c>
      <c r="H345" s="3" t="s">
        <v>2281</v>
      </c>
      <c r="I345" s="3" t="s">
        <v>2282</v>
      </c>
      <c r="J345" s="3" t="s">
        <v>2824</v>
      </c>
      <c r="K345" s="3" t="s">
        <v>6</v>
      </c>
      <c r="L345" s="3" t="s">
        <v>3586</v>
      </c>
      <c r="M345" s="3" t="s">
        <v>3587</v>
      </c>
      <c r="N345" s="3" t="s">
        <v>3586</v>
      </c>
      <c r="O345" s="3" t="s">
        <v>2286</v>
      </c>
      <c r="P345" s="3" t="s">
        <v>2287</v>
      </c>
      <c r="Q345" s="3" t="s">
        <v>3588</v>
      </c>
      <c r="R345" s="3" t="s">
        <v>2289</v>
      </c>
    </row>
    <row r="346" spans="1:18" ht="45" customHeight="1" x14ac:dyDescent="0.25">
      <c r="A346" s="3" t="s">
        <v>895</v>
      </c>
      <c r="B346" s="3" t="s">
        <v>6342</v>
      </c>
      <c r="C346" s="3" t="s">
        <v>5999</v>
      </c>
      <c r="D346" s="3" t="s">
        <v>6000</v>
      </c>
      <c r="E346" s="3" t="s">
        <v>3860</v>
      </c>
      <c r="F346" s="3" t="s">
        <v>4970</v>
      </c>
      <c r="G346" s="3" t="s">
        <v>4971</v>
      </c>
      <c r="H346" s="3" t="s">
        <v>2281</v>
      </c>
      <c r="I346" s="3" t="s">
        <v>2282</v>
      </c>
      <c r="J346" s="3" t="s">
        <v>2824</v>
      </c>
      <c r="K346" s="3" t="s">
        <v>6</v>
      </c>
      <c r="L346" s="3" t="s">
        <v>3586</v>
      </c>
      <c r="M346" s="3" t="s">
        <v>3587</v>
      </c>
      <c r="N346" s="3" t="s">
        <v>3586</v>
      </c>
      <c r="O346" s="3" t="s">
        <v>2286</v>
      </c>
      <c r="P346" s="3" t="s">
        <v>2287</v>
      </c>
      <c r="Q346" s="3" t="s">
        <v>3588</v>
      </c>
      <c r="R346" s="3" t="s">
        <v>2289</v>
      </c>
    </row>
    <row r="347" spans="1:18" ht="45" customHeight="1" x14ac:dyDescent="0.25">
      <c r="A347" s="3" t="s">
        <v>897</v>
      </c>
      <c r="B347" s="3" t="s">
        <v>6343</v>
      </c>
      <c r="C347" s="3" t="s">
        <v>5999</v>
      </c>
      <c r="D347" s="3" t="s">
        <v>6000</v>
      </c>
      <c r="E347" s="3" t="s">
        <v>3860</v>
      </c>
      <c r="F347" s="3" t="s">
        <v>4970</v>
      </c>
      <c r="G347" s="3" t="s">
        <v>4971</v>
      </c>
      <c r="H347" s="3" t="s">
        <v>2281</v>
      </c>
      <c r="I347" s="3" t="s">
        <v>2282</v>
      </c>
      <c r="J347" s="3" t="s">
        <v>2824</v>
      </c>
      <c r="K347" s="3" t="s">
        <v>6</v>
      </c>
      <c r="L347" s="3" t="s">
        <v>3586</v>
      </c>
      <c r="M347" s="3" t="s">
        <v>3587</v>
      </c>
      <c r="N347" s="3" t="s">
        <v>3586</v>
      </c>
      <c r="O347" s="3" t="s">
        <v>2286</v>
      </c>
      <c r="P347" s="3" t="s">
        <v>2287</v>
      </c>
      <c r="Q347" s="3" t="s">
        <v>3588</v>
      </c>
      <c r="R347" s="3" t="s">
        <v>2289</v>
      </c>
    </row>
    <row r="348" spans="1:18" ht="45" customHeight="1" x14ac:dyDescent="0.25">
      <c r="A348" s="3" t="s">
        <v>899</v>
      </c>
      <c r="B348" s="3" t="s">
        <v>6344</v>
      </c>
      <c r="C348" s="3" t="s">
        <v>5999</v>
      </c>
      <c r="D348" s="3" t="s">
        <v>6000</v>
      </c>
      <c r="E348" s="3" t="s">
        <v>3860</v>
      </c>
      <c r="F348" s="3" t="s">
        <v>4970</v>
      </c>
      <c r="G348" s="3" t="s">
        <v>4971</v>
      </c>
      <c r="H348" s="3" t="s">
        <v>2281</v>
      </c>
      <c r="I348" s="3" t="s">
        <v>2282</v>
      </c>
      <c r="J348" s="3" t="s">
        <v>2824</v>
      </c>
      <c r="K348" s="3" t="s">
        <v>6</v>
      </c>
      <c r="L348" s="3" t="s">
        <v>3586</v>
      </c>
      <c r="M348" s="3" t="s">
        <v>3587</v>
      </c>
      <c r="N348" s="3" t="s">
        <v>3586</v>
      </c>
      <c r="O348" s="3" t="s">
        <v>2286</v>
      </c>
      <c r="P348" s="3" t="s">
        <v>2287</v>
      </c>
      <c r="Q348" s="3" t="s">
        <v>3588</v>
      </c>
      <c r="R348" s="3" t="s">
        <v>2289</v>
      </c>
    </row>
    <row r="349" spans="1:18" ht="45" customHeight="1" x14ac:dyDescent="0.25">
      <c r="A349" s="3" t="s">
        <v>901</v>
      </c>
      <c r="B349" s="3" t="s">
        <v>6345</v>
      </c>
      <c r="C349" s="3" t="s">
        <v>5999</v>
      </c>
      <c r="D349" s="3" t="s">
        <v>6000</v>
      </c>
      <c r="E349" s="3" t="s">
        <v>3860</v>
      </c>
      <c r="F349" s="3" t="s">
        <v>4970</v>
      </c>
      <c r="G349" s="3" t="s">
        <v>4971</v>
      </c>
      <c r="H349" s="3" t="s">
        <v>2281</v>
      </c>
      <c r="I349" s="3" t="s">
        <v>2282</v>
      </c>
      <c r="J349" s="3" t="s">
        <v>2824</v>
      </c>
      <c r="K349" s="3" t="s">
        <v>6</v>
      </c>
      <c r="L349" s="3" t="s">
        <v>3586</v>
      </c>
      <c r="M349" s="3" t="s">
        <v>3587</v>
      </c>
      <c r="N349" s="3" t="s">
        <v>3586</v>
      </c>
      <c r="O349" s="3" t="s">
        <v>2286</v>
      </c>
      <c r="P349" s="3" t="s">
        <v>2287</v>
      </c>
      <c r="Q349" s="3" t="s">
        <v>3588</v>
      </c>
      <c r="R349" s="3" t="s">
        <v>2289</v>
      </c>
    </row>
    <row r="350" spans="1:18" ht="45" customHeight="1" x14ac:dyDescent="0.25">
      <c r="A350" s="3" t="s">
        <v>903</v>
      </c>
      <c r="B350" s="3" t="s">
        <v>6346</v>
      </c>
      <c r="C350" s="3" t="s">
        <v>5999</v>
      </c>
      <c r="D350" s="3" t="s">
        <v>6000</v>
      </c>
      <c r="E350" s="3" t="s">
        <v>3860</v>
      </c>
      <c r="F350" s="3" t="s">
        <v>4970</v>
      </c>
      <c r="G350" s="3" t="s">
        <v>4971</v>
      </c>
      <c r="H350" s="3" t="s">
        <v>2281</v>
      </c>
      <c r="I350" s="3" t="s">
        <v>2282</v>
      </c>
      <c r="J350" s="3" t="s">
        <v>2824</v>
      </c>
      <c r="K350" s="3" t="s">
        <v>6</v>
      </c>
      <c r="L350" s="3" t="s">
        <v>3586</v>
      </c>
      <c r="M350" s="3" t="s">
        <v>3587</v>
      </c>
      <c r="N350" s="3" t="s">
        <v>3586</v>
      </c>
      <c r="O350" s="3" t="s">
        <v>2286</v>
      </c>
      <c r="P350" s="3" t="s">
        <v>2287</v>
      </c>
      <c r="Q350" s="3" t="s">
        <v>3588</v>
      </c>
      <c r="R350" s="3" t="s">
        <v>2289</v>
      </c>
    </row>
    <row r="351" spans="1:18" ht="45" customHeight="1" x14ac:dyDescent="0.25">
      <c r="A351" s="3" t="s">
        <v>905</v>
      </c>
      <c r="B351" s="3" t="s">
        <v>6347</v>
      </c>
      <c r="C351" s="3" t="s">
        <v>5999</v>
      </c>
      <c r="D351" s="3" t="s">
        <v>6000</v>
      </c>
      <c r="E351" s="3" t="s">
        <v>3860</v>
      </c>
      <c r="F351" s="3" t="s">
        <v>4970</v>
      </c>
      <c r="G351" s="3" t="s">
        <v>4971</v>
      </c>
      <c r="H351" s="3" t="s">
        <v>2281</v>
      </c>
      <c r="I351" s="3" t="s">
        <v>2282</v>
      </c>
      <c r="J351" s="3" t="s">
        <v>2824</v>
      </c>
      <c r="K351" s="3" t="s">
        <v>6</v>
      </c>
      <c r="L351" s="3" t="s">
        <v>3586</v>
      </c>
      <c r="M351" s="3" t="s">
        <v>3587</v>
      </c>
      <c r="N351" s="3" t="s">
        <v>3586</v>
      </c>
      <c r="O351" s="3" t="s">
        <v>2286</v>
      </c>
      <c r="P351" s="3" t="s">
        <v>2287</v>
      </c>
      <c r="Q351" s="3" t="s">
        <v>3588</v>
      </c>
      <c r="R351" s="3" t="s">
        <v>2289</v>
      </c>
    </row>
    <row r="352" spans="1:18" ht="45" customHeight="1" x14ac:dyDescent="0.25">
      <c r="A352" s="3" t="s">
        <v>907</v>
      </c>
      <c r="B352" s="3" t="s">
        <v>6348</v>
      </c>
      <c r="C352" s="3" t="s">
        <v>5999</v>
      </c>
      <c r="D352" s="3" t="s">
        <v>6000</v>
      </c>
      <c r="E352" s="3" t="s">
        <v>3860</v>
      </c>
      <c r="F352" s="3" t="s">
        <v>4970</v>
      </c>
      <c r="G352" s="3" t="s">
        <v>4971</v>
      </c>
      <c r="H352" s="3" t="s">
        <v>2281</v>
      </c>
      <c r="I352" s="3" t="s">
        <v>2282</v>
      </c>
      <c r="J352" s="3" t="s">
        <v>2824</v>
      </c>
      <c r="K352" s="3" t="s">
        <v>6</v>
      </c>
      <c r="L352" s="3" t="s">
        <v>3586</v>
      </c>
      <c r="M352" s="3" t="s">
        <v>3587</v>
      </c>
      <c r="N352" s="3" t="s">
        <v>3586</v>
      </c>
      <c r="O352" s="3" t="s">
        <v>2286</v>
      </c>
      <c r="P352" s="3" t="s">
        <v>2287</v>
      </c>
      <c r="Q352" s="3" t="s">
        <v>3588</v>
      </c>
      <c r="R352" s="3" t="s">
        <v>2289</v>
      </c>
    </row>
    <row r="353" spans="1:18" ht="45" customHeight="1" x14ac:dyDescent="0.25">
      <c r="A353" s="3" t="s">
        <v>909</v>
      </c>
      <c r="B353" s="3" t="s">
        <v>6349</v>
      </c>
      <c r="C353" s="3" t="s">
        <v>5999</v>
      </c>
      <c r="D353" s="3" t="s">
        <v>6000</v>
      </c>
      <c r="E353" s="3" t="s">
        <v>3860</v>
      </c>
      <c r="F353" s="3" t="s">
        <v>4970</v>
      </c>
      <c r="G353" s="3" t="s">
        <v>4971</v>
      </c>
      <c r="H353" s="3" t="s">
        <v>2281</v>
      </c>
      <c r="I353" s="3" t="s">
        <v>2282</v>
      </c>
      <c r="J353" s="3" t="s">
        <v>2824</v>
      </c>
      <c r="K353" s="3" t="s">
        <v>6</v>
      </c>
      <c r="L353" s="3" t="s">
        <v>3586</v>
      </c>
      <c r="M353" s="3" t="s">
        <v>3587</v>
      </c>
      <c r="N353" s="3" t="s">
        <v>3586</v>
      </c>
      <c r="O353" s="3" t="s">
        <v>2286</v>
      </c>
      <c r="P353" s="3" t="s">
        <v>2287</v>
      </c>
      <c r="Q353" s="3" t="s">
        <v>3588</v>
      </c>
      <c r="R353" s="3" t="s">
        <v>2289</v>
      </c>
    </row>
    <row r="354" spans="1:18" ht="45" customHeight="1" x14ac:dyDescent="0.25">
      <c r="A354" s="3" t="s">
        <v>911</v>
      </c>
      <c r="B354" s="3" t="s">
        <v>6350</v>
      </c>
      <c r="C354" s="3" t="s">
        <v>5999</v>
      </c>
      <c r="D354" s="3" t="s">
        <v>6000</v>
      </c>
      <c r="E354" s="3" t="s">
        <v>3860</v>
      </c>
      <c r="F354" s="3" t="s">
        <v>4970</v>
      </c>
      <c r="G354" s="3" t="s">
        <v>4971</v>
      </c>
      <c r="H354" s="3" t="s">
        <v>2281</v>
      </c>
      <c r="I354" s="3" t="s">
        <v>2282</v>
      </c>
      <c r="J354" s="3" t="s">
        <v>2824</v>
      </c>
      <c r="K354" s="3" t="s">
        <v>6</v>
      </c>
      <c r="L354" s="3" t="s">
        <v>3586</v>
      </c>
      <c r="M354" s="3" t="s">
        <v>3587</v>
      </c>
      <c r="N354" s="3" t="s">
        <v>3586</v>
      </c>
      <c r="O354" s="3" t="s">
        <v>2286</v>
      </c>
      <c r="P354" s="3" t="s">
        <v>2287</v>
      </c>
      <c r="Q354" s="3" t="s">
        <v>3588</v>
      </c>
      <c r="R354" s="3" t="s">
        <v>2289</v>
      </c>
    </row>
    <row r="355" spans="1:18" ht="45" customHeight="1" x14ac:dyDescent="0.25">
      <c r="A355" s="3" t="s">
        <v>913</v>
      </c>
      <c r="B355" s="3" t="s">
        <v>6351</v>
      </c>
      <c r="C355" s="3" t="s">
        <v>5999</v>
      </c>
      <c r="D355" s="3" t="s">
        <v>6000</v>
      </c>
      <c r="E355" s="3" t="s">
        <v>3860</v>
      </c>
      <c r="F355" s="3" t="s">
        <v>4970</v>
      </c>
      <c r="G355" s="3" t="s">
        <v>4971</v>
      </c>
      <c r="H355" s="3" t="s">
        <v>2281</v>
      </c>
      <c r="I355" s="3" t="s">
        <v>2282</v>
      </c>
      <c r="J355" s="3" t="s">
        <v>2824</v>
      </c>
      <c r="K355" s="3" t="s">
        <v>6</v>
      </c>
      <c r="L355" s="3" t="s">
        <v>3586</v>
      </c>
      <c r="M355" s="3" t="s">
        <v>3587</v>
      </c>
      <c r="N355" s="3" t="s">
        <v>3586</v>
      </c>
      <c r="O355" s="3" t="s">
        <v>2286</v>
      </c>
      <c r="P355" s="3" t="s">
        <v>2287</v>
      </c>
      <c r="Q355" s="3" t="s">
        <v>3588</v>
      </c>
      <c r="R355" s="3" t="s">
        <v>2289</v>
      </c>
    </row>
    <row r="356" spans="1:18" ht="45" customHeight="1" x14ac:dyDescent="0.25">
      <c r="A356" s="3" t="s">
        <v>915</v>
      </c>
      <c r="B356" s="3" t="s">
        <v>6352</v>
      </c>
      <c r="C356" s="3" t="s">
        <v>5999</v>
      </c>
      <c r="D356" s="3" t="s">
        <v>6000</v>
      </c>
      <c r="E356" s="3" t="s">
        <v>3860</v>
      </c>
      <c r="F356" s="3" t="s">
        <v>4970</v>
      </c>
      <c r="G356" s="3" t="s">
        <v>4971</v>
      </c>
      <c r="H356" s="3" t="s">
        <v>2281</v>
      </c>
      <c r="I356" s="3" t="s">
        <v>2282</v>
      </c>
      <c r="J356" s="3" t="s">
        <v>2824</v>
      </c>
      <c r="K356" s="3" t="s">
        <v>6</v>
      </c>
      <c r="L356" s="3" t="s">
        <v>3586</v>
      </c>
      <c r="M356" s="3" t="s">
        <v>3587</v>
      </c>
      <c r="N356" s="3" t="s">
        <v>3586</v>
      </c>
      <c r="O356" s="3" t="s">
        <v>2286</v>
      </c>
      <c r="P356" s="3" t="s">
        <v>2287</v>
      </c>
      <c r="Q356" s="3" t="s">
        <v>3588</v>
      </c>
      <c r="R356" s="3" t="s">
        <v>2289</v>
      </c>
    </row>
    <row r="357" spans="1:18" ht="45" customHeight="1" x14ac:dyDescent="0.25">
      <c r="A357" s="3" t="s">
        <v>917</v>
      </c>
      <c r="B357" s="3" t="s">
        <v>6353</v>
      </c>
      <c r="C357" s="3" t="s">
        <v>5999</v>
      </c>
      <c r="D357" s="3" t="s">
        <v>6000</v>
      </c>
      <c r="E357" s="3" t="s">
        <v>3860</v>
      </c>
      <c r="F357" s="3" t="s">
        <v>4970</v>
      </c>
      <c r="G357" s="3" t="s">
        <v>4971</v>
      </c>
      <c r="H357" s="3" t="s">
        <v>2281</v>
      </c>
      <c r="I357" s="3" t="s">
        <v>2282</v>
      </c>
      <c r="J357" s="3" t="s">
        <v>2824</v>
      </c>
      <c r="K357" s="3" t="s">
        <v>6</v>
      </c>
      <c r="L357" s="3" t="s">
        <v>3586</v>
      </c>
      <c r="M357" s="3" t="s">
        <v>3587</v>
      </c>
      <c r="N357" s="3" t="s">
        <v>3586</v>
      </c>
      <c r="O357" s="3" t="s">
        <v>2286</v>
      </c>
      <c r="P357" s="3" t="s">
        <v>2287</v>
      </c>
      <c r="Q357" s="3" t="s">
        <v>3588</v>
      </c>
      <c r="R357" s="3" t="s">
        <v>2289</v>
      </c>
    </row>
    <row r="358" spans="1:18" ht="45" customHeight="1" x14ac:dyDescent="0.25">
      <c r="A358" s="3" t="s">
        <v>919</v>
      </c>
      <c r="B358" s="3" t="s">
        <v>6354</v>
      </c>
      <c r="C358" s="3" t="s">
        <v>5999</v>
      </c>
      <c r="D358" s="3" t="s">
        <v>6000</v>
      </c>
      <c r="E358" s="3" t="s">
        <v>3860</v>
      </c>
      <c r="F358" s="3" t="s">
        <v>4970</v>
      </c>
      <c r="G358" s="3" t="s">
        <v>4971</v>
      </c>
      <c r="H358" s="3" t="s">
        <v>2281</v>
      </c>
      <c r="I358" s="3" t="s">
        <v>2282</v>
      </c>
      <c r="J358" s="3" t="s">
        <v>2824</v>
      </c>
      <c r="K358" s="3" t="s">
        <v>6</v>
      </c>
      <c r="L358" s="3" t="s">
        <v>3586</v>
      </c>
      <c r="M358" s="3" t="s">
        <v>3587</v>
      </c>
      <c r="N358" s="3" t="s">
        <v>3586</v>
      </c>
      <c r="O358" s="3" t="s">
        <v>2286</v>
      </c>
      <c r="P358" s="3" t="s">
        <v>2287</v>
      </c>
      <c r="Q358" s="3" t="s">
        <v>3588</v>
      </c>
      <c r="R358" s="3" t="s">
        <v>2289</v>
      </c>
    </row>
    <row r="359" spans="1:18" ht="45" customHeight="1" x14ac:dyDescent="0.25">
      <c r="A359" s="3" t="s">
        <v>921</v>
      </c>
      <c r="B359" s="3" t="s">
        <v>6355</v>
      </c>
      <c r="C359" s="3" t="s">
        <v>5999</v>
      </c>
      <c r="D359" s="3" t="s">
        <v>6000</v>
      </c>
      <c r="E359" s="3" t="s">
        <v>3860</v>
      </c>
      <c r="F359" s="3" t="s">
        <v>4970</v>
      </c>
      <c r="G359" s="3" t="s">
        <v>4971</v>
      </c>
      <c r="H359" s="3" t="s">
        <v>2281</v>
      </c>
      <c r="I359" s="3" t="s">
        <v>2282</v>
      </c>
      <c r="J359" s="3" t="s">
        <v>2824</v>
      </c>
      <c r="K359" s="3" t="s">
        <v>6</v>
      </c>
      <c r="L359" s="3" t="s">
        <v>3586</v>
      </c>
      <c r="M359" s="3" t="s">
        <v>3587</v>
      </c>
      <c r="N359" s="3" t="s">
        <v>3586</v>
      </c>
      <c r="O359" s="3" t="s">
        <v>2286</v>
      </c>
      <c r="P359" s="3" t="s">
        <v>2287</v>
      </c>
      <c r="Q359" s="3" t="s">
        <v>3588</v>
      </c>
      <c r="R359" s="3" t="s">
        <v>2289</v>
      </c>
    </row>
    <row r="360" spans="1:18" ht="45" customHeight="1" x14ac:dyDescent="0.25">
      <c r="A360" s="3" t="s">
        <v>923</v>
      </c>
      <c r="B360" s="3" t="s">
        <v>6356</v>
      </c>
      <c r="C360" s="3" t="s">
        <v>5999</v>
      </c>
      <c r="D360" s="3" t="s">
        <v>6000</v>
      </c>
      <c r="E360" s="3" t="s">
        <v>3860</v>
      </c>
      <c r="F360" s="3" t="s">
        <v>4970</v>
      </c>
      <c r="G360" s="3" t="s">
        <v>4971</v>
      </c>
      <c r="H360" s="3" t="s">
        <v>2281</v>
      </c>
      <c r="I360" s="3" t="s">
        <v>2282</v>
      </c>
      <c r="J360" s="3" t="s">
        <v>2824</v>
      </c>
      <c r="K360" s="3" t="s">
        <v>6</v>
      </c>
      <c r="L360" s="3" t="s">
        <v>3586</v>
      </c>
      <c r="M360" s="3" t="s">
        <v>3587</v>
      </c>
      <c r="N360" s="3" t="s">
        <v>3586</v>
      </c>
      <c r="O360" s="3" t="s">
        <v>2286</v>
      </c>
      <c r="P360" s="3" t="s">
        <v>2287</v>
      </c>
      <c r="Q360" s="3" t="s">
        <v>3588</v>
      </c>
      <c r="R360" s="3" t="s">
        <v>2289</v>
      </c>
    </row>
    <row r="361" spans="1:18" ht="45" customHeight="1" x14ac:dyDescent="0.25">
      <c r="A361" s="3" t="s">
        <v>925</v>
      </c>
      <c r="B361" s="3" t="s">
        <v>6357</v>
      </c>
      <c r="C361" s="3" t="s">
        <v>5999</v>
      </c>
      <c r="D361" s="3" t="s">
        <v>6000</v>
      </c>
      <c r="E361" s="3" t="s">
        <v>3860</v>
      </c>
      <c r="F361" s="3" t="s">
        <v>4970</v>
      </c>
      <c r="G361" s="3" t="s">
        <v>4971</v>
      </c>
      <c r="H361" s="3" t="s">
        <v>2281</v>
      </c>
      <c r="I361" s="3" t="s">
        <v>2282</v>
      </c>
      <c r="J361" s="3" t="s">
        <v>2824</v>
      </c>
      <c r="K361" s="3" t="s">
        <v>6</v>
      </c>
      <c r="L361" s="3" t="s">
        <v>3586</v>
      </c>
      <c r="M361" s="3" t="s">
        <v>3587</v>
      </c>
      <c r="N361" s="3" t="s">
        <v>3586</v>
      </c>
      <c r="O361" s="3" t="s">
        <v>2286</v>
      </c>
      <c r="P361" s="3" t="s">
        <v>2287</v>
      </c>
      <c r="Q361" s="3" t="s">
        <v>3588</v>
      </c>
      <c r="R361" s="3" t="s">
        <v>2289</v>
      </c>
    </row>
    <row r="362" spans="1:18" ht="45" customHeight="1" x14ac:dyDescent="0.25">
      <c r="A362" s="3" t="s">
        <v>927</v>
      </c>
      <c r="B362" s="3" t="s">
        <v>6358</v>
      </c>
      <c r="C362" s="3" t="s">
        <v>5999</v>
      </c>
      <c r="D362" s="3" t="s">
        <v>6000</v>
      </c>
      <c r="E362" s="3" t="s">
        <v>3860</v>
      </c>
      <c r="F362" s="3" t="s">
        <v>4970</v>
      </c>
      <c r="G362" s="3" t="s">
        <v>4971</v>
      </c>
      <c r="H362" s="3" t="s">
        <v>2281</v>
      </c>
      <c r="I362" s="3" t="s">
        <v>2282</v>
      </c>
      <c r="J362" s="3" t="s">
        <v>2824</v>
      </c>
      <c r="K362" s="3" t="s">
        <v>6</v>
      </c>
      <c r="L362" s="3" t="s">
        <v>3586</v>
      </c>
      <c r="M362" s="3" t="s">
        <v>3587</v>
      </c>
      <c r="N362" s="3" t="s">
        <v>3586</v>
      </c>
      <c r="O362" s="3" t="s">
        <v>2286</v>
      </c>
      <c r="P362" s="3" t="s">
        <v>2287</v>
      </c>
      <c r="Q362" s="3" t="s">
        <v>3588</v>
      </c>
      <c r="R362" s="3" t="s">
        <v>2289</v>
      </c>
    </row>
    <row r="363" spans="1:18" ht="45" customHeight="1" x14ac:dyDescent="0.25">
      <c r="A363" s="3" t="s">
        <v>929</v>
      </c>
      <c r="B363" s="3" t="s">
        <v>6359</v>
      </c>
      <c r="C363" s="3" t="s">
        <v>5999</v>
      </c>
      <c r="D363" s="3" t="s">
        <v>6000</v>
      </c>
      <c r="E363" s="3" t="s">
        <v>3860</v>
      </c>
      <c r="F363" s="3" t="s">
        <v>4970</v>
      </c>
      <c r="G363" s="3" t="s">
        <v>4971</v>
      </c>
      <c r="H363" s="3" t="s">
        <v>2281</v>
      </c>
      <c r="I363" s="3" t="s">
        <v>2282</v>
      </c>
      <c r="J363" s="3" t="s">
        <v>2824</v>
      </c>
      <c r="K363" s="3" t="s">
        <v>6</v>
      </c>
      <c r="L363" s="3" t="s">
        <v>3586</v>
      </c>
      <c r="M363" s="3" t="s">
        <v>3587</v>
      </c>
      <c r="N363" s="3" t="s">
        <v>3586</v>
      </c>
      <c r="O363" s="3" t="s">
        <v>2286</v>
      </c>
      <c r="P363" s="3" t="s">
        <v>2287</v>
      </c>
      <c r="Q363" s="3" t="s">
        <v>3588</v>
      </c>
      <c r="R363" s="3" t="s">
        <v>2289</v>
      </c>
    </row>
    <row r="364" spans="1:18" ht="45" customHeight="1" x14ac:dyDescent="0.25">
      <c r="A364" s="3" t="s">
        <v>931</v>
      </c>
      <c r="B364" s="3" t="s">
        <v>6360</v>
      </c>
      <c r="C364" s="3" t="s">
        <v>5999</v>
      </c>
      <c r="D364" s="3" t="s">
        <v>6000</v>
      </c>
      <c r="E364" s="3" t="s">
        <v>3860</v>
      </c>
      <c r="F364" s="3" t="s">
        <v>4970</v>
      </c>
      <c r="G364" s="3" t="s">
        <v>4971</v>
      </c>
      <c r="H364" s="3" t="s">
        <v>2281</v>
      </c>
      <c r="I364" s="3" t="s">
        <v>2282</v>
      </c>
      <c r="J364" s="3" t="s">
        <v>2824</v>
      </c>
      <c r="K364" s="3" t="s">
        <v>6</v>
      </c>
      <c r="L364" s="3" t="s">
        <v>3586</v>
      </c>
      <c r="M364" s="3" t="s">
        <v>3587</v>
      </c>
      <c r="N364" s="3" t="s">
        <v>3586</v>
      </c>
      <c r="O364" s="3" t="s">
        <v>2286</v>
      </c>
      <c r="P364" s="3" t="s">
        <v>2287</v>
      </c>
      <c r="Q364" s="3" t="s">
        <v>3588</v>
      </c>
      <c r="R364" s="3" t="s">
        <v>2289</v>
      </c>
    </row>
    <row r="365" spans="1:18" ht="45" customHeight="1" x14ac:dyDescent="0.25">
      <c r="A365" s="3" t="s">
        <v>933</v>
      </c>
      <c r="B365" s="3" t="s">
        <v>6361</v>
      </c>
      <c r="C365" s="3" t="s">
        <v>5999</v>
      </c>
      <c r="D365" s="3" t="s">
        <v>6000</v>
      </c>
      <c r="E365" s="3" t="s">
        <v>3860</v>
      </c>
      <c r="F365" s="3" t="s">
        <v>4970</v>
      </c>
      <c r="G365" s="3" t="s">
        <v>4971</v>
      </c>
      <c r="H365" s="3" t="s">
        <v>2281</v>
      </c>
      <c r="I365" s="3" t="s">
        <v>2282</v>
      </c>
      <c r="J365" s="3" t="s">
        <v>2824</v>
      </c>
      <c r="K365" s="3" t="s">
        <v>6</v>
      </c>
      <c r="L365" s="3" t="s">
        <v>3586</v>
      </c>
      <c r="M365" s="3" t="s">
        <v>3587</v>
      </c>
      <c r="N365" s="3" t="s">
        <v>3586</v>
      </c>
      <c r="O365" s="3" t="s">
        <v>2286</v>
      </c>
      <c r="P365" s="3" t="s">
        <v>2287</v>
      </c>
      <c r="Q365" s="3" t="s">
        <v>3588</v>
      </c>
      <c r="R365" s="3" t="s">
        <v>2289</v>
      </c>
    </row>
    <row r="366" spans="1:18" ht="45" customHeight="1" x14ac:dyDescent="0.25">
      <c r="A366" s="3" t="s">
        <v>935</v>
      </c>
      <c r="B366" s="3" t="s">
        <v>6362</v>
      </c>
      <c r="C366" s="3" t="s">
        <v>5999</v>
      </c>
      <c r="D366" s="3" t="s">
        <v>6000</v>
      </c>
      <c r="E366" s="3" t="s">
        <v>3860</v>
      </c>
      <c r="F366" s="3" t="s">
        <v>4970</v>
      </c>
      <c r="G366" s="3" t="s">
        <v>4971</v>
      </c>
      <c r="H366" s="3" t="s">
        <v>2281</v>
      </c>
      <c r="I366" s="3" t="s">
        <v>2282</v>
      </c>
      <c r="J366" s="3" t="s">
        <v>2824</v>
      </c>
      <c r="K366" s="3" t="s">
        <v>6</v>
      </c>
      <c r="L366" s="3" t="s">
        <v>3586</v>
      </c>
      <c r="M366" s="3" t="s">
        <v>3587</v>
      </c>
      <c r="N366" s="3" t="s">
        <v>3586</v>
      </c>
      <c r="O366" s="3" t="s">
        <v>2286</v>
      </c>
      <c r="P366" s="3" t="s">
        <v>2287</v>
      </c>
      <c r="Q366" s="3" t="s">
        <v>3588</v>
      </c>
      <c r="R366" s="3" t="s">
        <v>2289</v>
      </c>
    </row>
    <row r="367" spans="1:18" ht="45" customHeight="1" x14ac:dyDescent="0.25">
      <c r="A367" s="3" t="s">
        <v>937</v>
      </c>
      <c r="B367" s="3" t="s">
        <v>6363</v>
      </c>
      <c r="C367" s="3" t="s">
        <v>5999</v>
      </c>
      <c r="D367" s="3" t="s">
        <v>6000</v>
      </c>
      <c r="E367" s="3" t="s">
        <v>3860</v>
      </c>
      <c r="F367" s="3" t="s">
        <v>4970</v>
      </c>
      <c r="G367" s="3" t="s">
        <v>4971</v>
      </c>
      <c r="H367" s="3" t="s">
        <v>2281</v>
      </c>
      <c r="I367" s="3" t="s">
        <v>2282</v>
      </c>
      <c r="J367" s="3" t="s">
        <v>2824</v>
      </c>
      <c r="K367" s="3" t="s">
        <v>6</v>
      </c>
      <c r="L367" s="3" t="s">
        <v>3586</v>
      </c>
      <c r="M367" s="3" t="s">
        <v>3587</v>
      </c>
      <c r="N367" s="3" t="s">
        <v>3586</v>
      </c>
      <c r="O367" s="3" t="s">
        <v>2286</v>
      </c>
      <c r="P367" s="3" t="s">
        <v>2287</v>
      </c>
      <c r="Q367" s="3" t="s">
        <v>3588</v>
      </c>
      <c r="R367" s="3" t="s">
        <v>2289</v>
      </c>
    </row>
    <row r="368" spans="1:18" ht="45" customHeight="1" x14ac:dyDescent="0.25">
      <c r="A368" s="3" t="s">
        <v>939</v>
      </c>
      <c r="B368" s="3" t="s">
        <v>6364</v>
      </c>
      <c r="C368" s="3" t="s">
        <v>5999</v>
      </c>
      <c r="D368" s="3" t="s">
        <v>6000</v>
      </c>
      <c r="E368" s="3" t="s">
        <v>3860</v>
      </c>
      <c r="F368" s="3" t="s">
        <v>4970</v>
      </c>
      <c r="G368" s="3" t="s">
        <v>4971</v>
      </c>
      <c r="H368" s="3" t="s">
        <v>2281</v>
      </c>
      <c r="I368" s="3" t="s">
        <v>2282</v>
      </c>
      <c r="J368" s="3" t="s">
        <v>2824</v>
      </c>
      <c r="K368" s="3" t="s">
        <v>6</v>
      </c>
      <c r="L368" s="3" t="s">
        <v>3586</v>
      </c>
      <c r="M368" s="3" t="s">
        <v>3587</v>
      </c>
      <c r="N368" s="3" t="s">
        <v>3586</v>
      </c>
      <c r="O368" s="3" t="s">
        <v>2286</v>
      </c>
      <c r="P368" s="3" t="s">
        <v>2287</v>
      </c>
      <c r="Q368" s="3" t="s">
        <v>3588</v>
      </c>
      <c r="R368" s="3" t="s">
        <v>2289</v>
      </c>
    </row>
    <row r="369" spans="1:18" ht="45" customHeight="1" x14ac:dyDescent="0.25">
      <c r="A369" s="3" t="s">
        <v>941</v>
      </c>
      <c r="B369" s="3" t="s">
        <v>6365</v>
      </c>
      <c r="C369" s="3" t="s">
        <v>5999</v>
      </c>
      <c r="D369" s="3" t="s">
        <v>6000</v>
      </c>
      <c r="E369" s="3" t="s">
        <v>3860</v>
      </c>
      <c r="F369" s="3" t="s">
        <v>4970</v>
      </c>
      <c r="G369" s="3" t="s">
        <v>4971</v>
      </c>
      <c r="H369" s="3" t="s">
        <v>2281</v>
      </c>
      <c r="I369" s="3" t="s">
        <v>2282</v>
      </c>
      <c r="J369" s="3" t="s">
        <v>2824</v>
      </c>
      <c r="K369" s="3" t="s">
        <v>6</v>
      </c>
      <c r="L369" s="3" t="s">
        <v>3586</v>
      </c>
      <c r="M369" s="3" t="s">
        <v>3587</v>
      </c>
      <c r="N369" s="3" t="s">
        <v>3586</v>
      </c>
      <c r="O369" s="3" t="s">
        <v>2286</v>
      </c>
      <c r="P369" s="3" t="s">
        <v>2287</v>
      </c>
      <c r="Q369" s="3" t="s">
        <v>3588</v>
      </c>
      <c r="R369" s="3" t="s">
        <v>2289</v>
      </c>
    </row>
    <row r="370" spans="1:18" ht="45" customHeight="1" x14ac:dyDescent="0.25">
      <c r="A370" s="3" t="s">
        <v>943</v>
      </c>
      <c r="B370" s="3" t="s">
        <v>6366</v>
      </c>
      <c r="C370" s="3" t="s">
        <v>5999</v>
      </c>
      <c r="D370" s="3" t="s">
        <v>6000</v>
      </c>
      <c r="E370" s="3" t="s">
        <v>3860</v>
      </c>
      <c r="F370" s="3" t="s">
        <v>4970</v>
      </c>
      <c r="G370" s="3" t="s">
        <v>4971</v>
      </c>
      <c r="H370" s="3" t="s">
        <v>2281</v>
      </c>
      <c r="I370" s="3" t="s">
        <v>2282</v>
      </c>
      <c r="J370" s="3" t="s">
        <v>2824</v>
      </c>
      <c r="K370" s="3" t="s">
        <v>6</v>
      </c>
      <c r="L370" s="3" t="s">
        <v>3586</v>
      </c>
      <c r="M370" s="3" t="s">
        <v>3587</v>
      </c>
      <c r="N370" s="3" t="s">
        <v>3586</v>
      </c>
      <c r="O370" s="3" t="s">
        <v>2286</v>
      </c>
      <c r="P370" s="3" t="s">
        <v>2287</v>
      </c>
      <c r="Q370" s="3" t="s">
        <v>3588</v>
      </c>
      <c r="R370" s="3" t="s">
        <v>2289</v>
      </c>
    </row>
    <row r="371" spans="1:18" ht="45" customHeight="1" x14ac:dyDescent="0.25">
      <c r="A371" s="3" t="s">
        <v>945</v>
      </c>
      <c r="B371" s="3" t="s">
        <v>6367</v>
      </c>
      <c r="C371" s="3" t="s">
        <v>5999</v>
      </c>
      <c r="D371" s="3" t="s">
        <v>6000</v>
      </c>
      <c r="E371" s="3" t="s">
        <v>3860</v>
      </c>
      <c r="F371" s="3" t="s">
        <v>4970</v>
      </c>
      <c r="G371" s="3" t="s">
        <v>4971</v>
      </c>
      <c r="H371" s="3" t="s">
        <v>2281</v>
      </c>
      <c r="I371" s="3" t="s">
        <v>2282</v>
      </c>
      <c r="J371" s="3" t="s">
        <v>2824</v>
      </c>
      <c r="K371" s="3" t="s">
        <v>6</v>
      </c>
      <c r="L371" s="3" t="s">
        <v>3586</v>
      </c>
      <c r="M371" s="3" t="s">
        <v>3587</v>
      </c>
      <c r="N371" s="3" t="s">
        <v>3586</v>
      </c>
      <c r="O371" s="3" t="s">
        <v>2286</v>
      </c>
      <c r="P371" s="3" t="s">
        <v>2287</v>
      </c>
      <c r="Q371" s="3" t="s">
        <v>3588</v>
      </c>
      <c r="R371" s="3" t="s">
        <v>2289</v>
      </c>
    </row>
    <row r="372" spans="1:18" ht="45" customHeight="1" x14ac:dyDescent="0.25">
      <c r="A372" s="3" t="s">
        <v>947</v>
      </c>
      <c r="B372" s="3" t="s">
        <v>6368</v>
      </c>
      <c r="C372" s="3" t="s">
        <v>5999</v>
      </c>
      <c r="D372" s="3" t="s">
        <v>6000</v>
      </c>
      <c r="E372" s="3" t="s">
        <v>3860</v>
      </c>
      <c r="F372" s="3" t="s">
        <v>4970</v>
      </c>
      <c r="G372" s="3" t="s">
        <v>4971</v>
      </c>
      <c r="H372" s="3" t="s">
        <v>2281</v>
      </c>
      <c r="I372" s="3" t="s">
        <v>2282</v>
      </c>
      <c r="J372" s="3" t="s">
        <v>2824</v>
      </c>
      <c r="K372" s="3" t="s">
        <v>6</v>
      </c>
      <c r="L372" s="3" t="s">
        <v>3586</v>
      </c>
      <c r="M372" s="3" t="s">
        <v>3587</v>
      </c>
      <c r="N372" s="3" t="s">
        <v>3586</v>
      </c>
      <c r="O372" s="3" t="s">
        <v>2286</v>
      </c>
      <c r="P372" s="3" t="s">
        <v>2287</v>
      </c>
      <c r="Q372" s="3" t="s">
        <v>3588</v>
      </c>
      <c r="R372" s="3" t="s">
        <v>2289</v>
      </c>
    </row>
    <row r="373" spans="1:18" ht="45" customHeight="1" x14ac:dyDescent="0.25">
      <c r="A373" s="3" t="s">
        <v>949</v>
      </c>
      <c r="B373" s="3" t="s">
        <v>6369</v>
      </c>
      <c r="C373" s="3" t="s">
        <v>5999</v>
      </c>
      <c r="D373" s="3" t="s">
        <v>6000</v>
      </c>
      <c r="E373" s="3" t="s">
        <v>3860</v>
      </c>
      <c r="F373" s="3" t="s">
        <v>4970</v>
      </c>
      <c r="G373" s="3" t="s">
        <v>4971</v>
      </c>
      <c r="H373" s="3" t="s">
        <v>2281</v>
      </c>
      <c r="I373" s="3" t="s">
        <v>2282</v>
      </c>
      <c r="J373" s="3" t="s">
        <v>2824</v>
      </c>
      <c r="K373" s="3" t="s">
        <v>6</v>
      </c>
      <c r="L373" s="3" t="s">
        <v>3586</v>
      </c>
      <c r="M373" s="3" t="s">
        <v>3587</v>
      </c>
      <c r="N373" s="3" t="s">
        <v>3586</v>
      </c>
      <c r="O373" s="3" t="s">
        <v>2286</v>
      </c>
      <c r="P373" s="3" t="s">
        <v>2287</v>
      </c>
      <c r="Q373" s="3" t="s">
        <v>3588</v>
      </c>
      <c r="R373" s="3" t="s">
        <v>2289</v>
      </c>
    </row>
    <row r="374" spans="1:18" ht="45" customHeight="1" x14ac:dyDescent="0.25">
      <c r="A374" s="3" t="s">
        <v>951</v>
      </c>
      <c r="B374" s="3" t="s">
        <v>6370</v>
      </c>
      <c r="C374" s="3" t="s">
        <v>5999</v>
      </c>
      <c r="D374" s="3" t="s">
        <v>6000</v>
      </c>
      <c r="E374" s="3" t="s">
        <v>3860</v>
      </c>
      <c r="F374" s="3" t="s">
        <v>4970</v>
      </c>
      <c r="G374" s="3" t="s">
        <v>4971</v>
      </c>
      <c r="H374" s="3" t="s">
        <v>2281</v>
      </c>
      <c r="I374" s="3" t="s">
        <v>2282</v>
      </c>
      <c r="J374" s="3" t="s">
        <v>2824</v>
      </c>
      <c r="K374" s="3" t="s">
        <v>6</v>
      </c>
      <c r="L374" s="3" t="s">
        <v>3586</v>
      </c>
      <c r="M374" s="3" t="s">
        <v>3587</v>
      </c>
      <c r="N374" s="3" t="s">
        <v>3586</v>
      </c>
      <c r="O374" s="3" t="s">
        <v>2286</v>
      </c>
      <c r="P374" s="3" t="s">
        <v>2287</v>
      </c>
      <c r="Q374" s="3" t="s">
        <v>3588</v>
      </c>
      <c r="R374" s="3" t="s">
        <v>2289</v>
      </c>
    </row>
    <row r="375" spans="1:18" ht="45" customHeight="1" x14ac:dyDescent="0.25">
      <c r="A375" s="3" t="s">
        <v>953</v>
      </c>
      <c r="B375" s="3" t="s">
        <v>6371</v>
      </c>
      <c r="C375" s="3" t="s">
        <v>5999</v>
      </c>
      <c r="D375" s="3" t="s">
        <v>6000</v>
      </c>
      <c r="E375" s="3" t="s">
        <v>3860</v>
      </c>
      <c r="F375" s="3" t="s">
        <v>4970</v>
      </c>
      <c r="G375" s="3" t="s">
        <v>4971</v>
      </c>
      <c r="H375" s="3" t="s">
        <v>2281</v>
      </c>
      <c r="I375" s="3" t="s">
        <v>2282</v>
      </c>
      <c r="J375" s="3" t="s">
        <v>2824</v>
      </c>
      <c r="K375" s="3" t="s">
        <v>6</v>
      </c>
      <c r="L375" s="3" t="s">
        <v>3586</v>
      </c>
      <c r="M375" s="3" t="s">
        <v>3587</v>
      </c>
      <c r="N375" s="3" t="s">
        <v>3586</v>
      </c>
      <c r="O375" s="3" t="s">
        <v>2286</v>
      </c>
      <c r="P375" s="3" t="s">
        <v>2287</v>
      </c>
      <c r="Q375" s="3" t="s">
        <v>3588</v>
      </c>
      <c r="R375" s="3" t="s">
        <v>2289</v>
      </c>
    </row>
    <row r="376" spans="1:18" ht="45" customHeight="1" x14ac:dyDescent="0.25">
      <c r="A376" s="3" t="s">
        <v>955</v>
      </c>
      <c r="B376" s="3" t="s">
        <v>6372</v>
      </c>
      <c r="C376" s="3" t="s">
        <v>5999</v>
      </c>
      <c r="D376" s="3" t="s">
        <v>6000</v>
      </c>
      <c r="E376" s="3" t="s">
        <v>3860</v>
      </c>
      <c r="F376" s="3" t="s">
        <v>4970</v>
      </c>
      <c r="G376" s="3" t="s">
        <v>4971</v>
      </c>
      <c r="H376" s="3" t="s">
        <v>2281</v>
      </c>
      <c r="I376" s="3" t="s">
        <v>2282</v>
      </c>
      <c r="J376" s="3" t="s">
        <v>2824</v>
      </c>
      <c r="K376" s="3" t="s">
        <v>6</v>
      </c>
      <c r="L376" s="3" t="s">
        <v>3586</v>
      </c>
      <c r="M376" s="3" t="s">
        <v>3587</v>
      </c>
      <c r="N376" s="3" t="s">
        <v>3586</v>
      </c>
      <c r="O376" s="3" t="s">
        <v>2286</v>
      </c>
      <c r="P376" s="3" t="s">
        <v>2287</v>
      </c>
      <c r="Q376" s="3" t="s">
        <v>3588</v>
      </c>
      <c r="R376" s="3" t="s">
        <v>2289</v>
      </c>
    </row>
    <row r="377" spans="1:18" ht="45" customHeight="1" x14ac:dyDescent="0.25">
      <c r="A377" s="3" t="s">
        <v>957</v>
      </c>
      <c r="B377" s="3" t="s">
        <v>6373</v>
      </c>
      <c r="C377" s="3" t="s">
        <v>5999</v>
      </c>
      <c r="D377" s="3" t="s">
        <v>6000</v>
      </c>
      <c r="E377" s="3" t="s">
        <v>3860</v>
      </c>
      <c r="F377" s="3" t="s">
        <v>4970</v>
      </c>
      <c r="G377" s="3" t="s">
        <v>4971</v>
      </c>
      <c r="H377" s="3" t="s">
        <v>2281</v>
      </c>
      <c r="I377" s="3" t="s">
        <v>2282</v>
      </c>
      <c r="J377" s="3" t="s">
        <v>2824</v>
      </c>
      <c r="K377" s="3" t="s">
        <v>6</v>
      </c>
      <c r="L377" s="3" t="s">
        <v>3586</v>
      </c>
      <c r="M377" s="3" t="s">
        <v>3587</v>
      </c>
      <c r="N377" s="3" t="s">
        <v>3586</v>
      </c>
      <c r="O377" s="3" t="s">
        <v>2286</v>
      </c>
      <c r="P377" s="3" t="s">
        <v>2287</v>
      </c>
      <c r="Q377" s="3" t="s">
        <v>3588</v>
      </c>
      <c r="R377" s="3" t="s">
        <v>2289</v>
      </c>
    </row>
    <row r="378" spans="1:18" ht="45" customHeight="1" x14ac:dyDescent="0.25">
      <c r="A378" s="3" t="s">
        <v>959</v>
      </c>
      <c r="B378" s="3" t="s">
        <v>6374</v>
      </c>
      <c r="C378" s="3" t="s">
        <v>5999</v>
      </c>
      <c r="D378" s="3" t="s">
        <v>6000</v>
      </c>
      <c r="E378" s="3" t="s">
        <v>3860</v>
      </c>
      <c r="F378" s="3" t="s">
        <v>4970</v>
      </c>
      <c r="G378" s="3" t="s">
        <v>4971</v>
      </c>
      <c r="H378" s="3" t="s">
        <v>2281</v>
      </c>
      <c r="I378" s="3" t="s">
        <v>2282</v>
      </c>
      <c r="J378" s="3" t="s">
        <v>2824</v>
      </c>
      <c r="K378" s="3" t="s">
        <v>6</v>
      </c>
      <c r="L378" s="3" t="s">
        <v>3586</v>
      </c>
      <c r="M378" s="3" t="s">
        <v>3587</v>
      </c>
      <c r="N378" s="3" t="s">
        <v>3586</v>
      </c>
      <c r="O378" s="3" t="s">
        <v>2286</v>
      </c>
      <c r="P378" s="3" t="s">
        <v>2287</v>
      </c>
      <c r="Q378" s="3" t="s">
        <v>3588</v>
      </c>
      <c r="R378" s="3" t="s">
        <v>2289</v>
      </c>
    </row>
    <row r="379" spans="1:18" ht="45" customHeight="1" x14ac:dyDescent="0.25">
      <c r="A379" s="3" t="s">
        <v>961</v>
      </c>
      <c r="B379" s="3" t="s">
        <v>6375</v>
      </c>
      <c r="C379" s="3" t="s">
        <v>5999</v>
      </c>
      <c r="D379" s="3" t="s">
        <v>6000</v>
      </c>
      <c r="E379" s="3" t="s">
        <v>3860</v>
      </c>
      <c r="F379" s="3" t="s">
        <v>4970</v>
      </c>
      <c r="G379" s="3" t="s">
        <v>4971</v>
      </c>
      <c r="H379" s="3" t="s">
        <v>2281</v>
      </c>
      <c r="I379" s="3" t="s">
        <v>2282</v>
      </c>
      <c r="J379" s="3" t="s">
        <v>2824</v>
      </c>
      <c r="K379" s="3" t="s">
        <v>6</v>
      </c>
      <c r="L379" s="3" t="s">
        <v>3586</v>
      </c>
      <c r="M379" s="3" t="s">
        <v>3587</v>
      </c>
      <c r="N379" s="3" t="s">
        <v>3586</v>
      </c>
      <c r="O379" s="3" t="s">
        <v>2286</v>
      </c>
      <c r="P379" s="3" t="s">
        <v>2287</v>
      </c>
      <c r="Q379" s="3" t="s">
        <v>3588</v>
      </c>
      <c r="R379" s="3" t="s">
        <v>2289</v>
      </c>
    </row>
    <row r="380" spans="1:18" ht="45" customHeight="1" x14ac:dyDescent="0.25">
      <c r="A380" s="3" t="s">
        <v>963</v>
      </c>
      <c r="B380" s="3" t="s">
        <v>6376</v>
      </c>
      <c r="C380" s="3" t="s">
        <v>5999</v>
      </c>
      <c r="D380" s="3" t="s">
        <v>6000</v>
      </c>
      <c r="E380" s="3" t="s">
        <v>3860</v>
      </c>
      <c r="F380" s="3" t="s">
        <v>4970</v>
      </c>
      <c r="G380" s="3" t="s">
        <v>4971</v>
      </c>
      <c r="H380" s="3" t="s">
        <v>2281</v>
      </c>
      <c r="I380" s="3" t="s">
        <v>2282</v>
      </c>
      <c r="J380" s="3" t="s">
        <v>2824</v>
      </c>
      <c r="K380" s="3" t="s">
        <v>6</v>
      </c>
      <c r="L380" s="3" t="s">
        <v>3586</v>
      </c>
      <c r="M380" s="3" t="s">
        <v>3587</v>
      </c>
      <c r="N380" s="3" t="s">
        <v>3586</v>
      </c>
      <c r="O380" s="3" t="s">
        <v>2286</v>
      </c>
      <c r="P380" s="3" t="s">
        <v>2287</v>
      </c>
      <c r="Q380" s="3" t="s">
        <v>3588</v>
      </c>
      <c r="R380" s="3" t="s">
        <v>2289</v>
      </c>
    </row>
    <row r="381" spans="1:18" ht="45" customHeight="1" x14ac:dyDescent="0.25">
      <c r="A381" s="3" t="s">
        <v>965</v>
      </c>
      <c r="B381" s="3" t="s">
        <v>6377</v>
      </c>
      <c r="C381" s="3" t="s">
        <v>5999</v>
      </c>
      <c r="D381" s="3" t="s">
        <v>6000</v>
      </c>
      <c r="E381" s="3" t="s">
        <v>3860</v>
      </c>
      <c r="F381" s="3" t="s">
        <v>4970</v>
      </c>
      <c r="G381" s="3" t="s">
        <v>4971</v>
      </c>
      <c r="H381" s="3" t="s">
        <v>2281</v>
      </c>
      <c r="I381" s="3" t="s">
        <v>2282</v>
      </c>
      <c r="J381" s="3" t="s">
        <v>2824</v>
      </c>
      <c r="K381" s="3" t="s">
        <v>6</v>
      </c>
      <c r="L381" s="3" t="s">
        <v>3586</v>
      </c>
      <c r="M381" s="3" t="s">
        <v>3587</v>
      </c>
      <c r="N381" s="3" t="s">
        <v>3586</v>
      </c>
      <c r="O381" s="3" t="s">
        <v>2286</v>
      </c>
      <c r="P381" s="3" t="s">
        <v>2287</v>
      </c>
      <c r="Q381" s="3" t="s">
        <v>3588</v>
      </c>
      <c r="R381" s="3" t="s">
        <v>2289</v>
      </c>
    </row>
    <row r="382" spans="1:18" ht="45" customHeight="1" x14ac:dyDescent="0.25">
      <c r="A382" s="3" t="s">
        <v>967</v>
      </c>
      <c r="B382" s="3" t="s">
        <v>6378</v>
      </c>
      <c r="C382" s="3" t="s">
        <v>5999</v>
      </c>
      <c r="D382" s="3" t="s">
        <v>6000</v>
      </c>
      <c r="E382" s="3" t="s">
        <v>3860</v>
      </c>
      <c r="F382" s="3" t="s">
        <v>4970</v>
      </c>
      <c r="G382" s="3" t="s">
        <v>4971</v>
      </c>
      <c r="H382" s="3" t="s">
        <v>2281</v>
      </c>
      <c r="I382" s="3" t="s">
        <v>2282</v>
      </c>
      <c r="J382" s="3" t="s">
        <v>2824</v>
      </c>
      <c r="K382" s="3" t="s">
        <v>6</v>
      </c>
      <c r="L382" s="3" t="s">
        <v>3586</v>
      </c>
      <c r="M382" s="3" t="s">
        <v>3587</v>
      </c>
      <c r="N382" s="3" t="s">
        <v>3586</v>
      </c>
      <c r="O382" s="3" t="s">
        <v>2286</v>
      </c>
      <c r="P382" s="3" t="s">
        <v>2287</v>
      </c>
      <c r="Q382" s="3" t="s">
        <v>3588</v>
      </c>
      <c r="R382" s="3" t="s">
        <v>2289</v>
      </c>
    </row>
    <row r="383" spans="1:18" ht="45" customHeight="1" x14ac:dyDescent="0.25">
      <c r="A383" s="3" t="s">
        <v>969</v>
      </c>
      <c r="B383" s="3" t="s">
        <v>6379</v>
      </c>
      <c r="C383" s="3" t="s">
        <v>5999</v>
      </c>
      <c r="D383" s="3" t="s">
        <v>6000</v>
      </c>
      <c r="E383" s="3" t="s">
        <v>3860</v>
      </c>
      <c r="F383" s="3" t="s">
        <v>4970</v>
      </c>
      <c r="G383" s="3" t="s">
        <v>4971</v>
      </c>
      <c r="H383" s="3" t="s">
        <v>2281</v>
      </c>
      <c r="I383" s="3" t="s">
        <v>2282</v>
      </c>
      <c r="J383" s="3" t="s">
        <v>2824</v>
      </c>
      <c r="K383" s="3" t="s">
        <v>6</v>
      </c>
      <c r="L383" s="3" t="s">
        <v>3586</v>
      </c>
      <c r="M383" s="3" t="s">
        <v>3587</v>
      </c>
      <c r="N383" s="3" t="s">
        <v>3586</v>
      </c>
      <c r="O383" s="3" t="s">
        <v>2286</v>
      </c>
      <c r="P383" s="3" t="s">
        <v>2287</v>
      </c>
      <c r="Q383" s="3" t="s">
        <v>3588</v>
      </c>
      <c r="R383" s="3" t="s">
        <v>2289</v>
      </c>
    </row>
    <row r="384" spans="1:18" ht="45" customHeight="1" x14ac:dyDescent="0.25">
      <c r="A384" s="3" t="s">
        <v>971</v>
      </c>
      <c r="B384" s="3" t="s">
        <v>6380</v>
      </c>
      <c r="C384" s="3" t="s">
        <v>5999</v>
      </c>
      <c r="D384" s="3" t="s">
        <v>6000</v>
      </c>
      <c r="E384" s="3" t="s">
        <v>3860</v>
      </c>
      <c r="F384" s="3" t="s">
        <v>4970</v>
      </c>
      <c r="G384" s="3" t="s">
        <v>4971</v>
      </c>
      <c r="H384" s="3" t="s">
        <v>2281</v>
      </c>
      <c r="I384" s="3" t="s">
        <v>2282</v>
      </c>
      <c r="J384" s="3" t="s">
        <v>2824</v>
      </c>
      <c r="K384" s="3" t="s">
        <v>6</v>
      </c>
      <c r="L384" s="3" t="s">
        <v>3586</v>
      </c>
      <c r="M384" s="3" t="s">
        <v>3587</v>
      </c>
      <c r="N384" s="3" t="s">
        <v>3586</v>
      </c>
      <c r="O384" s="3" t="s">
        <v>2286</v>
      </c>
      <c r="P384" s="3" t="s">
        <v>2287</v>
      </c>
      <c r="Q384" s="3" t="s">
        <v>3588</v>
      </c>
      <c r="R384" s="3" t="s">
        <v>2289</v>
      </c>
    </row>
    <row r="385" spans="1:18" ht="45" customHeight="1" x14ac:dyDescent="0.25">
      <c r="A385" s="3" t="s">
        <v>973</v>
      </c>
      <c r="B385" s="3" t="s">
        <v>6381</v>
      </c>
      <c r="C385" s="3" t="s">
        <v>5999</v>
      </c>
      <c r="D385" s="3" t="s">
        <v>6000</v>
      </c>
      <c r="E385" s="3" t="s">
        <v>3860</v>
      </c>
      <c r="F385" s="3" t="s">
        <v>4970</v>
      </c>
      <c r="G385" s="3" t="s">
        <v>4971</v>
      </c>
      <c r="H385" s="3" t="s">
        <v>2281</v>
      </c>
      <c r="I385" s="3" t="s">
        <v>2282</v>
      </c>
      <c r="J385" s="3" t="s">
        <v>2824</v>
      </c>
      <c r="K385" s="3" t="s">
        <v>6</v>
      </c>
      <c r="L385" s="3" t="s">
        <v>3586</v>
      </c>
      <c r="M385" s="3" t="s">
        <v>3587</v>
      </c>
      <c r="N385" s="3" t="s">
        <v>3586</v>
      </c>
      <c r="O385" s="3" t="s">
        <v>2286</v>
      </c>
      <c r="P385" s="3" t="s">
        <v>2287</v>
      </c>
      <c r="Q385" s="3" t="s">
        <v>3588</v>
      </c>
      <c r="R385" s="3" t="s">
        <v>2289</v>
      </c>
    </row>
    <row r="386" spans="1:18" ht="45" customHeight="1" x14ac:dyDescent="0.25">
      <c r="A386" s="3" t="s">
        <v>975</v>
      </c>
      <c r="B386" s="3" t="s">
        <v>6382</v>
      </c>
      <c r="C386" s="3" t="s">
        <v>5999</v>
      </c>
      <c r="D386" s="3" t="s">
        <v>6000</v>
      </c>
      <c r="E386" s="3" t="s">
        <v>3860</v>
      </c>
      <c r="F386" s="3" t="s">
        <v>4970</v>
      </c>
      <c r="G386" s="3" t="s">
        <v>4971</v>
      </c>
      <c r="H386" s="3" t="s">
        <v>2281</v>
      </c>
      <c r="I386" s="3" t="s">
        <v>2282</v>
      </c>
      <c r="J386" s="3" t="s">
        <v>2824</v>
      </c>
      <c r="K386" s="3" t="s">
        <v>6</v>
      </c>
      <c r="L386" s="3" t="s">
        <v>3586</v>
      </c>
      <c r="M386" s="3" t="s">
        <v>3587</v>
      </c>
      <c r="N386" s="3" t="s">
        <v>3586</v>
      </c>
      <c r="O386" s="3" t="s">
        <v>2286</v>
      </c>
      <c r="P386" s="3" t="s">
        <v>2287</v>
      </c>
      <c r="Q386" s="3" t="s">
        <v>3588</v>
      </c>
      <c r="R386" s="3" t="s">
        <v>2289</v>
      </c>
    </row>
    <row r="387" spans="1:18" ht="45" customHeight="1" x14ac:dyDescent="0.25">
      <c r="A387" s="3" t="s">
        <v>977</v>
      </c>
      <c r="B387" s="3" t="s">
        <v>6383</v>
      </c>
      <c r="C387" s="3" t="s">
        <v>5999</v>
      </c>
      <c r="D387" s="3" t="s">
        <v>6000</v>
      </c>
      <c r="E387" s="3" t="s">
        <v>3860</v>
      </c>
      <c r="F387" s="3" t="s">
        <v>4970</v>
      </c>
      <c r="G387" s="3" t="s">
        <v>4971</v>
      </c>
      <c r="H387" s="3" t="s">
        <v>2281</v>
      </c>
      <c r="I387" s="3" t="s">
        <v>2282</v>
      </c>
      <c r="J387" s="3" t="s">
        <v>2824</v>
      </c>
      <c r="K387" s="3" t="s">
        <v>6</v>
      </c>
      <c r="L387" s="3" t="s">
        <v>3586</v>
      </c>
      <c r="M387" s="3" t="s">
        <v>3587</v>
      </c>
      <c r="N387" s="3" t="s">
        <v>3586</v>
      </c>
      <c r="O387" s="3" t="s">
        <v>2286</v>
      </c>
      <c r="P387" s="3" t="s">
        <v>2287</v>
      </c>
      <c r="Q387" s="3" t="s">
        <v>3588</v>
      </c>
      <c r="R387" s="3" t="s">
        <v>2289</v>
      </c>
    </row>
    <row r="388" spans="1:18" ht="45" customHeight="1" x14ac:dyDescent="0.25">
      <c r="A388" s="3" t="s">
        <v>979</v>
      </c>
      <c r="B388" s="3" t="s">
        <v>6384</v>
      </c>
      <c r="C388" s="3" t="s">
        <v>5999</v>
      </c>
      <c r="D388" s="3" t="s">
        <v>6000</v>
      </c>
      <c r="E388" s="3" t="s">
        <v>3860</v>
      </c>
      <c r="F388" s="3" t="s">
        <v>4970</v>
      </c>
      <c r="G388" s="3" t="s">
        <v>4971</v>
      </c>
      <c r="H388" s="3" t="s">
        <v>2281</v>
      </c>
      <c r="I388" s="3" t="s">
        <v>2282</v>
      </c>
      <c r="J388" s="3" t="s">
        <v>2824</v>
      </c>
      <c r="K388" s="3" t="s">
        <v>6</v>
      </c>
      <c r="L388" s="3" t="s">
        <v>3586</v>
      </c>
      <c r="M388" s="3" t="s">
        <v>3587</v>
      </c>
      <c r="N388" s="3" t="s">
        <v>3586</v>
      </c>
      <c r="O388" s="3" t="s">
        <v>2286</v>
      </c>
      <c r="P388" s="3" t="s">
        <v>2287</v>
      </c>
      <c r="Q388" s="3" t="s">
        <v>3588</v>
      </c>
      <c r="R388" s="3" t="s">
        <v>2289</v>
      </c>
    </row>
    <row r="389" spans="1:18" ht="45" customHeight="1" x14ac:dyDescent="0.25">
      <c r="A389" s="3" t="s">
        <v>981</v>
      </c>
      <c r="B389" s="3" t="s">
        <v>6385</v>
      </c>
      <c r="C389" s="3" t="s">
        <v>5999</v>
      </c>
      <c r="D389" s="3" t="s">
        <v>6000</v>
      </c>
      <c r="E389" s="3" t="s">
        <v>3860</v>
      </c>
      <c r="F389" s="3" t="s">
        <v>4970</v>
      </c>
      <c r="G389" s="3" t="s">
        <v>4971</v>
      </c>
      <c r="H389" s="3" t="s">
        <v>2281</v>
      </c>
      <c r="I389" s="3" t="s">
        <v>2282</v>
      </c>
      <c r="J389" s="3" t="s">
        <v>2824</v>
      </c>
      <c r="K389" s="3" t="s">
        <v>6</v>
      </c>
      <c r="L389" s="3" t="s">
        <v>3586</v>
      </c>
      <c r="M389" s="3" t="s">
        <v>3587</v>
      </c>
      <c r="N389" s="3" t="s">
        <v>3586</v>
      </c>
      <c r="O389" s="3" t="s">
        <v>2286</v>
      </c>
      <c r="P389" s="3" t="s">
        <v>2287</v>
      </c>
      <c r="Q389" s="3" t="s">
        <v>3588</v>
      </c>
      <c r="R389" s="3" t="s">
        <v>2289</v>
      </c>
    </row>
    <row r="390" spans="1:18" ht="45" customHeight="1" x14ac:dyDescent="0.25">
      <c r="A390" s="3" t="s">
        <v>983</v>
      </c>
      <c r="B390" s="3" t="s">
        <v>6386</v>
      </c>
      <c r="C390" s="3" t="s">
        <v>5999</v>
      </c>
      <c r="D390" s="3" t="s">
        <v>6000</v>
      </c>
      <c r="E390" s="3" t="s">
        <v>3860</v>
      </c>
      <c r="F390" s="3" t="s">
        <v>4970</v>
      </c>
      <c r="G390" s="3" t="s">
        <v>4971</v>
      </c>
      <c r="H390" s="3" t="s">
        <v>2281</v>
      </c>
      <c r="I390" s="3" t="s">
        <v>2282</v>
      </c>
      <c r="J390" s="3" t="s">
        <v>2824</v>
      </c>
      <c r="K390" s="3" t="s">
        <v>6</v>
      </c>
      <c r="L390" s="3" t="s">
        <v>3586</v>
      </c>
      <c r="M390" s="3" t="s">
        <v>3587</v>
      </c>
      <c r="N390" s="3" t="s">
        <v>3586</v>
      </c>
      <c r="O390" s="3" t="s">
        <v>2286</v>
      </c>
      <c r="P390" s="3" t="s">
        <v>2287</v>
      </c>
      <c r="Q390" s="3" t="s">
        <v>3588</v>
      </c>
      <c r="R390" s="3" t="s">
        <v>2289</v>
      </c>
    </row>
    <row r="391" spans="1:18" ht="45" customHeight="1" x14ac:dyDescent="0.25">
      <c r="A391" s="3" t="s">
        <v>985</v>
      </c>
      <c r="B391" s="3" t="s">
        <v>6387</v>
      </c>
      <c r="C391" s="3" t="s">
        <v>5999</v>
      </c>
      <c r="D391" s="3" t="s">
        <v>6000</v>
      </c>
      <c r="E391" s="3" t="s">
        <v>3860</v>
      </c>
      <c r="F391" s="3" t="s">
        <v>4970</v>
      </c>
      <c r="G391" s="3" t="s">
        <v>4971</v>
      </c>
      <c r="H391" s="3" t="s">
        <v>2281</v>
      </c>
      <c r="I391" s="3" t="s">
        <v>2282</v>
      </c>
      <c r="J391" s="3" t="s">
        <v>2824</v>
      </c>
      <c r="K391" s="3" t="s">
        <v>6</v>
      </c>
      <c r="L391" s="3" t="s">
        <v>3586</v>
      </c>
      <c r="M391" s="3" t="s">
        <v>3587</v>
      </c>
      <c r="N391" s="3" t="s">
        <v>3586</v>
      </c>
      <c r="O391" s="3" t="s">
        <v>2286</v>
      </c>
      <c r="P391" s="3" t="s">
        <v>2287</v>
      </c>
      <c r="Q391" s="3" t="s">
        <v>3588</v>
      </c>
      <c r="R391" s="3" t="s">
        <v>2289</v>
      </c>
    </row>
    <row r="392" spans="1:18" ht="45" customHeight="1" x14ac:dyDescent="0.25">
      <c r="A392" s="3" t="s">
        <v>987</v>
      </c>
      <c r="B392" s="3" t="s">
        <v>6388</v>
      </c>
      <c r="C392" s="3" t="s">
        <v>5999</v>
      </c>
      <c r="D392" s="3" t="s">
        <v>6000</v>
      </c>
      <c r="E392" s="3" t="s">
        <v>3860</v>
      </c>
      <c r="F392" s="3" t="s">
        <v>4970</v>
      </c>
      <c r="G392" s="3" t="s">
        <v>4971</v>
      </c>
      <c r="H392" s="3" t="s">
        <v>2281</v>
      </c>
      <c r="I392" s="3" t="s">
        <v>2282</v>
      </c>
      <c r="J392" s="3" t="s">
        <v>2824</v>
      </c>
      <c r="K392" s="3" t="s">
        <v>6</v>
      </c>
      <c r="L392" s="3" t="s">
        <v>3586</v>
      </c>
      <c r="M392" s="3" t="s">
        <v>3587</v>
      </c>
      <c r="N392" s="3" t="s">
        <v>3586</v>
      </c>
      <c r="O392" s="3" t="s">
        <v>2286</v>
      </c>
      <c r="P392" s="3" t="s">
        <v>2287</v>
      </c>
      <c r="Q392" s="3" t="s">
        <v>3588</v>
      </c>
      <c r="R392" s="3" t="s">
        <v>2289</v>
      </c>
    </row>
    <row r="393" spans="1:18" ht="45" customHeight="1" x14ac:dyDescent="0.25">
      <c r="A393" s="3" t="s">
        <v>989</v>
      </c>
      <c r="B393" s="3" t="s">
        <v>6389</v>
      </c>
      <c r="C393" s="3" t="s">
        <v>5999</v>
      </c>
      <c r="D393" s="3" t="s">
        <v>6000</v>
      </c>
      <c r="E393" s="3" t="s">
        <v>3860</v>
      </c>
      <c r="F393" s="3" t="s">
        <v>4970</v>
      </c>
      <c r="G393" s="3" t="s">
        <v>4971</v>
      </c>
      <c r="H393" s="3" t="s">
        <v>2281</v>
      </c>
      <c r="I393" s="3" t="s">
        <v>2282</v>
      </c>
      <c r="J393" s="3" t="s">
        <v>2824</v>
      </c>
      <c r="K393" s="3" t="s">
        <v>6</v>
      </c>
      <c r="L393" s="3" t="s">
        <v>3586</v>
      </c>
      <c r="M393" s="3" t="s">
        <v>3587</v>
      </c>
      <c r="N393" s="3" t="s">
        <v>3586</v>
      </c>
      <c r="O393" s="3" t="s">
        <v>2286</v>
      </c>
      <c r="P393" s="3" t="s">
        <v>2287</v>
      </c>
      <c r="Q393" s="3" t="s">
        <v>3588</v>
      </c>
      <c r="R393" s="3" t="s">
        <v>2289</v>
      </c>
    </row>
    <row r="394" spans="1:18" ht="45" customHeight="1" x14ac:dyDescent="0.25">
      <c r="A394" s="3" t="s">
        <v>991</v>
      </c>
      <c r="B394" s="3" t="s">
        <v>6390</v>
      </c>
      <c r="C394" s="3" t="s">
        <v>5999</v>
      </c>
      <c r="D394" s="3" t="s">
        <v>6000</v>
      </c>
      <c r="E394" s="3" t="s">
        <v>3860</v>
      </c>
      <c r="F394" s="3" t="s">
        <v>4970</v>
      </c>
      <c r="G394" s="3" t="s">
        <v>4971</v>
      </c>
      <c r="H394" s="3" t="s">
        <v>2281</v>
      </c>
      <c r="I394" s="3" t="s">
        <v>2282</v>
      </c>
      <c r="J394" s="3" t="s">
        <v>2824</v>
      </c>
      <c r="K394" s="3" t="s">
        <v>6</v>
      </c>
      <c r="L394" s="3" t="s">
        <v>3586</v>
      </c>
      <c r="M394" s="3" t="s">
        <v>3587</v>
      </c>
      <c r="N394" s="3" t="s">
        <v>3586</v>
      </c>
      <c r="O394" s="3" t="s">
        <v>2286</v>
      </c>
      <c r="P394" s="3" t="s">
        <v>2287</v>
      </c>
      <c r="Q394" s="3" t="s">
        <v>3588</v>
      </c>
      <c r="R394" s="3" t="s">
        <v>2289</v>
      </c>
    </row>
    <row r="395" spans="1:18" ht="45" customHeight="1" x14ac:dyDescent="0.25">
      <c r="A395" s="3" t="s">
        <v>993</v>
      </c>
      <c r="B395" s="3" t="s">
        <v>6391</v>
      </c>
      <c r="C395" s="3" t="s">
        <v>5999</v>
      </c>
      <c r="D395" s="3" t="s">
        <v>6000</v>
      </c>
      <c r="E395" s="3" t="s">
        <v>3860</v>
      </c>
      <c r="F395" s="3" t="s">
        <v>4970</v>
      </c>
      <c r="G395" s="3" t="s">
        <v>4971</v>
      </c>
      <c r="H395" s="3" t="s">
        <v>2281</v>
      </c>
      <c r="I395" s="3" t="s">
        <v>2282</v>
      </c>
      <c r="J395" s="3" t="s">
        <v>2824</v>
      </c>
      <c r="K395" s="3" t="s">
        <v>6</v>
      </c>
      <c r="L395" s="3" t="s">
        <v>3586</v>
      </c>
      <c r="M395" s="3" t="s">
        <v>3587</v>
      </c>
      <c r="N395" s="3" t="s">
        <v>3586</v>
      </c>
      <c r="O395" s="3" t="s">
        <v>2286</v>
      </c>
      <c r="P395" s="3" t="s">
        <v>2287</v>
      </c>
      <c r="Q395" s="3" t="s">
        <v>3588</v>
      </c>
      <c r="R395" s="3" t="s">
        <v>2289</v>
      </c>
    </row>
    <row r="396" spans="1:18" ht="45" customHeight="1" x14ac:dyDescent="0.25">
      <c r="A396" s="3" t="s">
        <v>995</v>
      </c>
      <c r="B396" s="3" t="s">
        <v>6392</v>
      </c>
      <c r="C396" s="3" t="s">
        <v>5999</v>
      </c>
      <c r="D396" s="3" t="s">
        <v>6000</v>
      </c>
      <c r="E396" s="3" t="s">
        <v>3860</v>
      </c>
      <c r="F396" s="3" t="s">
        <v>4970</v>
      </c>
      <c r="G396" s="3" t="s">
        <v>4971</v>
      </c>
      <c r="H396" s="3" t="s">
        <v>2281</v>
      </c>
      <c r="I396" s="3" t="s">
        <v>2282</v>
      </c>
      <c r="J396" s="3" t="s">
        <v>2824</v>
      </c>
      <c r="K396" s="3" t="s">
        <v>6</v>
      </c>
      <c r="L396" s="3" t="s">
        <v>3586</v>
      </c>
      <c r="M396" s="3" t="s">
        <v>3587</v>
      </c>
      <c r="N396" s="3" t="s">
        <v>3586</v>
      </c>
      <c r="O396" s="3" t="s">
        <v>2286</v>
      </c>
      <c r="P396" s="3" t="s">
        <v>2287</v>
      </c>
      <c r="Q396" s="3" t="s">
        <v>3588</v>
      </c>
      <c r="R396" s="3" t="s">
        <v>2289</v>
      </c>
    </row>
    <row r="397" spans="1:18" ht="45" customHeight="1" x14ac:dyDescent="0.25">
      <c r="A397" s="3" t="s">
        <v>997</v>
      </c>
      <c r="B397" s="3" t="s">
        <v>6393</v>
      </c>
      <c r="C397" s="3" t="s">
        <v>5999</v>
      </c>
      <c r="D397" s="3" t="s">
        <v>6000</v>
      </c>
      <c r="E397" s="3" t="s">
        <v>3860</v>
      </c>
      <c r="F397" s="3" t="s">
        <v>4970</v>
      </c>
      <c r="G397" s="3" t="s">
        <v>4971</v>
      </c>
      <c r="H397" s="3" t="s">
        <v>2281</v>
      </c>
      <c r="I397" s="3" t="s">
        <v>2282</v>
      </c>
      <c r="J397" s="3" t="s">
        <v>2824</v>
      </c>
      <c r="K397" s="3" t="s">
        <v>6</v>
      </c>
      <c r="L397" s="3" t="s">
        <v>3586</v>
      </c>
      <c r="M397" s="3" t="s">
        <v>3587</v>
      </c>
      <c r="N397" s="3" t="s">
        <v>3586</v>
      </c>
      <c r="O397" s="3" t="s">
        <v>2286</v>
      </c>
      <c r="P397" s="3" t="s">
        <v>2287</v>
      </c>
      <c r="Q397" s="3" t="s">
        <v>3588</v>
      </c>
      <c r="R397" s="3" t="s">
        <v>2289</v>
      </c>
    </row>
    <row r="398" spans="1:18" ht="45" customHeight="1" x14ac:dyDescent="0.25">
      <c r="A398" s="3" t="s">
        <v>999</v>
      </c>
      <c r="B398" s="3" t="s">
        <v>6394</v>
      </c>
      <c r="C398" s="3" t="s">
        <v>5999</v>
      </c>
      <c r="D398" s="3" t="s">
        <v>6000</v>
      </c>
      <c r="E398" s="3" t="s">
        <v>3860</v>
      </c>
      <c r="F398" s="3" t="s">
        <v>4970</v>
      </c>
      <c r="G398" s="3" t="s">
        <v>4971</v>
      </c>
      <c r="H398" s="3" t="s">
        <v>2281</v>
      </c>
      <c r="I398" s="3" t="s">
        <v>2282</v>
      </c>
      <c r="J398" s="3" t="s">
        <v>2824</v>
      </c>
      <c r="K398" s="3" t="s">
        <v>6</v>
      </c>
      <c r="L398" s="3" t="s">
        <v>3586</v>
      </c>
      <c r="M398" s="3" t="s">
        <v>3587</v>
      </c>
      <c r="N398" s="3" t="s">
        <v>3586</v>
      </c>
      <c r="O398" s="3" t="s">
        <v>2286</v>
      </c>
      <c r="P398" s="3" t="s">
        <v>2287</v>
      </c>
      <c r="Q398" s="3" t="s">
        <v>3588</v>
      </c>
      <c r="R398" s="3" t="s">
        <v>2289</v>
      </c>
    </row>
    <row r="399" spans="1:18" ht="45" customHeight="1" x14ac:dyDescent="0.25">
      <c r="A399" s="3" t="s">
        <v>1001</v>
      </c>
      <c r="B399" s="3" t="s">
        <v>6395</v>
      </c>
      <c r="C399" s="3" t="s">
        <v>5999</v>
      </c>
      <c r="D399" s="3" t="s">
        <v>6000</v>
      </c>
      <c r="E399" s="3" t="s">
        <v>3860</v>
      </c>
      <c r="F399" s="3" t="s">
        <v>4970</v>
      </c>
      <c r="G399" s="3" t="s">
        <v>4971</v>
      </c>
      <c r="H399" s="3" t="s">
        <v>2281</v>
      </c>
      <c r="I399" s="3" t="s">
        <v>2282</v>
      </c>
      <c r="J399" s="3" t="s">
        <v>2824</v>
      </c>
      <c r="K399" s="3" t="s">
        <v>6</v>
      </c>
      <c r="L399" s="3" t="s">
        <v>3586</v>
      </c>
      <c r="M399" s="3" t="s">
        <v>3587</v>
      </c>
      <c r="N399" s="3" t="s">
        <v>3586</v>
      </c>
      <c r="O399" s="3" t="s">
        <v>2286</v>
      </c>
      <c r="P399" s="3" t="s">
        <v>2287</v>
      </c>
      <c r="Q399" s="3" t="s">
        <v>3588</v>
      </c>
      <c r="R399" s="3" t="s">
        <v>2289</v>
      </c>
    </row>
    <row r="400" spans="1:18" ht="45" customHeight="1" x14ac:dyDescent="0.25">
      <c r="A400" s="3" t="s">
        <v>1003</v>
      </c>
      <c r="B400" s="3" t="s">
        <v>6396</v>
      </c>
      <c r="C400" s="3" t="s">
        <v>5999</v>
      </c>
      <c r="D400" s="3" t="s">
        <v>6000</v>
      </c>
      <c r="E400" s="3" t="s">
        <v>3860</v>
      </c>
      <c r="F400" s="3" t="s">
        <v>4970</v>
      </c>
      <c r="G400" s="3" t="s">
        <v>4971</v>
      </c>
      <c r="H400" s="3" t="s">
        <v>2281</v>
      </c>
      <c r="I400" s="3" t="s">
        <v>2282</v>
      </c>
      <c r="J400" s="3" t="s">
        <v>2824</v>
      </c>
      <c r="K400" s="3" t="s">
        <v>6</v>
      </c>
      <c r="L400" s="3" t="s">
        <v>3586</v>
      </c>
      <c r="M400" s="3" t="s">
        <v>3587</v>
      </c>
      <c r="N400" s="3" t="s">
        <v>3586</v>
      </c>
      <c r="O400" s="3" t="s">
        <v>2286</v>
      </c>
      <c r="P400" s="3" t="s">
        <v>2287</v>
      </c>
      <c r="Q400" s="3" t="s">
        <v>3588</v>
      </c>
      <c r="R400" s="3" t="s">
        <v>2289</v>
      </c>
    </row>
    <row r="401" spans="1:18" ht="45" customHeight="1" x14ac:dyDescent="0.25">
      <c r="A401" s="3" t="s">
        <v>1005</v>
      </c>
      <c r="B401" s="3" t="s">
        <v>6397</v>
      </c>
      <c r="C401" s="3" t="s">
        <v>5999</v>
      </c>
      <c r="D401" s="3" t="s">
        <v>6000</v>
      </c>
      <c r="E401" s="3" t="s">
        <v>3860</v>
      </c>
      <c r="F401" s="3" t="s">
        <v>4970</v>
      </c>
      <c r="G401" s="3" t="s">
        <v>4971</v>
      </c>
      <c r="H401" s="3" t="s">
        <v>2281</v>
      </c>
      <c r="I401" s="3" t="s">
        <v>2282</v>
      </c>
      <c r="J401" s="3" t="s">
        <v>2824</v>
      </c>
      <c r="K401" s="3" t="s">
        <v>6</v>
      </c>
      <c r="L401" s="3" t="s">
        <v>3586</v>
      </c>
      <c r="M401" s="3" t="s">
        <v>3587</v>
      </c>
      <c r="N401" s="3" t="s">
        <v>3586</v>
      </c>
      <c r="O401" s="3" t="s">
        <v>2286</v>
      </c>
      <c r="P401" s="3" t="s">
        <v>2287</v>
      </c>
      <c r="Q401" s="3" t="s">
        <v>3588</v>
      </c>
      <c r="R401" s="3" t="s">
        <v>2289</v>
      </c>
    </row>
    <row r="402" spans="1:18" ht="45" customHeight="1" x14ac:dyDescent="0.25">
      <c r="A402" s="3" t="s">
        <v>1007</v>
      </c>
      <c r="B402" s="3" t="s">
        <v>6398</v>
      </c>
      <c r="C402" s="3" t="s">
        <v>5999</v>
      </c>
      <c r="D402" s="3" t="s">
        <v>6000</v>
      </c>
      <c r="E402" s="3" t="s">
        <v>3860</v>
      </c>
      <c r="F402" s="3" t="s">
        <v>4970</v>
      </c>
      <c r="G402" s="3" t="s">
        <v>4971</v>
      </c>
      <c r="H402" s="3" t="s">
        <v>2281</v>
      </c>
      <c r="I402" s="3" t="s">
        <v>2282</v>
      </c>
      <c r="J402" s="3" t="s">
        <v>2824</v>
      </c>
      <c r="K402" s="3" t="s">
        <v>6</v>
      </c>
      <c r="L402" s="3" t="s">
        <v>3586</v>
      </c>
      <c r="M402" s="3" t="s">
        <v>3587</v>
      </c>
      <c r="N402" s="3" t="s">
        <v>3586</v>
      </c>
      <c r="O402" s="3" t="s">
        <v>2286</v>
      </c>
      <c r="P402" s="3" t="s">
        <v>2287</v>
      </c>
      <c r="Q402" s="3" t="s">
        <v>3588</v>
      </c>
      <c r="R402" s="3" t="s">
        <v>2289</v>
      </c>
    </row>
    <row r="403" spans="1:18" ht="45" customHeight="1" x14ac:dyDescent="0.25">
      <c r="A403" s="3" t="s">
        <v>1009</v>
      </c>
      <c r="B403" s="3" t="s">
        <v>6399</v>
      </c>
      <c r="C403" s="3" t="s">
        <v>5999</v>
      </c>
      <c r="D403" s="3" t="s">
        <v>6000</v>
      </c>
      <c r="E403" s="3" t="s">
        <v>3860</v>
      </c>
      <c r="F403" s="3" t="s">
        <v>4970</v>
      </c>
      <c r="G403" s="3" t="s">
        <v>4971</v>
      </c>
      <c r="H403" s="3" t="s">
        <v>2281</v>
      </c>
      <c r="I403" s="3" t="s">
        <v>2282</v>
      </c>
      <c r="J403" s="3" t="s">
        <v>2824</v>
      </c>
      <c r="K403" s="3" t="s">
        <v>6</v>
      </c>
      <c r="L403" s="3" t="s">
        <v>3586</v>
      </c>
      <c r="M403" s="3" t="s">
        <v>3587</v>
      </c>
      <c r="N403" s="3" t="s">
        <v>3586</v>
      </c>
      <c r="O403" s="3" t="s">
        <v>2286</v>
      </c>
      <c r="P403" s="3" t="s">
        <v>2287</v>
      </c>
      <c r="Q403" s="3" t="s">
        <v>3588</v>
      </c>
      <c r="R403" s="3" t="s">
        <v>2289</v>
      </c>
    </row>
    <row r="404" spans="1:18" ht="45" customHeight="1" x14ac:dyDescent="0.25">
      <c r="A404" s="3" t="s">
        <v>1011</v>
      </c>
      <c r="B404" s="3" t="s">
        <v>6400</v>
      </c>
      <c r="C404" s="3" t="s">
        <v>5999</v>
      </c>
      <c r="D404" s="3" t="s">
        <v>6000</v>
      </c>
      <c r="E404" s="3" t="s">
        <v>3860</v>
      </c>
      <c r="F404" s="3" t="s">
        <v>4970</v>
      </c>
      <c r="G404" s="3" t="s">
        <v>4971</v>
      </c>
      <c r="H404" s="3" t="s">
        <v>2281</v>
      </c>
      <c r="I404" s="3" t="s">
        <v>2282</v>
      </c>
      <c r="J404" s="3" t="s">
        <v>2824</v>
      </c>
      <c r="K404" s="3" t="s">
        <v>6</v>
      </c>
      <c r="L404" s="3" t="s">
        <v>3586</v>
      </c>
      <c r="M404" s="3" t="s">
        <v>3587</v>
      </c>
      <c r="N404" s="3" t="s">
        <v>3586</v>
      </c>
      <c r="O404" s="3" t="s">
        <v>2286</v>
      </c>
      <c r="P404" s="3" t="s">
        <v>2287</v>
      </c>
      <c r="Q404" s="3" t="s">
        <v>3588</v>
      </c>
      <c r="R404" s="3" t="s">
        <v>2289</v>
      </c>
    </row>
    <row r="405" spans="1:18" ht="45" customHeight="1" x14ac:dyDescent="0.25">
      <c r="A405" s="3" t="s">
        <v>1013</v>
      </c>
      <c r="B405" s="3" t="s">
        <v>6401</v>
      </c>
      <c r="C405" s="3" t="s">
        <v>5999</v>
      </c>
      <c r="D405" s="3" t="s">
        <v>6000</v>
      </c>
      <c r="E405" s="3" t="s">
        <v>3860</v>
      </c>
      <c r="F405" s="3" t="s">
        <v>4970</v>
      </c>
      <c r="G405" s="3" t="s">
        <v>4971</v>
      </c>
      <c r="H405" s="3" t="s">
        <v>2281</v>
      </c>
      <c r="I405" s="3" t="s">
        <v>2282</v>
      </c>
      <c r="J405" s="3" t="s">
        <v>2824</v>
      </c>
      <c r="K405" s="3" t="s">
        <v>6</v>
      </c>
      <c r="L405" s="3" t="s">
        <v>3586</v>
      </c>
      <c r="M405" s="3" t="s">
        <v>3587</v>
      </c>
      <c r="N405" s="3" t="s">
        <v>3586</v>
      </c>
      <c r="O405" s="3" t="s">
        <v>2286</v>
      </c>
      <c r="P405" s="3" t="s">
        <v>2287</v>
      </c>
      <c r="Q405" s="3" t="s">
        <v>3588</v>
      </c>
      <c r="R405" s="3" t="s">
        <v>2289</v>
      </c>
    </row>
    <row r="406" spans="1:18" ht="45" customHeight="1" x14ac:dyDescent="0.25">
      <c r="A406" s="3" t="s">
        <v>1015</v>
      </c>
      <c r="B406" s="3" t="s">
        <v>6402</v>
      </c>
      <c r="C406" s="3" t="s">
        <v>5999</v>
      </c>
      <c r="D406" s="3" t="s">
        <v>6000</v>
      </c>
      <c r="E406" s="3" t="s">
        <v>3860</v>
      </c>
      <c r="F406" s="3" t="s">
        <v>4970</v>
      </c>
      <c r="G406" s="3" t="s">
        <v>4971</v>
      </c>
      <c r="H406" s="3" t="s">
        <v>2281</v>
      </c>
      <c r="I406" s="3" t="s">
        <v>2282</v>
      </c>
      <c r="J406" s="3" t="s">
        <v>2824</v>
      </c>
      <c r="K406" s="3" t="s">
        <v>6</v>
      </c>
      <c r="L406" s="3" t="s">
        <v>3586</v>
      </c>
      <c r="M406" s="3" t="s">
        <v>3587</v>
      </c>
      <c r="N406" s="3" t="s">
        <v>3586</v>
      </c>
      <c r="O406" s="3" t="s">
        <v>2286</v>
      </c>
      <c r="P406" s="3" t="s">
        <v>2287</v>
      </c>
      <c r="Q406" s="3" t="s">
        <v>3588</v>
      </c>
      <c r="R406" s="3" t="s">
        <v>2289</v>
      </c>
    </row>
    <row r="407" spans="1:18" ht="45" customHeight="1" x14ac:dyDescent="0.25">
      <c r="A407" s="3" t="s">
        <v>1017</v>
      </c>
      <c r="B407" s="3" t="s">
        <v>6403</v>
      </c>
      <c r="C407" s="3" t="s">
        <v>5999</v>
      </c>
      <c r="D407" s="3" t="s">
        <v>6000</v>
      </c>
      <c r="E407" s="3" t="s">
        <v>3860</v>
      </c>
      <c r="F407" s="3" t="s">
        <v>4970</v>
      </c>
      <c r="G407" s="3" t="s">
        <v>4971</v>
      </c>
      <c r="H407" s="3" t="s">
        <v>2281</v>
      </c>
      <c r="I407" s="3" t="s">
        <v>2282</v>
      </c>
      <c r="J407" s="3" t="s">
        <v>2824</v>
      </c>
      <c r="K407" s="3" t="s">
        <v>6</v>
      </c>
      <c r="L407" s="3" t="s">
        <v>3586</v>
      </c>
      <c r="M407" s="3" t="s">
        <v>3587</v>
      </c>
      <c r="N407" s="3" t="s">
        <v>3586</v>
      </c>
      <c r="O407" s="3" t="s">
        <v>2286</v>
      </c>
      <c r="P407" s="3" t="s">
        <v>2287</v>
      </c>
      <c r="Q407" s="3" t="s">
        <v>3588</v>
      </c>
      <c r="R407" s="3" t="s">
        <v>2289</v>
      </c>
    </row>
    <row r="408" spans="1:18" ht="45" customHeight="1" x14ac:dyDescent="0.25">
      <c r="A408" s="3" t="s">
        <v>1019</v>
      </c>
      <c r="B408" s="3" t="s">
        <v>6404</v>
      </c>
      <c r="C408" s="3" t="s">
        <v>5999</v>
      </c>
      <c r="D408" s="3" t="s">
        <v>6000</v>
      </c>
      <c r="E408" s="3" t="s">
        <v>3860</v>
      </c>
      <c r="F408" s="3" t="s">
        <v>4970</v>
      </c>
      <c r="G408" s="3" t="s">
        <v>4971</v>
      </c>
      <c r="H408" s="3" t="s">
        <v>2281</v>
      </c>
      <c r="I408" s="3" t="s">
        <v>2282</v>
      </c>
      <c r="J408" s="3" t="s">
        <v>2824</v>
      </c>
      <c r="K408" s="3" t="s">
        <v>6</v>
      </c>
      <c r="L408" s="3" t="s">
        <v>3586</v>
      </c>
      <c r="M408" s="3" t="s">
        <v>3587</v>
      </c>
      <c r="N408" s="3" t="s">
        <v>3586</v>
      </c>
      <c r="O408" s="3" t="s">
        <v>2286</v>
      </c>
      <c r="P408" s="3" t="s">
        <v>2287</v>
      </c>
      <c r="Q408" s="3" t="s">
        <v>3588</v>
      </c>
      <c r="R408" s="3" t="s">
        <v>2289</v>
      </c>
    </row>
    <row r="409" spans="1:18" ht="45" customHeight="1" x14ac:dyDescent="0.25">
      <c r="A409" s="3" t="s">
        <v>1021</v>
      </c>
      <c r="B409" s="3" t="s">
        <v>6405</v>
      </c>
      <c r="C409" s="3" t="s">
        <v>5999</v>
      </c>
      <c r="D409" s="3" t="s">
        <v>6000</v>
      </c>
      <c r="E409" s="3" t="s">
        <v>3860</v>
      </c>
      <c r="F409" s="3" t="s">
        <v>4970</v>
      </c>
      <c r="G409" s="3" t="s">
        <v>4971</v>
      </c>
      <c r="H409" s="3" t="s">
        <v>2281</v>
      </c>
      <c r="I409" s="3" t="s">
        <v>2282</v>
      </c>
      <c r="J409" s="3" t="s">
        <v>2824</v>
      </c>
      <c r="K409" s="3" t="s">
        <v>6</v>
      </c>
      <c r="L409" s="3" t="s">
        <v>3586</v>
      </c>
      <c r="M409" s="3" t="s">
        <v>3587</v>
      </c>
      <c r="N409" s="3" t="s">
        <v>3586</v>
      </c>
      <c r="O409" s="3" t="s">
        <v>2286</v>
      </c>
      <c r="P409" s="3" t="s">
        <v>2287</v>
      </c>
      <c r="Q409" s="3" t="s">
        <v>3588</v>
      </c>
      <c r="R409" s="3" t="s">
        <v>2289</v>
      </c>
    </row>
    <row r="410" spans="1:18" ht="45" customHeight="1" x14ac:dyDescent="0.25">
      <c r="A410" s="3" t="s">
        <v>1023</v>
      </c>
      <c r="B410" s="3" t="s">
        <v>6406</v>
      </c>
      <c r="C410" s="3" t="s">
        <v>5999</v>
      </c>
      <c r="D410" s="3" t="s">
        <v>6000</v>
      </c>
      <c r="E410" s="3" t="s">
        <v>3860</v>
      </c>
      <c r="F410" s="3" t="s">
        <v>4970</v>
      </c>
      <c r="G410" s="3" t="s">
        <v>4971</v>
      </c>
      <c r="H410" s="3" t="s">
        <v>2281</v>
      </c>
      <c r="I410" s="3" t="s">
        <v>2282</v>
      </c>
      <c r="J410" s="3" t="s">
        <v>2824</v>
      </c>
      <c r="K410" s="3" t="s">
        <v>6</v>
      </c>
      <c r="L410" s="3" t="s">
        <v>3586</v>
      </c>
      <c r="M410" s="3" t="s">
        <v>3587</v>
      </c>
      <c r="N410" s="3" t="s">
        <v>3586</v>
      </c>
      <c r="O410" s="3" t="s">
        <v>2286</v>
      </c>
      <c r="P410" s="3" t="s">
        <v>2287</v>
      </c>
      <c r="Q410" s="3" t="s">
        <v>3588</v>
      </c>
      <c r="R410" s="3" t="s">
        <v>2289</v>
      </c>
    </row>
    <row r="411" spans="1:18" ht="45" customHeight="1" x14ac:dyDescent="0.25">
      <c r="A411" s="3" t="s">
        <v>1025</v>
      </c>
      <c r="B411" s="3" t="s">
        <v>6407</v>
      </c>
      <c r="C411" s="3" t="s">
        <v>5999</v>
      </c>
      <c r="D411" s="3" t="s">
        <v>6000</v>
      </c>
      <c r="E411" s="3" t="s">
        <v>3860</v>
      </c>
      <c r="F411" s="3" t="s">
        <v>4970</v>
      </c>
      <c r="G411" s="3" t="s">
        <v>4971</v>
      </c>
      <c r="H411" s="3" t="s">
        <v>2281</v>
      </c>
      <c r="I411" s="3" t="s">
        <v>2282</v>
      </c>
      <c r="J411" s="3" t="s">
        <v>2824</v>
      </c>
      <c r="K411" s="3" t="s">
        <v>6</v>
      </c>
      <c r="L411" s="3" t="s">
        <v>3586</v>
      </c>
      <c r="M411" s="3" t="s">
        <v>3587</v>
      </c>
      <c r="N411" s="3" t="s">
        <v>3586</v>
      </c>
      <c r="O411" s="3" t="s">
        <v>2286</v>
      </c>
      <c r="P411" s="3" t="s">
        <v>2287</v>
      </c>
      <c r="Q411" s="3" t="s">
        <v>3588</v>
      </c>
      <c r="R411" s="3" t="s">
        <v>2289</v>
      </c>
    </row>
    <row r="412" spans="1:18" ht="45" customHeight="1" x14ac:dyDescent="0.25">
      <c r="A412" s="3" t="s">
        <v>1027</v>
      </c>
      <c r="B412" s="3" t="s">
        <v>6408</v>
      </c>
      <c r="C412" s="3" t="s">
        <v>5999</v>
      </c>
      <c r="D412" s="3" t="s">
        <v>6000</v>
      </c>
      <c r="E412" s="3" t="s">
        <v>3860</v>
      </c>
      <c r="F412" s="3" t="s">
        <v>4970</v>
      </c>
      <c r="G412" s="3" t="s">
        <v>4971</v>
      </c>
      <c r="H412" s="3" t="s">
        <v>2281</v>
      </c>
      <c r="I412" s="3" t="s">
        <v>2282</v>
      </c>
      <c r="J412" s="3" t="s">
        <v>2824</v>
      </c>
      <c r="K412" s="3" t="s">
        <v>6</v>
      </c>
      <c r="L412" s="3" t="s">
        <v>3586</v>
      </c>
      <c r="M412" s="3" t="s">
        <v>3587</v>
      </c>
      <c r="N412" s="3" t="s">
        <v>3586</v>
      </c>
      <c r="O412" s="3" t="s">
        <v>2286</v>
      </c>
      <c r="P412" s="3" t="s">
        <v>2287</v>
      </c>
      <c r="Q412" s="3" t="s">
        <v>3588</v>
      </c>
      <c r="R412" s="3" t="s">
        <v>2289</v>
      </c>
    </row>
    <row r="413" spans="1:18" ht="45" customHeight="1" x14ac:dyDescent="0.25">
      <c r="A413" s="3" t="s">
        <v>1029</v>
      </c>
      <c r="B413" s="3" t="s">
        <v>6409</v>
      </c>
      <c r="C413" s="3" t="s">
        <v>5999</v>
      </c>
      <c r="D413" s="3" t="s">
        <v>6000</v>
      </c>
      <c r="E413" s="3" t="s">
        <v>3860</v>
      </c>
      <c r="F413" s="3" t="s">
        <v>4970</v>
      </c>
      <c r="G413" s="3" t="s">
        <v>4971</v>
      </c>
      <c r="H413" s="3" t="s">
        <v>2281</v>
      </c>
      <c r="I413" s="3" t="s">
        <v>2282</v>
      </c>
      <c r="J413" s="3" t="s">
        <v>2824</v>
      </c>
      <c r="K413" s="3" t="s">
        <v>6</v>
      </c>
      <c r="L413" s="3" t="s">
        <v>3586</v>
      </c>
      <c r="M413" s="3" t="s">
        <v>3587</v>
      </c>
      <c r="N413" s="3" t="s">
        <v>3586</v>
      </c>
      <c r="O413" s="3" t="s">
        <v>2286</v>
      </c>
      <c r="P413" s="3" t="s">
        <v>2287</v>
      </c>
      <c r="Q413" s="3" t="s">
        <v>3588</v>
      </c>
      <c r="R413" s="3" t="s">
        <v>2289</v>
      </c>
    </row>
    <row r="414" spans="1:18" ht="45" customHeight="1" x14ac:dyDescent="0.25">
      <c r="A414" s="3" t="s">
        <v>1031</v>
      </c>
      <c r="B414" s="3" t="s">
        <v>6410</v>
      </c>
      <c r="C414" s="3" t="s">
        <v>5999</v>
      </c>
      <c r="D414" s="3" t="s">
        <v>6000</v>
      </c>
      <c r="E414" s="3" t="s">
        <v>3860</v>
      </c>
      <c r="F414" s="3" t="s">
        <v>4970</v>
      </c>
      <c r="G414" s="3" t="s">
        <v>4971</v>
      </c>
      <c r="H414" s="3" t="s">
        <v>2281</v>
      </c>
      <c r="I414" s="3" t="s">
        <v>2282</v>
      </c>
      <c r="J414" s="3" t="s">
        <v>2824</v>
      </c>
      <c r="K414" s="3" t="s">
        <v>6</v>
      </c>
      <c r="L414" s="3" t="s">
        <v>3586</v>
      </c>
      <c r="M414" s="3" t="s">
        <v>3587</v>
      </c>
      <c r="N414" s="3" t="s">
        <v>3586</v>
      </c>
      <c r="O414" s="3" t="s">
        <v>2286</v>
      </c>
      <c r="P414" s="3" t="s">
        <v>2287</v>
      </c>
      <c r="Q414" s="3" t="s">
        <v>3588</v>
      </c>
      <c r="R414" s="3" t="s">
        <v>2289</v>
      </c>
    </row>
    <row r="415" spans="1:18" ht="45" customHeight="1" x14ac:dyDescent="0.25">
      <c r="A415" s="3" t="s">
        <v>1033</v>
      </c>
      <c r="B415" s="3" t="s">
        <v>6411</v>
      </c>
      <c r="C415" s="3" t="s">
        <v>5999</v>
      </c>
      <c r="D415" s="3" t="s">
        <v>6000</v>
      </c>
      <c r="E415" s="3" t="s">
        <v>3860</v>
      </c>
      <c r="F415" s="3" t="s">
        <v>4970</v>
      </c>
      <c r="G415" s="3" t="s">
        <v>4971</v>
      </c>
      <c r="H415" s="3" t="s">
        <v>2281</v>
      </c>
      <c r="I415" s="3" t="s">
        <v>2282</v>
      </c>
      <c r="J415" s="3" t="s">
        <v>2824</v>
      </c>
      <c r="K415" s="3" t="s">
        <v>6</v>
      </c>
      <c r="L415" s="3" t="s">
        <v>3586</v>
      </c>
      <c r="M415" s="3" t="s">
        <v>3587</v>
      </c>
      <c r="N415" s="3" t="s">
        <v>3586</v>
      </c>
      <c r="O415" s="3" t="s">
        <v>2286</v>
      </c>
      <c r="P415" s="3" t="s">
        <v>2287</v>
      </c>
      <c r="Q415" s="3" t="s">
        <v>3588</v>
      </c>
      <c r="R415" s="3" t="s">
        <v>2289</v>
      </c>
    </row>
    <row r="416" spans="1:18" ht="45" customHeight="1" x14ac:dyDescent="0.25">
      <c r="A416" s="3" t="s">
        <v>1035</v>
      </c>
      <c r="B416" s="3" t="s">
        <v>6412</v>
      </c>
      <c r="C416" s="3" t="s">
        <v>5999</v>
      </c>
      <c r="D416" s="3" t="s">
        <v>6000</v>
      </c>
      <c r="E416" s="3" t="s">
        <v>3860</v>
      </c>
      <c r="F416" s="3" t="s">
        <v>4970</v>
      </c>
      <c r="G416" s="3" t="s">
        <v>4971</v>
      </c>
      <c r="H416" s="3" t="s">
        <v>2281</v>
      </c>
      <c r="I416" s="3" t="s">
        <v>2282</v>
      </c>
      <c r="J416" s="3" t="s">
        <v>2824</v>
      </c>
      <c r="K416" s="3" t="s">
        <v>6</v>
      </c>
      <c r="L416" s="3" t="s">
        <v>3586</v>
      </c>
      <c r="M416" s="3" t="s">
        <v>3587</v>
      </c>
      <c r="N416" s="3" t="s">
        <v>3586</v>
      </c>
      <c r="O416" s="3" t="s">
        <v>2286</v>
      </c>
      <c r="P416" s="3" t="s">
        <v>2287</v>
      </c>
      <c r="Q416" s="3" t="s">
        <v>3588</v>
      </c>
      <c r="R416" s="3" t="s">
        <v>2289</v>
      </c>
    </row>
    <row r="417" spans="1:18" ht="45" customHeight="1" x14ac:dyDescent="0.25">
      <c r="A417" s="3" t="s">
        <v>1037</v>
      </c>
      <c r="B417" s="3" t="s">
        <v>6413</v>
      </c>
      <c r="C417" s="3" t="s">
        <v>5999</v>
      </c>
      <c r="D417" s="3" t="s">
        <v>6000</v>
      </c>
      <c r="E417" s="3" t="s">
        <v>3860</v>
      </c>
      <c r="F417" s="3" t="s">
        <v>4970</v>
      </c>
      <c r="G417" s="3" t="s">
        <v>4971</v>
      </c>
      <c r="H417" s="3" t="s">
        <v>2281</v>
      </c>
      <c r="I417" s="3" t="s">
        <v>2282</v>
      </c>
      <c r="J417" s="3" t="s">
        <v>2824</v>
      </c>
      <c r="K417" s="3" t="s">
        <v>6</v>
      </c>
      <c r="L417" s="3" t="s">
        <v>3586</v>
      </c>
      <c r="M417" s="3" t="s">
        <v>3587</v>
      </c>
      <c r="N417" s="3" t="s">
        <v>3586</v>
      </c>
      <c r="O417" s="3" t="s">
        <v>2286</v>
      </c>
      <c r="P417" s="3" t="s">
        <v>2287</v>
      </c>
      <c r="Q417" s="3" t="s">
        <v>3588</v>
      </c>
      <c r="R417" s="3" t="s">
        <v>2289</v>
      </c>
    </row>
    <row r="418" spans="1:18" ht="45" customHeight="1" x14ac:dyDescent="0.25">
      <c r="A418" s="3" t="s">
        <v>1039</v>
      </c>
      <c r="B418" s="3" t="s">
        <v>6414</v>
      </c>
      <c r="C418" s="3" t="s">
        <v>5999</v>
      </c>
      <c r="D418" s="3" t="s">
        <v>6000</v>
      </c>
      <c r="E418" s="3" t="s">
        <v>3860</v>
      </c>
      <c r="F418" s="3" t="s">
        <v>4970</v>
      </c>
      <c r="G418" s="3" t="s">
        <v>4971</v>
      </c>
      <c r="H418" s="3" t="s">
        <v>2281</v>
      </c>
      <c r="I418" s="3" t="s">
        <v>2282</v>
      </c>
      <c r="J418" s="3" t="s">
        <v>2824</v>
      </c>
      <c r="K418" s="3" t="s">
        <v>6</v>
      </c>
      <c r="L418" s="3" t="s">
        <v>3586</v>
      </c>
      <c r="M418" s="3" t="s">
        <v>3587</v>
      </c>
      <c r="N418" s="3" t="s">
        <v>3586</v>
      </c>
      <c r="O418" s="3" t="s">
        <v>2286</v>
      </c>
      <c r="P418" s="3" t="s">
        <v>2287</v>
      </c>
      <c r="Q418" s="3" t="s">
        <v>3588</v>
      </c>
      <c r="R418" s="3" t="s">
        <v>2289</v>
      </c>
    </row>
    <row r="419" spans="1:18" ht="45" customHeight="1" x14ac:dyDescent="0.25">
      <c r="A419" s="3" t="s">
        <v>1041</v>
      </c>
      <c r="B419" s="3" t="s">
        <v>6415</v>
      </c>
      <c r="C419" s="3" t="s">
        <v>5999</v>
      </c>
      <c r="D419" s="3" t="s">
        <v>6000</v>
      </c>
      <c r="E419" s="3" t="s">
        <v>3860</v>
      </c>
      <c r="F419" s="3" t="s">
        <v>4970</v>
      </c>
      <c r="G419" s="3" t="s">
        <v>4971</v>
      </c>
      <c r="H419" s="3" t="s">
        <v>2281</v>
      </c>
      <c r="I419" s="3" t="s">
        <v>2282</v>
      </c>
      <c r="J419" s="3" t="s">
        <v>2824</v>
      </c>
      <c r="K419" s="3" t="s">
        <v>6</v>
      </c>
      <c r="L419" s="3" t="s">
        <v>3586</v>
      </c>
      <c r="M419" s="3" t="s">
        <v>3587</v>
      </c>
      <c r="N419" s="3" t="s">
        <v>3586</v>
      </c>
      <c r="O419" s="3" t="s">
        <v>2286</v>
      </c>
      <c r="P419" s="3" t="s">
        <v>2287</v>
      </c>
      <c r="Q419" s="3" t="s">
        <v>3588</v>
      </c>
      <c r="R419" s="3" t="s">
        <v>2289</v>
      </c>
    </row>
    <row r="420" spans="1:18" ht="45" customHeight="1" x14ac:dyDescent="0.25">
      <c r="A420" s="3" t="s">
        <v>1043</v>
      </c>
      <c r="B420" s="3" t="s">
        <v>6416</v>
      </c>
      <c r="C420" s="3" t="s">
        <v>5999</v>
      </c>
      <c r="D420" s="3" t="s">
        <v>6000</v>
      </c>
      <c r="E420" s="3" t="s">
        <v>3860</v>
      </c>
      <c r="F420" s="3" t="s">
        <v>4970</v>
      </c>
      <c r="G420" s="3" t="s">
        <v>4971</v>
      </c>
      <c r="H420" s="3" t="s">
        <v>2281</v>
      </c>
      <c r="I420" s="3" t="s">
        <v>2282</v>
      </c>
      <c r="J420" s="3" t="s">
        <v>2824</v>
      </c>
      <c r="K420" s="3" t="s">
        <v>6</v>
      </c>
      <c r="L420" s="3" t="s">
        <v>3586</v>
      </c>
      <c r="M420" s="3" t="s">
        <v>3587</v>
      </c>
      <c r="N420" s="3" t="s">
        <v>3586</v>
      </c>
      <c r="O420" s="3" t="s">
        <v>2286</v>
      </c>
      <c r="P420" s="3" t="s">
        <v>2287</v>
      </c>
      <c r="Q420" s="3" t="s">
        <v>3588</v>
      </c>
      <c r="R420" s="3" t="s">
        <v>2289</v>
      </c>
    </row>
    <row r="421" spans="1:18" ht="45" customHeight="1" x14ac:dyDescent="0.25">
      <c r="A421" s="3" t="s">
        <v>1045</v>
      </c>
      <c r="B421" s="3" t="s">
        <v>6417</v>
      </c>
      <c r="C421" s="3" t="s">
        <v>5999</v>
      </c>
      <c r="D421" s="3" t="s">
        <v>6000</v>
      </c>
      <c r="E421" s="3" t="s">
        <v>3860</v>
      </c>
      <c r="F421" s="3" t="s">
        <v>4970</v>
      </c>
      <c r="G421" s="3" t="s">
        <v>4971</v>
      </c>
      <c r="H421" s="3" t="s">
        <v>2281</v>
      </c>
      <c r="I421" s="3" t="s">
        <v>2282</v>
      </c>
      <c r="J421" s="3" t="s">
        <v>2824</v>
      </c>
      <c r="K421" s="3" t="s">
        <v>6</v>
      </c>
      <c r="L421" s="3" t="s">
        <v>3586</v>
      </c>
      <c r="M421" s="3" t="s">
        <v>3587</v>
      </c>
      <c r="N421" s="3" t="s">
        <v>3586</v>
      </c>
      <c r="O421" s="3" t="s">
        <v>2286</v>
      </c>
      <c r="P421" s="3" t="s">
        <v>2287</v>
      </c>
      <c r="Q421" s="3" t="s">
        <v>3588</v>
      </c>
      <c r="R421" s="3" t="s">
        <v>2289</v>
      </c>
    </row>
    <row r="422" spans="1:18" ht="45" customHeight="1" x14ac:dyDescent="0.25">
      <c r="A422" s="3" t="s">
        <v>1047</v>
      </c>
      <c r="B422" s="3" t="s">
        <v>6418</v>
      </c>
      <c r="C422" s="3" t="s">
        <v>5999</v>
      </c>
      <c r="D422" s="3" t="s">
        <v>6000</v>
      </c>
      <c r="E422" s="3" t="s">
        <v>3860</v>
      </c>
      <c r="F422" s="3" t="s">
        <v>4970</v>
      </c>
      <c r="G422" s="3" t="s">
        <v>4971</v>
      </c>
      <c r="H422" s="3" t="s">
        <v>2281</v>
      </c>
      <c r="I422" s="3" t="s">
        <v>2282</v>
      </c>
      <c r="J422" s="3" t="s">
        <v>2824</v>
      </c>
      <c r="K422" s="3" t="s">
        <v>6</v>
      </c>
      <c r="L422" s="3" t="s">
        <v>3586</v>
      </c>
      <c r="M422" s="3" t="s">
        <v>3587</v>
      </c>
      <c r="N422" s="3" t="s">
        <v>3586</v>
      </c>
      <c r="O422" s="3" t="s">
        <v>2286</v>
      </c>
      <c r="P422" s="3" t="s">
        <v>2287</v>
      </c>
      <c r="Q422" s="3" t="s">
        <v>3588</v>
      </c>
      <c r="R422" s="3" t="s">
        <v>2289</v>
      </c>
    </row>
    <row r="423" spans="1:18" ht="45" customHeight="1" x14ac:dyDescent="0.25">
      <c r="A423" s="3" t="s">
        <v>1049</v>
      </c>
      <c r="B423" s="3" t="s">
        <v>6419</v>
      </c>
      <c r="C423" s="3" t="s">
        <v>5999</v>
      </c>
      <c r="D423" s="3" t="s">
        <v>6000</v>
      </c>
      <c r="E423" s="3" t="s">
        <v>3860</v>
      </c>
      <c r="F423" s="3" t="s">
        <v>4970</v>
      </c>
      <c r="G423" s="3" t="s">
        <v>4971</v>
      </c>
      <c r="H423" s="3" t="s">
        <v>2281</v>
      </c>
      <c r="I423" s="3" t="s">
        <v>2282</v>
      </c>
      <c r="J423" s="3" t="s">
        <v>2824</v>
      </c>
      <c r="K423" s="3" t="s">
        <v>6</v>
      </c>
      <c r="L423" s="3" t="s">
        <v>3586</v>
      </c>
      <c r="M423" s="3" t="s">
        <v>3587</v>
      </c>
      <c r="N423" s="3" t="s">
        <v>3586</v>
      </c>
      <c r="O423" s="3" t="s">
        <v>2286</v>
      </c>
      <c r="P423" s="3" t="s">
        <v>2287</v>
      </c>
      <c r="Q423" s="3" t="s">
        <v>3588</v>
      </c>
      <c r="R423" s="3" t="s">
        <v>2289</v>
      </c>
    </row>
    <row r="424" spans="1:18" ht="45" customHeight="1" x14ac:dyDescent="0.25">
      <c r="A424" s="3" t="s">
        <v>1051</v>
      </c>
      <c r="B424" s="3" t="s">
        <v>6420</v>
      </c>
      <c r="C424" s="3" t="s">
        <v>5999</v>
      </c>
      <c r="D424" s="3" t="s">
        <v>6000</v>
      </c>
      <c r="E424" s="3" t="s">
        <v>3860</v>
      </c>
      <c r="F424" s="3" t="s">
        <v>4970</v>
      </c>
      <c r="G424" s="3" t="s">
        <v>4971</v>
      </c>
      <c r="H424" s="3" t="s">
        <v>2281</v>
      </c>
      <c r="I424" s="3" t="s">
        <v>2282</v>
      </c>
      <c r="J424" s="3" t="s">
        <v>2824</v>
      </c>
      <c r="K424" s="3" t="s">
        <v>6</v>
      </c>
      <c r="L424" s="3" t="s">
        <v>3586</v>
      </c>
      <c r="M424" s="3" t="s">
        <v>3587</v>
      </c>
      <c r="N424" s="3" t="s">
        <v>3586</v>
      </c>
      <c r="O424" s="3" t="s">
        <v>2286</v>
      </c>
      <c r="P424" s="3" t="s">
        <v>2287</v>
      </c>
      <c r="Q424" s="3" t="s">
        <v>3588</v>
      </c>
      <c r="R424" s="3" t="s">
        <v>2289</v>
      </c>
    </row>
    <row r="425" spans="1:18" ht="45" customHeight="1" x14ac:dyDescent="0.25">
      <c r="A425" s="3" t="s">
        <v>1053</v>
      </c>
      <c r="B425" s="3" t="s">
        <v>6421</v>
      </c>
      <c r="C425" s="3" t="s">
        <v>5999</v>
      </c>
      <c r="D425" s="3" t="s">
        <v>6000</v>
      </c>
      <c r="E425" s="3" t="s">
        <v>3860</v>
      </c>
      <c r="F425" s="3" t="s">
        <v>4970</v>
      </c>
      <c r="G425" s="3" t="s">
        <v>4971</v>
      </c>
      <c r="H425" s="3" t="s">
        <v>2281</v>
      </c>
      <c r="I425" s="3" t="s">
        <v>2282</v>
      </c>
      <c r="J425" s="3" t="s">
        <v>2824</v>
      </c>
      <c r="K425" s="3" t="s">
        <v>6</v>
      </c>
      <c r="L425" s="3" t="s">
        <v>3586</v>
      </c>
      <c r="M425" s="3" t="s">
        <v>3587</v>
      </c>
      <c r="N425" s="3" t="s">
        <v>3586</v>
      </c>
      <c r="O425" s="3" t="s">
        <v>2286</v>
      </c>
      <c r="P425" s="3" t="s">
        <v>2287</v>
      </c>
      <c r="Q425" s="3" t="s">
        <v>3588</v>
      </c>
      <c r="R425" s="3" t="s">
        <v>2289</v>
      </c>
    </row>
    <row r="426" spans="1:18" ht="45" customHeight="1" x14ac:dyDescent="0.25">
      <c r="A426" s="3" t="s">
        <v>1055</v>
      </c>
      <c r="B426" s="3" t="s">
        <v>6422</v>
      </c>
      <c r="C426" s="3" t="s">
        <v>5999</v>
      </c>
      <c r="D426" s="3" t="s">
        <v>6000</v>
      </c>
      <c r="E426" s="3" t="s">
        <v>3860</v>
      </c>
      <c r="F426" s="3" t="s">
        <v>4970</v>
      </c>
      <c r="G426" s="3" t="s">
        <v>4971</v>
      </c>
      <c r="H426" s="3" t="s">
        <v>2281</v>
      </c>
      <c r="I426" s="3" t="s">
        <v>2282</v>
      </c>
      <c r="J426" s="3" t="s">
        <v>2824</v>
      </c>
      <c r="K426" s="3" t="s">
        <v>6</v>
      </c>
      <c r="L426" s="3" t="s">
        <v>3586</v>
      </c>
      <c r="M426" s="3" t="s">
        <v>3587</v>
      </c>
      <c r="N426" s="3" t="s">
        <v>3586</v>
      </c>
      <c r="O426" s="3" t="s">
        <v>2286</v>
      </c>
      <c r="P426" s="3" t="s">
        <v>2287</v>
      </c>
      <c r="Q426" s="3" t="s">
        <v>3588</v>
      </c>
      <c r="R426" s="3" t="s">
        <v>2289</v>
      </c>
    </row>
    <row r="427" spans="1:18" ht="45" customHeight="1" x14ac:dyDescent="0.25">
      <c r="A427" s="3" t="s">
        <v>1057</v>
      </c>
      <c r="B427" s="3" t="s">
        <v>6423</v>
      </c>
      <c r="C427" s="3" t="s">
        <v>5999</v>
      </c>
      <c r="D427" s="3" t="s">
        <v>6000</v>
      </c>
      <c r="E427" s="3" t="s">
        <v>3860</v>
      </c>
      <c r="F427" s="3" t="s">
        <v>4970</v>
      </c>
      <c r="G427" s="3" t="s">
        <v>4971</v>
      </c>
      <c r="H427" s="3" t="s">
        <v>2281</v>
      </c>
      <c r="I427" s="3" t="s">
        <v>2282</v>
      </c>
      <c r="J427" s="3" t="s">
        <v>2824</v>
      </c>
      <c r="K427" s="3" t="s">
        <v>6</v>
      </c>
      <c r="L427" s="3" t="s">
        <v>3586</v>
      </c>
      <c r="M427" s="3" t="s">
        <v>3587</v>
      </c>
      <c r="N427" s="3" t="s">
        <v>3586</v>
      </c>
      <c r="O427" s="3" t="s">
        <v>2286</v>
      </c>
      <c r="P427" s="3" t="s">
        <v>2287</v>
      </c>
      <c r="Q427" s="3" t="s">
        <v>3588</v>
      </c>
      <c r="R427" s="3" t="s">
        <v>2289</v>
      </c>
    </row>
    <row r="428" spans="1:18" ht="45" customHeight="1" x14ac:dyDescent="0.25">
      <c r="A428" s="3" t="s">
        <v>1059</v>
      </c>
      <c r="B428" s="3" t="s">
        <v>6424</v>
      </c>
      <c r="C428" s="3" t="s">
        <v>5999</v>
      </c>
      <c r="D428" s="3" t="s">
        <v>6000</v>
      </c>
      <c r="E428" s="3" t="s">
        <v>3860</v>
      </c>
      <c r="F428" s="3" t="s">
        <v>4970</v>
      </c>
      <c r="G428" s="3" t="s">
        <v>4971</v>
      </c>
      <c r="H428" s="3" t="s">
        <v>2281</v>
      </c>
      <c r="I428" s="3" t="s">
        <v>2282</v>
      </c>
      <c r="J428" s="3" t="s">
        <v>2824</v>
      </c>
      <c r="K428" s="3" t="s">
        <v>6</v>
      </c>
      <c r="L428" s="3" t="s">
        <v>3586</v>
      </c>
      <c r="M428" s="3" t="s">
        <v>3587</v>
      </c>
      <c r="N428" s="3" t="s">
        <v>3586</v>
      </c>
      <c r="O428" s="3" t="s">
        <v>2286</v>
      </c>
      <c r="P428" s="3" t="s">
        <v>2287</v>
      </c>
      <c r="Q428" s="3" t="s">
        <v>3588</v>
      </c>
      <c r="R428" s="3" t="s">
        <v>2289</v>
      </c>
    </row>
    <row r="429" spans="1:18" ht="45" customHeight="1" x14ac:dyDescent="0.25">
      <c r="A429" s="3" t="s">
        <v>1061</v>
      </c>
      <c r="B429" s="3" t="s">
        <v>6425</v>
      </c>
      <c r="C429" s="3" t="s">
        <v>5999</v>
      </c>
      <c r="D429" s="3" t="s">
        <v>6000</v>
      </c>
      <c r="E429" s="3" t="s">
        <v>3860</v>
      </c>
      <c r="F429" s="3" t="s">
        <v>4970</v>
      </c>
      <c r="G429" s="3" t="s">
        <v>4971</v>
      </c>
      <c r="H429" s="3" t="s">
        <v>2281</v>
      </c>
      <c r="I429" s="3" t="s">
        <v>2282</v>
      </c>
      <c r="J429" s="3" t="s">
        <v>2824</v>
      </c>
      <c r="K429" s="3" t="s">
        <v>6</v>
      </c>
      <c r="L429" s="3" t="s">
        <v>3586</v>
      </c>
      <c r="M429" s="3" t="s">
        <v>3587</v>
      </c>
      <c r="N429" s="3" t="s">
        <v>3586</v>
      </c>
      <c r="O429" s="3" t="s">
        <v>2286</v>
      </c>
      <c r="P429" s="3" t="s">
        <v>2287</v>
      </c>
      <c r="Q429" s="3" t="s">
        <v>3588</v>
      </c>
      <c r="R429" s="3" t="s">
        <v>2289</v>
      </c>
    </row>
    <row r="430" spans="1:18" ht="45" customHeight="1" x14ac:dyDescent="0.25">
      <c r="A430" s="3" t="s">
        <v>1063</v>
      </c>
      <c r="B430" s="3" t="s">
        <v>6426</v>
      </c>
      <c r="C430" s="3" t="s">
        <v>5999</v>
      </c>
      <c r="D430" s="3" t="s">
        <v>6000</v>
      </c>
      <c r="E430" s="3" t="s">
        <v>3860</v>
      </c>
      <c r="F430" s="3" t="s">
        <v>4970</v>
      </c>
      <c r="G430" s="3" t="s">
        <v>4971</v>
      </c>
      <c r="H430" s="3" t="s">
        <v>2281</v>
      </c>
      <c r="I430" s="3" t="s">
        <v>2282</v>
      </c>
      <c r="J430" s="3" t="s">
        <v>2824</v>
      </c>
      <c r="K430" s="3" t="s">
        <v>6</v>
      </c>
      <c r="L430" s="3" t="s">
        <v>3586</v>
      </c>
      <c r="M430" s="3" t="s">
        <v>3587</v>
      </c>
      <c r="N430" s="3" t="s">
        <v>3586</v>
      </c>
      <c r="O430" s="3" t="s">
        <v>2286</v>
      </c>
      <c r="P430" s="3" t="s">
        <v>2287</v>
      </c>
      <c r="Q430" s="3" t="s">
        <v>3588</v>
      </c>
      <c r="R430" s="3" t="s">
        <v>2289</v>
      </c>
    </row>
    <row r="431" spans="1:18" ht="45" customHeight="1" x14ac:dyDescent="0.25">
      <c r="A431" s="3" t="s">
        <v>1065</v>
      </c>
      <c r="B431" s="3" t="s">
        <v>6427</v>
      </c>
      <c r="C431" s="3" t="s">
        <v>5999</v>
      </c>
      <c r="D431" s="3" t="s">
        <v>6000</v>
      </c>
      <c r="E431" s="3" t="s">
        <v>3860</v>
      </c>
      <c r="F431" s="3" t="s">
        <v>4970</v>
      </c>
      <c r="G431" s="3" t="s">
        <v>4971</v>
      </c>
      <c r="H431" s="3" t="s">
        <v>2281</v>
      </c>
      <c r="I431" s="3" t="s">
        <v>2282</v>
      </c>
      <c r="J431" s="3" t="s">
        <v>2824</v>
      </c>
      <c r="K431" s="3" t="s">
        <v>6</v>
      </c>
      <c r="L431" s="3" t="s">
        <v>3586</v>
      </c>
      <c r="M431" s="3" t="s">
        <v>3587</v>
      </c>
      <c r="N431" s="3" t="s">
        <v>3586</v>
      </c>
      <c r="O431" s="3" t="s">
        <v>2286</v>
      </c>
      <c r="P431" s="3" t="s">
        <v>2287</v>
      </c>
      <c r="Q431" s="3" t="s">
        <v>3588</v>
      </c>
      <c r="R431" s="3" t="s">
        <v>2289</v>
      </c>
    </row>
    <row r="432" spans="1:18" ht="45" customHeight="1" x14ac:dyDescent="0.25">
      <c r="A432" s="3" t="s">
        <v>1067</v>
      </c>
      <c r="B432" s="3" t="s">
        <v>6428</v>
      </c>
      <c r="C432" s="3" t="s">
        <v>5999</v>
      </c>
      <c r="D432" s="3" t="s">
        <v>6000</v>
      </c>
      <c r="E432" s="3" t="s">
        <v>3860</v>
      </c>
      <c r="F432" s="3" t="s">
        <v>4970</v>
      </c>
      <c r="G432" s="3" t="s">
        <v>4971</v>
      </c>
      <c r="H432" s="3" t="s">
        <v>2281</v>
      </c>
      <c r="I432" s="3" t="s">
        <v>2282</v>
      </c>
      <c r="J432" s="3" t="s">
        <v>2824</v>
      </c>
      <c r="K432" s="3" t="s">
        <v>6</v>
      </c>
      <c r="L432" s="3" t="s">
        <v>3586</v>
      </c>
      <c r="M432" s="3" t="s">
        <v>3587</v>
      </c>
      <c r="N432" s="3" t="s">
        <v>3586</v>
      </c>
      <c r="O432" s="3" t="s">
        <v>2286</v>
      </c>
      <c r="P432" s="3" t="s">
        <v>2287</v>
      </c>
      <c r="Q432" s="3" t="s">
        <v>3588</v>
      </c>
      <c r="R432" s="3" t="s">
        <v>2289</v>
      </c>
    </row>
    <row r="433" spans="1:18" ht="45" customHeight="1" x14ac:dyDescent="0.25">
      <c r="A433" s="3" t="s">
        <v>1069</v>
      </c>
      <c r="B433" s="3" t="s">
        <v>6429</v>
      </c>
      <c r="C433" s="3" t="s">
        <v>5999</v>
      </c>
      <c r="D433" s="3" t="s">
        <v>6000</v>
      </c>
      <c r="E433" s="3" t="s">
        <v>3860</v>
      </c>
      <c r="F433" s="3" t="s">
        <v>4970</v>
      </c>
      <c r="G433" s="3" t="s">
        <v>4971</v>
      </c>
      <c r="H433" s="3" t="s">
        <v>2281</v>
      </c>
      <c r="I433" s="3" t="s">
        <v>2282</v>
      </c>
      <c r="J433" s="3" t="s">
        <v>2824</v>
      </c>
      <c r="K433" s="3" t="s">
        <v>6</v>
      </c>
      <c r="L433" s="3" t="s">
        <v>3586</v>
      </c>
      <c r="M433" s="3" t="s">
        <v>3587</v>
      </c>
      <c r="N433" s="3" t="s">
        <v>3586</v>
      </c>
      <c r="O433" s="3" t="s">
        <v>2286</v>
      </c>
      <c r="P433" s="3" t="s">
        <v>2287</v>
      </c>
      <c r="Q433" s="3" t="s">
        <v>3588</v>
      </c>
      <c r="R433" s="3" t="s">
        <v>2289</v>
      </c>
    </row>
    <row r="434" spans="1:18" ht="45" customHeight="1" x14ac:dyDescent="0.25">
      <c r="A434" s="3" t="s">
        <v>1071</v>
      </c>
      <c r="B434" s="3" t="s">
        <v>6430</v>
      </c>
      <c r="C434" s="3" t="s">
        <v>5999</v>
      </c>
      <c r="D434" s="3" t="s">
        <v>6000</v>
      </c>
      <c r="E434" s="3" t="s">
        <v>3860</v>
      </c>
      <c r="F434" s="3" t="s">
        <v>4970</v>
      </c>
      <c r="G434" s="3" t="s">
        <v>4971</v>
      </c>
      <c r="H434" s="3" t="s">
        <v>2281</v>
      </c>
      <c r="I434" s="3" t="s">
        <v>2282</v>
      </c>
      <c r="J434" s="3" t="s">
        <v>2824</v>
      </c>
      <c r="K434" s="3" t="s">
        <v>6</v>
      </c>
      <c r="L434" s="3" t="s">
        <v>3586</v>
      </c>
      <c r="M434" s="3" t="s">
        <v>3587</v>
      </c>
      <c r="N434" s="3" t="s">
        <v>3586</v>
      </c>
      <c r="O434" s="3" t="s">
        <v>2286</v>
      </c>
      <c r="P434" s="3" t="s">
        <v>2287</v>
      </c>
      <c r="Q434" s="3" t="s">
        <v>3588</v>
      </c>
      <c r="R434" s="3" t="s">
        <v>2289</v>
      </c>
    </row>
    <row r="435" spans="1:18" ht="45" customHeight="1" x14ac:dyDescent="0.25">
      <c r="A435" s="3" t="s">
        <v>1073</v>
      </c>
      <c r="B435" s="3" t="s">
        <v>6431</v>
      </c>
      <c r="C435" s="3" t="s">
        <v>5999</v>
      </c>
      <c r="D435" s="3" t="s">
        <v>6000</v>
      </c>
      <c r="E435" s="3" t="s">
        <v>3860</v>
      </c>
      <c r="F435" s="3" t="s">
        <v>4970</v>
      </c>
      <c r="G435" s="3" t="s">
        <v>4971</v>
      </c>
      <c r="H435" s="3" t="s">
        <v>2281</v>
      </c>
      <c r="I435" s="3" t="s">
        <v>2282</v>
      </c>
      <c r="J435" s="3" t="s">
        <v>2824</v>
      </c>
      <c r="K435" s="3" t="s">
        <v>6</v>
      </c>
      <c r="L435" s="3" t="s">
        <v>3586</v>
      </c>
      <c r="M435" s="3" t="s">
        <v>3587</v>
      </c>
      <c r="N435" s="3" t="s">
        <v>3586</v>
      </c>
      <c r="O435" s="3" t="s">
        <v>2286</v>
      </c>
      <c r="P435" s="3" t="s">
        <v>2287</v>
      </c>
      <c r="Q435" s="3" t="s">
        <v>3588</v>
      </c>
      <c r="R435" s="3" t="s">
        <v>2289</v>
      </c>
    </row>
    <row r="436" spans="1:18" ht="45" customHeight="1" x14ac:dyDescent="0.25">
      <c r="A436" s="3" t="s">
        <v>1075</v>
      </c>
      <c r="B436" s="3" t="s">
        <v>6432</v>
      </c>
      <c r="C436" s="3" t="s">
        <v>5999</v>
      </c>
      <c r="D436" s="3" t="s">
        <v>6000</v>
      </c>
      <c r="E436" s="3" t="s">
        <v>3860</v>
      </c>
      <c r="F436" s="3" t="s">
        <v>4970</v>
      </c>
      <c r="G436" s="3" t="s">
        <v>4971</v>
      </c>
      <c r="H436" s="3" t="s">
        <v>2281</v>
      </c>
      <c r="I436" s="3" t="s">
        <v>2282</v>
      </c>
      <c r="J436" s="3" t="s">
        <v>2824</v>
      </c>
      <c r="K436" s="3" t="s">
        <v>6</v>
      </c>
      <c r="L436" s="3" t="s">
        <v>3586</v>
      </c>
      <c r="M436" s="3" t="s">
        <v>3587</v>
      </c>
      <c r="N436" s="3" t="s">
        <v>3586</v>
      </c>
      <c r="O436" s="3" t="s">
        <v>2286</v>
      </c>
      <c r="P436" s="3" t="s">
        <v>2287</v>
      </c>
      <c r="Q436" s="3" t="s">
        <v>3588</v>
      </c>
      <c r="R436" s="3" t="s">
        <v>2289</v>
      </c>
    </row>
    <row r="437" spans="1:18" ht="45" customHeight="1" x14ac:dyDescent="0.25">
      <c r="A437" s="3" t="s">
        <v>1077</v>
      </c>
      <c r="B437" s="3" t="s">
        <v>6433</v>
      </c>
      <c r="C437" s="3" t="s">
        <v>5999</v>
      </c>
      <c r="D437" s="3" t="s">
        <v>6000</v>
      </c>
      <c r="E437" s="3" t="s">
        <v>3860</v>
      </c>
      <c r="F437" s="3" t="s">
        <v>4970</v>
      </c>
      <c r="G437" s="3" t="s">
        <v>4971</v>
      </c>
      <c r="H437" s="3" t="s">
        <v>2281</v>
      </c>
      <c r="I437" s="3" t="s">
        <v>2282</v>
      </c>
      <c r="J437" s="3" t="s">
        <v>2824</v>
      </c>
      <c r="K437" s="3" t="s">
        <v>6</v>
      </c>
      <c r="L437" s="3" t="s">
        <v>3586</v>
      </c>
      <c r="M437" s="3" t="s">
        <v>3587</v>
      </c>
      <c r="N437" s="3" t="s">
        <v>3586</v>
      </c>
      <c r="O437" s="3" t="s">
        <v>2286</v>
      </c>
      <c r="P437" s="3" t="s">
        <v>2287</v>
      </c>
      <c r="Q437" s="3" t="s">
        <v>3588</v>
      </c>
      <c r="R437" s="3" t="s">
        <v>2289</v>
      </c>
    </row>
    <row r="438" spans="1:18" ht="45" customHeight="1" x14ac:dyDescent="0.25">
      <c r="A438" s="3" t="s">
        <v>1079</v>
      </c>
      <c r="B438" s="3" t="s">
        <v>6434</v>
      </c>
      <c r="C438" s="3" t="s">
        <v>5999</v>
      </c>
      <c r="D438" s="3" t="s">
        <v>6000</v>
      </c>
      <c r="E438" s="3" t="s">
        <v>3860</v>
      </c>
      <c r="F438" s="3" t="s">
        <v>4970</v>
      </c>
      <c r="G438" s="3" t="s">
        <v>4971</v>
      </c>
      <c r="H438" s="3" t="s">
        <v>2281</v>
      </c>
      <c r="I438" s="3" t="s">
        <v>2282</v>
      </c>
      <c r="J438" s="3" t="s">
        <v>2824</v>
      </c>
      <c r="K438" s="3" t="s">
        <v>6</v>
      </c>
      <c r="L438" s="3" t="s">
        <v>3586</v>
      </c>
      <c r="M438" s="3" t="s">
        <v>3587</v>
      </c>
      <c r="N438" s="3" t="s">
        <v>3586</v>
      </c>
      <c r="O438" s="3" t="s">
        <v>2286</v>
      </c>
      <c r="P438" s="3" t="s">
        <v>2287</v>
      </c>
      <c r="Q438" s="3" t="s">
        <v>3588</v>
      </c>
      <c r="R438" s="3" t="s">
        <v>2289</v>
      </c>
    </row>
    <row r="439" spans="1:18" ht="45" customHeight="1" x14ac:dyDescent="0.25">
      <c r="A439" s="3" t="s">
        <v>1081</v>
      </c>
      <c r="B439" s="3" t="s">
        <v>6435</v>
      </c>
      <c r="C439" s="3" t="s">
        <v>5999</v>
      </c>
      <c r="D439" s="3" t="s">
        <v>6000</v>
      </c>
      <c r="E439" s="3" t="s">
        <v>3860</v>
      </c>
      <c r="F439" s="3" t="s">
        <v>4970</v>
      </c>
      <c r="G439" s="3" t="s">
        <v>4971</v>
      </c>
      <c r="H439" s="3" t="s">
        <v>2281</v>
      </c>
      <c r="I439" s="3" t="s">
        <v>2282</v>
      </c>
      <c r="J439" s="3" t="s">
        <v>2824</v>
      </c>
      <c r="K439" s="3" t="s">
        <v>6</v>
      </c>
      <c r="L439" s="3" t="s">
        <v>3586</v>
      </c>
      <c r="M439" s="3" t="s">
        <v>3587</v>
      </c>
      <c r="N439" s="3" t="s">
        <v>3586</v>
      </c>
      <c r="O439" s="3" t="s">
        <v>2286</v>
      </c>
      <c r="P439" s="3" t="s">
        <v>2287</v>
      </c>
      <c r="Q439" s="3" t="s">
        <v>3588</v>
      </c>
      <c r="R439" s="3" t="s">
        <v>2289</v>
      </c>
    </row>
    <row r="440" spans="1:18" ht="45" customHeight="1" x14ac:dyDescent="0.25">
      <c r="A440" s="3" t="s">
        <v>1083</v>
      </c>
      <c r="B440" s="3" t="s">
        <v>6436</v>
      </c>
      <c r="C440" s="3" t="s">
        <v>5999</v>
      </c>
      <c r="D440" s="3" t="s">
        <v>6000</v>
      </c>
      <c r="E440" s="3" t="s">
        <v>3860</v>
      </c>
      <c r="F440" s="3" t="s">
        <v>4970</v>
      </c>
      <c r="G440" s="3" t="s">
        <v>4971</v>
      </c>
      <c r="H440" s="3" t="s">
        <v>2281</v>
      </c>
      <c r="I440" s="3" t="s">
        <v>2282</v>
      </c>
      <c r="J440" s="3" t="s">
        <v>2824</v>
      </c>
      <c r="K440" s="3" t="s">
        <v>6</v>
      </c>
      <c r="L440" s="3" t="s">
        <v>3586</v>
      </c>
      <c r="M440" s="3" t="s">
        <v>3587</v>
      </c>
      <c r="N440" s="3" t="s">
        <v>3586</v>
      </c>
      <c r="O440" s="3" t="s">
        <v>2286</v>
      </c>
      <c r="P440" s="3" t="s">
        <v>2287</v>
      </c>
      <c r="Q440" s="3" t="s">
        <v>3588</v>
      </c>
      <c r="R440" s="3" t="s">
        <v>2289</v>
      </c>
    </row>
    <row r="441" spans="1:18" ht="45" customHeight="1" x14ac:dyDescent="0.25">
      <c r="A441" s="3" t="s">
        <v>1085</v>
      </c>
      <c r="B441" s="3" t="s">
        <v>6437</v>
      </c>
      <c r="C441" s="3" t="s">
        <v>5999</v>
      </c>
      <c r="D441" s="3" t="s">
        <v>6000</v>
      </c>
      <c r="E441" s="3" t="s">
        <v>3860</v>
      </c>
      <c r="F441" s="3" t="s">
        <v>4970</v>
      </c>
      <c r="G441" s="3" t="s">
        <v>4971</v>
      </c>
      <c r="H441" s="3" t="s">
        <v>2281</v>
      </c>
      <c r="I441" s="3" t="s">
        <v>2282</v>
      </c>
      <c r="J441" s="3" t="s">
        <v>2824</v>
      </c>
      <c r="K441" s="3" t="s">
        <v>6</v>
      </c>
      <c r="L441" s="3" t="s">
        <v>3586</v>
      </c>
      <c r="M441" s="3" t="s">
        <v>3587</v>
      </c>
      <c r="N441" s="3" t="s">
        <v>3586</v>
      </c>
      <c r="O441" s="3" t="s">
        <v>2286</v>
      </c>
      <c r="P441" s="3" t="s">
        <v>2287</v>
      </c>
      <c r="Q441" s="3" t="s">
        <v>3588</v>
      </c>
      <c r="R441" s="3" t="s">
        <v>2289</v>
      </c>
    </row>
    <row r="442" spans="1:18" ht="45" customHeight="1" x14ac:dyDescent="0.25">
      <c r="A442" s="3" t="s">
        <v>1087</v>
      </c>
      <c r="B442" s="3" t="s">
        <v>6438</v>
      </c>
      <c r="C442" s="3" t="s">
        <v>5999</v>
      </c>
      <c r="D442" s="3" t="s">
        <v>6000</v>
      </c>
      <c r="E442" s="3" t="s">
        <v>3860</v>
      </c>
      <c r="F442" s="3" t="s">
        <v>4970</v>
      </c>
      <c r="G442" s="3" t="s">
        <v>4971</v>
      </c>
      <c r="H442" s="3" t="s">
        <v>2281</v>
      </c>
      <c r="I442" s="3" t="s">
        <v>2282</v>
      </c>
      <c r="J442" s="3" t="s">
        <v>2824</v>
      </c>
      <c r="K442" s="3" t="s">
        <v>6</v>
      </c>
      <c r="L442" s="3" t="s">
        <v>3586</v>
      </c>
      <c r="M442" s="3" t="s">
        <v>3587</v>
      </c>
      <c r="N442" s="3" t="s">
        <v>3586</v>
      </c>
      <c r="O442" s="3" t="s">
        <v>2286</v>
      </c>
      <c r="P442" s="3" t="s">
        <v>2287</v>
      </c>
      <c r="Q442" s="3" t="s">
        <v>3588</v>
      </c>
      <c r="R442" s="3" t="s">
        <v>2289</v>
      </c>
    </row>
    <row r="443" spans="1:18" ht="45" customHeight="1" x14ac:dyDescent="0.25">
      <c r="A443" s="3" t="s">
        <v>1089</v>
      </c>
      <c r="B443" s="3" t="s">
        <v>6439</v>
      </c>
      <c r="C443" s="3" t="s">
        <v>5999</v>
      </c>
      <c r="D443" s="3" t="s">
        <v>6000</v>
      </c>
      <c r="E443" s="3" t="s">
        <v>3860</v>
      </c>
      <c r="F443" s="3" t="s">
        <v>4970</v>
      </c>
      <c r="G443" s="3" t="s">
        <v>4971</v>
      </c>
      <c r="H443" s="3" t="s">
        <v>2281</v>
      </c>
      <c r="I443" s="3" t="s">
        <v>2282</v>
      </c>
      <c r="J443" s="3" t="s">
        <v>2824</v>
      </c>
      <c r="K443" s="3" t="s">
        <v>6</v>
      </c>
      <c r="L443" s="3" t="s">
        <v>3586</v>
      </c>
      <c r="M443" s="3" t="s">
        <v>3587</v>
      </c>
      <c r="N443" s="3" t="s">
        <v>3586</v>
      </c>
      <c r="O443" s="3" t="s">
        <v>2286</v>
      </c>
      <c r="P443" s="3" t="s">
        <v>2287</v>
      </c>
      <c r="Q443" s="3" t="s">
        <v>3588</v>
      </c>
      <c r="R443" s="3" t="s">
        <v>2289</v>
      </c>
    </row>
    <row r="444" spans="1:18" ht="45" customHeight="1" x14ac:dyDescent="0.25">
      <c r="A444" s="3" t="s">
        <v>1091</v>
      </c>
      <c r="B444" s="3" t="s">
        <v>6440</v>
      </c>
      <c r="C444" s="3" t="s">
        <v>5999</v>
      </c>
      <c r="D444" s="3" t="s">
        <v>6000</v>
      </c>
      <c r="E444" s="3" t="s">
        <v>3860</v>
      </c>
      <c r="F444" s="3" t="s">
        <v>4970</v>
      </c>
      <c r="G444" s="3" t="s">
        <v>4971</v>
      </c>
      <c r="H444" s="3" t="s">
        <v>2281</v>
      </c>
      <c r="I444" s="3" t="s">
        <v>2282</v>
      </c>
      <c r="J444" s="3" t="s">
        <v>2824</v>
      </c>
      <c r="K444" s="3" t="s">
        <v>6</v>
      </c>
      <c r="L444" s="3" t="s">
        <v>3586</v>
      </c>
      <c r="M444" s="3" t="s">
        <v>3587</v>
      </c>
      <c r="N444" s="3" t="s">
        <v>3586</v>
      </c>
      <c r="O444" s="3" t="s">
        <v>2286</v>
      </c>
      <c r="P444" s="3" t="s">
        <v>2287</v>
      </c>
      <c r="Q444" s="3" t="s">
        <v>3588</v>
      </c>
      <c r="R444" s="3" t="s">
        <v>2289</v>
      </c>
    </row>
    <row r="445" spans="1:18" ht="45" customHeight="1" x14ac:dyDescent="0.25">
      <c r="A445" s="3" t="s">
        <v>1093</v>
      </c>
      <c r="B445" s="3" t="s">
        <v>6441</v>
      </c>
      <c r="C445" s="3" t="s">
        <v>5999</v>
      </c>
      <c r="D445" s="3" t="s">
        <v>6000</v>
      </c>
      <c r="E445" s="3" t="s">
        <v>3860</v>
      </c>
      <c r="F445" s="3" t="s">
        <v>4970</v>
      </c>
      <c r="G445" s="3" t="s">
        <v>4971</v>
      </c>
      <c r="H445" s="3" t="s">
        <v>2281</v>
      </c>
      <c r="I445" s="3" t="s">
        <v>2282</v>
      </c>
      <c r="J445" s="3" t="s">
        <v>2824</v>
      </c>
      <c r="K445" s="3" t="s">
        <v>6</v>
      </c>
      <c r="L445" s="3" t="s">
        <v>3586</v>
      </c>
      <c r="M445" s="3" t="s">
        <v>3587</v>
      </c>
      <c r="N445" s="3" t="s">
        <v>3586</v>
      </c>
      <c r="O445" s="3" t="s">
        <v>2286</v>
      </c>
      <c r="P445" s="3" t="s">
        <v>2287</v>
      </c>
      <c r="Q445" s="3" t="s">
        <v>3588</v>
      </c>
      <c r="R445" s="3" t="s">
        <v>2289</v>
      </c>
    </row>
    <row r="446" spans="1:18" ht="45" customHeight="1" x14ac:dyDescent="0.25">
      <c r="A446" s="3" t="s">
        <v>1095</v>
      </c>
      <c r="B446" s="3" t="s">
        <v>6442</v>
      </c>
      <c r="C446" s="3" t="s">
        <v>5999</v>
      </c>
      <c r="D446" s="3" t="s">
        <v>6000</v>
      </c>
      <c r="E446" s="3" t="s">
        <v>3860</v>
      </c>
      <c r="F446" s="3" t="s">
        <v>4970</v>
      </c>
      <c r="G446" s="3" t="s">
        <v>4971</v>
      </c>
      <c r="H446" s="3" t="s">
        <v>2281</v>
      </c>
      <c r="I446" s="3" t="s">
        <v>2282</v>
      </c>
      <c r="J446" s="3" t="s">
        <v>2824</v>
      </c>
      <c r="K446" s="3" t="s">
        <v>6</v>
      </c>
      <c r="L446" s="3" t="s">
        <v>3586</v>
      </c>
      <c r="M446" s="3" t="s">
        <v>3587</v>
      </c>
      <c r="N446" s="3" t="s">
        <v>3586</v>
      </c>
      <c r="O446" s="3" t="s">
        <v>2286</v>
      </c>
      <c r="P446" s="3" t="s">
        <v>2287</v>
      </c>
      <c r="Q446" s="3" t="s">
        <v>3588</v>
      </c>
      <c r="R446" s="3" t="s">
        <v>2289</v>
      </c>
    </row>
    <row r="447" spans="1:18" ht="45" customHeight="1" x14ac:dyDescent="0.25">
      <c r="A447" s="3" t="s">
        <v>1097</v>
      </c>
      <c r="B447" s="3" t="s">
        <v>6443</v>
      </c>
      <c r="C447" s="3" t="s">
        <v>5999</v>
      </c>
      <c r="D447" s="3" t="s">
        <v>6000</v>
      </c>
      <c r="E447" s="3" t="s">
        <v>3860</v>
      </c>
      <c r="F447" s="3" t="s">
        <v>4970</v>
      </c>
      <c r="G447" s="3" t="s">
        <v>4971</v>
      </c>
      <c r="H447" s="3" t="s">
        <v>2281</v>
      </c>
      <c r="I447" s="3" t="s">
        <v>2282</v>
      </c>
      <c r="J447" s="3" t="s">
        <v>2824</v>
      </c>
      <c r="K447" s="3" t="s">
        <v>6</v>
      </c>
      <c r="L447" s="3" t="s">
        <v>3586</v>
      </c>
      <c r="M447" s="3" t="s">
        <v>3587</v>
      </c>
      <c r="N447" s="3" t="s">
        <v>3586</v>
      </c>
      <c r="O447" s="3" t="s">
        <v>2286</v>
      </c>
      <c r="P447" s="3" t="s">
        <v>2287</v>
      </c>
      <c r="Q447" s="3" t="s">
        <v>3588</v>
      </c>
      <c r="R447" s="3" t="s">
        <v>2289</v>
      </c>
    </row>
    <row r="448" spans="1:18" ht="45" customHeight="1" x14ac:dyDescent="0.25">
      <c r="A448" s="3" t="s">
        <v>1099</v>
      </c>
      <c r="B448" s="3" t="s">
        <v>6444</v>
      </c>
      <c r="C448" s="3" t="s">
        <v>5999</v>
      </c>
      <c r="D448" s="3" t="s">
        <v>6000</v>
      </c>
      <c r="E448" s="3" t="s">
        <v>3860</v>
      </c>
      <c r="F448" s="3" t="s">
        <v>4970</v>
      </c>
      <c r="G448" s="3" t="s">
        <v>4971</v>
      </c>
      <c r="H448" s="3" t="s">
        <v>2281</v>
      </c>
      <c r="I448" s="3" t="s">
        <v>2282</v>
      </c>
      <c r="J448" s="3" t="s">
        <v>2824</v>
      </c>
      <c r="K448" s="3" t="s">
        <v>6</v>
      </c>
      <c r="L448" s="3" t="s">
        <v>3586</v>
      </c>
      <c r="M448" s="3" t="s">
        <v>3587</v>
      </c>
      <c r="N448" s="3" t="s">
        <v>3586</v>
      </c>
      <c r="O448" s="3" t="s">
        <v>2286</v>
      </c>
      <c r="P448" s="3" t="s">
        <v>2287</v>
      </c>
      <c r="Q448" s="3" t="s">
        <v>3588</v>
      </c>
      <c r="R448" s="3" t="s">
        <v>2289</v>
      </c>
    </row>
    <row r="449" spans="1:18" ht="45" customHeight="1" x14ac:dyDescent="0.25">
      <c r="A449" s="3" t="s">
        <v>1101</v>
      </c>
      <c r="B449" s="3" t="s">
        <v>6445</v>
      </c>
      <c r="C449" s="3" t="s">
        <v>5999</v>
      </c>
      <c r="D449" s="3" t="s">
        <v>6000</v>
      </c>
      <c r="E449" s="3" t="s">
        <v>3860</v>
      </c>
      <c r="F449" s="3" t="s">
        <v>4970</v>
      </c>
      <c r="G449" s="3" t="s">
        <v>4971</v>
      </c>
      <c r="H449" s="3" t="s">
        <v>2281</v>
      </c>
      <c r="I449" s="3" t="s">
        <v>2282</v>
      </c>
      <c r="J449" s="3" t="s">
        <v>2824</v>
      </c>
      <c r="K449" s="3" t="s">
        <v>6</v>
      </c>
      <c r="L449" s="3" t="s">
        <v>3586</v>
      </c>
      <c r="M449" s="3" t="s">
        <v>3587</v>
      </c>
      <c r="N449" s="3" t="s">
        <v>3586</v>
      </c>
      <c r="O449" s="3" t="s">
        <v>2286</v>
      </c>
      <c r="P449" s="3" t="s">
        <v>2287</v>
      </c>
      <c r="Q449" s="3" t="s">
        <v>3588</v>
      </c>
      <c r="R449" s="3" t="s">
        <v>2289</v>
      </c>
    </row>
    <row r="450" spans="1:18" ht="45" customHeight="1" x14ac:dyDescent="0.25">
      <c r="A450" s="3" t="s">
        <v>1103</v>
      </c>
      <c r="B450" s="3" t="s">
        <v>6446</v>
      </c>
      <c r="C450" s="3" t="s">
        <v>5999</v>
      </c>
      <c r="D450" s="3" t="s">
        <v>6000</v>
      </c>
      <c r="E450" s="3" t="s">
        <v>3860</v>
      </c>
      <c r="F450" s="3" t="s">
        <v>4970</v>
      </c>
      <c r="G450" s="3" t="s">
        <v>4971</v>
      </c>
      <c r="H450" s="3" t="s">
        <v>2281</v>
      </c>
      <c r="I450" s="3" t="s">
        <v>2282</v>
      </c>
      <c r="J450" s="3" t="s">
        <v>2824</v>
      </c>
      <c r="K450" s="3" t="s">
        <v>6</v>
      </c>
      <c r="L450" s="3" t="s">
        <v>3586</v>
      </c>
      <c r="M450" s="3" t="s">
        <v>3587</v>
      </c>
      <c r="N450" s="3" t="s">
        <v>3586</v>
      </c>
      <c r="O450" s="3" t="s">
        <v>2286</v>
      </c>
      <c r="P450" s="3" t="s">
        <v>2287</v>
      </c>
      <c r="Q450" s="3" t="s">
        <v>3588</v>
      </c>
      <c r="R450" s="3" t="s">
        <v>2289</v>
      </c>
    </row>
    <row r="451" spans="1:18" ht="45" customHeight="1" x14ac:dyDescent="0.25">
      <c r="A451" s="3" t="s">
        <v>1105</v>
      </c>
      <c r="B451" s="3" t="s">
        <v>6447</v>
      </c>
      <c r="C451" s="3" t="s">
        <v>5999</v>
      </c>
      <c r="D451" s="3" t="s">
        <v>6000</v>
      </c>
      <c r="E451" s="3" t="s">
        <v>3860</v>
      </c>
      <c r="F451" s="3" t="s">
        <v>4970</v>
      </c>
      <c r="G451" s="3" t="s">
        <v>4971</v>
      </c>
      <c r="H451" s="3" t="s">
        <v>2281</v>
      </c>
      <c r="I451" s="3" t="s">
        <v>2282</v>
      </c>
      <c r="J451" s="3" t="s">
        <v>2824</v>
      </c>
      <c r="K451" s="3" t="s">
        <v>6</v>
      </c>
      <c r="L451" s="3" t="s">
        <v>3586</v>
      </c>
      <c r="M451" s="3" t="s">
        <v>3587</v>
      </c>
      <c r="N451" s="3" t="s">
        <v>3586</v>
      </c>
      <c r="O451" s="3" t="s">
        <v>2286</v>
      </c>
      <c r="P451" s="3" t="s">
        <v>2287</v>
      </c>
      <c r="Q451" s="3" t="s">
        <v>3588</v>
      </c>
      <c r="R451" s="3" t="s">
        <v>2289</v>
      </c>
    </row>
    <row r="452" spans="1:18" ht="45" customHeight="1" x14ac:dyDescent="0.25">
      <c r="A452" s="3" t="s">
        <v>1107</v>
      </c>
      <c r="B452" s="3" t="s">
        <v>6448</v>
      </c>
      <c r="C452" s="3" t="s">
        <v>5999</v>
      </c>
      <c r="D452" s="3" t="s">
        <v>6000</v>
      </c>
      <c r="E452" s="3" t="s">
        <v>3860</v>
      </c>
      <c r="F452" s="3" t="s">
        <v>4970</v>
      </c>
      <c r="G452" s="3" t="s">
        <v>4971</v>
      </c>
      <c r="H452" s="3" t="s">
        <v>2281</v>
      </c>
      <c r="I452" s="3" t="s">
        <v>2282</v>
      </c>
      <c r="J452" s="3" t="s">
        <v>2824</v>
      </c>
      <c r="K452" s="3" t="s">
        <v>6</v>
      </c>
      <c r="L452" s="3" t="s">
        <v>3586</v>
      </c>
      <c r="M452" s="3" t="s">
        <v>3587</v>
      </c>
      <c r="N452" s="3" t="s">
        <v>3586</v>
      </c>
      <c r="O452" s="3" t="s">
        <v>2286</v>
      </c>
      <c r="P452" s="3" t="s">
        <v>2287</v>
      </c>
      <c r="Q452" s="3" t="s">
        <v>3588</v>
      </c>
      <c r="R452" s="3" t="s">
        <v>2289</v>
      </c>
    </row>
    <row r="453" spans="1:18" ht="45" customHeight="1" x14ac:dyDescent="0.25">
      <c r="A453" s="3" t="s">
        <v>1109</v>
      </c>
      <c r="B453" s="3" t="s">
        <v>6449</v>
      </c>
      <c r="C453" s="3" t="s">
        <v>5999</v>
      </c>
      <c r="D453" s="3" t="s">
        <v>6000</v>
      </c>
      <c r="E453" s="3" t="s">
        <v>3860</v>
      </c>
      <c r="F453" s="3" t="s">
        <v>4970</v>
      </c>
      <c r="G453" s="3" t="s">
        <v>4971</v>
      </c>
      <c r="H453" s="3" t="s">
        <v>2281</v>
      </c>
      <c r="I453" s="3" t="s">
        <v>2282</v>
      </c>
      <c r="J453" s="3" t="s">
        <v>2824</v>
      </c>
      <c r="K453" s="3" t="s">
        <v>6</v>
      </c>
      <c r="L453" s="3" t="s">
        <v>3586</v>
      </c>
      <c r="M453" s="3" t="s">
        <v>3587</v>
      </c>
      <c r="N453" s="3" t="s">
        <v>3586</v>
      </c>
      <c r="O453" s="3" t="s">
        <v>2286</v>
      </c>
      <c r="P453" s="3" t="s">
        <v>2287</v>
      </c>
      <c r="Q453" s="3" t="s">
        <v>3588</v>
      </c>
      <c r="R453" s="3" t="s">
        <v>2289</v>
      </c>
    </row>
    <row r="454" spans="1:18" ht="45" customHeight="1" x14ac:dyDescent="0.25">
      <c r="A454" s="3" t="s">
        <v>1111</v>
      </c>
      <c r="B454" s="3" t="s">
        <v>6450</v>
      </c>
      <c r="C454" s="3" t="s">
        <v>5999</v>
      </c>
      <c r="D454" s="3" t="s">
        <v>6000</v>
      </c>
      <c r="E454" s="3" t="s">
        <v>3860</v>
      </c>
      <c r="F454" s="3" t="s">
        <v>4970</v>
      </c>
      <c r="G454" s="3" t="s">
        <v>4971</v>
      </c>
      <c r="H454" s="3" t="s">
        <v>2281</v>
      </c>
      <c r="I454" s="3" t="s">
        <v>2282</v>
      </c>
      <c r="J454" s="3" t="s">
        <v>2824</v>
      </c>
      <c r="K454" s="3" t="s">
        <v>6</v>
      </c>
      <c r="L454" s="3" t="s">
        <v>3586</v>
      </c>
      <c r="M454" s="3" t="s">
        <v>3587</v>
      </c>
      <c r="N454" s="3" t="s">
        <v>3586</v>
      </c>
      <c r="O454" s="3" t="s">
        <v>2286</v>
      </c>
      <c r="P454" s="3" t="s">
        <v>2287</v>
      </c>
      <c r="Q454" s="3" t="s">
        <v>3588</v>
      </c>
      <c r="R454" s="3" t="s">
        <v>2289</v>
      </c>
    </row>
    <row r="455" spans="1:18" ht="45" customHeight="1" x14ac:dyDescent="0.25">
      <c r="A455" s="3" t="s">
        <v>1113</v>
      </c>
      <c r="B455" s="3" t="s">
        <v>6451</v>
      </c>
      <c r="C455" s="3" t="s">
        <v>5999</v>
      </c>
      <c r="D455" s="3" t="s">
        <v>6000</v>
      </c>
      <c r="E455" s="3" t="s">
        <v>3860</v>
      </c>
      <c r="F455" s="3" t="s">
        <v>4970</v>
      </c>
      <c r="G455" s="3" t="s">
        <v>4971</v>
      </c>
      <c r="H455" s="3" t="s">
        <v>2281</v>
      </c>
      <c r="I455" s="3" t="s">
        <v>2282</v>
      </c>
      <c r="J455" s="3" t="s">
        <v>2824</v>
      </c>
      <c r="K455" s="3" t="s">
        <v>6</v>
      </c>
      <c r="L455" s="3" t="s">
        <v>3586</v>
      </c>
      <c r="M455" s="3" t="s">
        <v>3587</v>
      </c>
      <c r="N455" s="3" t="s">
        <v>3586</v>
      </c>
      <c r="O455" s="3" t="s">
        <v>2286</v>
      </c>
      <c r="P455" s="3" t="s">
        <v>2287</v>
      </c>
      <c r="Q455" s="3" t="s">
        <v>3588</v>
      </c>
      <c r="R455" s="3" t="s">
        <v>2289</v>
      </c>
    </row>
    <row r="456" spans="1:18" ht="45" customHeight="1" x14ac:dyDescent="0.25">
      <c r="A456" s="3" t="s">
        <v>1115</v>
      </c>
      <c r="B456" s="3" t="s">
        <v>6452</v>
      </c>
      <c r="C456" s="3" t="s">
        <v>5999</v>
      </c>
      <c r="D456" s="3" t="s">
        <v>6000</v>
      </c>
      <c r="E456" s="3" t="s">
        <v>3860</v>
      </c>
      <c r="F456" s="3" t="s">
        <v>4970</v>
      </c>
      <c r="G456" s="3" t="s">
        <v>4971</v>
      </c>
      <c r="H456" s="3" t="s">
        <v>2281</v>
      </c>
      <c r="I456" s="3" t="s">
        <v>2282</v>
      </c>
      <c r="J456" s="3" t="s">
        <v>2824</v>
      </c>
      <c r="K456" s="3" t="s">
        <v>6</v>
      </c>
      <c r="L456" s="3" t="s">
        <v>3586</v>
      </c>
      <c r="M456" s="3" t="s">
        <v>3587</v>
      </c>
      <c r="N456" s="3" t="s">
        <v>3586</v>
      </c>
      <c r="O456" s="3" t="s">
        <v>2286</v>
      </c>
      <c r="P456" s="3" t="s">
        <v>2287</v>
      </c>
      <c r="Q456" s="3" t="s">
        <v>3588</v>
      </c>
      <c r="R456" s="3" t="s">
        <v>2289</v>
      </c>
    </row>
    <row r="457" spans="1:18" ht="45" customHeight="1" x14ac:dyDescent="0.25">
      <c r="A457" s="3" t="s">
        <v>1117</v>
      </c>
      <c r="B457" s="3" t="s">
        <v>6453</v>
      </c>
      <c r="C457" s="3" t="s">
        <v>5999</v>
      </c>
      <c r="D457" s="3" t="s">
        <v>6000</v>
      </c>
      <c r="E457" s="3" t="s">
        <v>3860</v>
      </c>
      <c r="F457" s="3" t="s">
        <v>4970</v>
      </c>
      <c r="G457" s="3" t="s">
        <v>4971</v>
      </c>
      <c r="H457" s="3" t="s">
        <v>2281</v>
      </c>
      <c r="I457" s="3" t="s">
        <v>2282</v>
      </c>
      <c r="J457" s="3" t="s">
        <v>2824</v>
      </c>
      <c r="K457" s="3" t="s">
        <v>6</v>
      </c>
      <c r="L457" s="3" t="s">
        <v>3586</v>
      </c>
      <c r="M457" s="3" t="s">
        <v>3587</v>
      </c>
      <c r="N457" s="3" t="s">
        <v>3586</v>
      </c>
      <c r="O457" s="3" t="s">
        <v>2286</v>
      </c>
      <c r="P457" s="3" t="s">
        <v>2287</v>
      </c>
      <c r="Q457" s="3" t="s">
        <v>3588</v>
      </c>
      <c r="R457" s="3" t="s">
        <v>2289</v>
      </c>
    </row>
    <row r="458" spans="1:18" ht="45" customHeight="1" x14ac:dyDescent="0.25">
      <c r="A458" s="3" t="s">
        <v>1119</v>
      </c>
      <c r="B458" s="3" t="s">
        <v>6454</v>
      </c>
      <c r="C458" s="3" t="s">
        <v>5999</v>
      </c>
      <c r="D458" s="3" t="s">
        <v>6000</v>
      </c>
      <c r="E458" s="3" t="s">
        <v>3860</v>
      </c>
      <c r="F458" s="3" t="s">
        <v>4970</v>
      </c>
      <c r="G458" s="3" t="s">
        <v>4971</v>
      </c>
      <c r="H458" s="3" t="s">
        <v>2281</v>
      </c>
      <c r="I458" s="3" t="s">
        <v>2282</v>
      </c>
      <c r="J458" s="3" t="s">
        <v>2824</v>
      </c>
      <c r="K458" s="3" t="s">
        <v>6</v>
      </c>
      <c r="L458" s="3" t="s">
        <v>3586</v>
      </c>
      <c r="M458" s="3" t="s">
        <v>3587</v>
      </c>
      <c r="N458" s="3" t="s">
        <v>3586</v>
      </c>
      <c r="O458" s="3" t="s">
        <v>2286</v>
      </c>
      <c r="P458" s="3" t="s">
        <v>2287</v>
      </c>
      <c r="Q458" s="3" t="s">
        <v>3588</v>
      </c>
      <c r="R458" s="3" t="s">
        <v>2289</v>
      </c>
    </row>
    <row r="459" spans="1:18" ht="45" customHeight="1" x14ac:dyDescent="0.25">
      <c r="A459" s="3" t="s">
        <v>1121</v>
      </c>
      <c r="B459" s="3" t="s">
        <v>6455</v>
      </c>
      <c r="C459" s="3" t="s">
        <v>5999</v>
      </c>
      <c r="D459" s="3" t="s">
        <v>6000</v>
      </c>
      <c r="E459" s="3" t="s">
        <v>3860</v>
      </c>
      <c r="F459" s="3" t="s">
        <v>4970</v>
      </c>
      <c r="G459" s="3" t="s">
        <v>4971</v>
      </c>
      <c r="H459" s="3" t="s">
        <v>2281</v>
      </c>
      <c r="I459" s="3" t="s">
        <v>2282</v>
      </c>
      <c r="J459" s="3" t="s">
        <v>2824</v>
      </c>
      <c r="K459" s="3" t="s">
        <v>6</v>
      </c>
      <c r="L459" s="3" t="s">
        <v>3586</v>
      </c>
      <c r="M459" s="3" t="s">
        <v>3587</v>
      </c>
      <c r="N459" s="3" t="s">
        <v>3586</v>
      </c>
      <c r="O459" s="3" t="s">
        <v>2286</v>
      </c>
      <c r="P459" s="3" t="s">
        <v>2287</v>
      </c>
      <c r="Q459" s="3" t="s">
        <v>3588</v>
      </c>
      <c r="R459" s="3" t="s">
        <v>2289</v>
      </c>
    </row>
    <row r="460" spans="1:18" ht="45" customHeight="1" x14ac:dyDescent="0.25">
      <c r="A460" s="3" t="s">
        <v>1123</v>
      </c>
      <c r="B460" s="3" t="s">
        <v>6456</v>
      </c>
      <c r="C460" s="3" t="s">
        <v>5999</v>
      </c>
      <c r="D460" s="3" t="s">
        <v>6000</v>
      </c>
      <c r="E460" s="3" t="s">
        <v>3860</v>
      </c>
      <c r="F460" s="3" t="s">
        <v>4970</v>
      </c>
      <c r="G460" s="3" t="s">
        <v>4971</v>
      </c>
      <c r="H460" s="3" t="s">
        <v>2281</v>
      </c>
      <c r="I460" s="3" t="s">
        <v>2282</v>
      </c>
      <c r="J460" s="3" t="s">
        <v>2824</v>
      </c>
      <c r="K460" s="3" t="s">
        <v>6</v>
      </c>
      <c r="L460" s="3" t="s">
        <v>3586</v>
      </c>
      <c r="M460" s="3" t="s">
        <v>3587</v>
      </c>
      <c r="N460" s="3" t="s">
        <v>3586</v>
      </c>
      <c r="O460" s="3" t="s">
        <v>2286</v>
      </c>
      <c r="P460" s="3" t="s">
        <v>2287</v>
      </c>
      <c r="Q460" s="3" t="s">
        <v>3588</v>
      </c>
      <c r="R460" s="3" t="s">
        <v>2289</v>
      </c>
    </row>
    <row r="461" spans="1:18" ht="45" customHeight="1" x14ac:dyDescent="0.25">
      <c r="A461" s="3" t="s">
        <v>1125</v>
      </c>
      <c r="B461" s="3" t="s">
        <v>6457</v>
      </c>
      <c r="C461" s="3" t="s">
        <v>5999</v>
      </c>
      <c r="D461" s="3" t="s">
        <v>6000</v>
      </c>
      <c r="E461" s="3" t="s">
        <v>3860</v>
      </c>
      <c r="F461" s="3" t="s">
        <v>4970</v>
      </c>
      <c r="G461" s="3" t="s">
        <v>4971</v>
      </c>
      <c r="H461" s="3" t="s">
        <v>2281</v>
      </c>
      <c r="I461" s="3" t="s">
        <v>2282</v>
      </c>
      <c r="J461" s="3" t="s">
        <v>2824</v>
      </c>
      <c r="K461" s="3" t="s">
        <v>6</v>
      </c>
      <c r="L461" s="3" t="s">
        <v>3586</v>
      </c>
      <c r="M461" s="3" t="s">
        <v>3587</v>
      </c>
      <c r="N461" s="3" t="s">
        <v>3586</v>
      </c>
      <c r="O461" s="3" t="s">
        <v>2286</v>
      </c>
      <c r="P461" s="3" t="s">
        <v>2287</v>
      </c>
      <c r="Q461" s="3" t="s">
        <v>3588</v>
      </c>
      <c r="R461" s="3" t="s">
        <v>2289</v>
      </c>
    </row>
    <row r="462" spans="1:18" ht="45" customHeight="1" x14ac:dyDescent="0.25">
      <c r="A462" s="3" t="s">
        <v>1127</v>
      </c>
      <c r="B462" s="3" t="s">
        <v>6458</v>
      </c>
      <c r="C462" s="3" t="s">
        <v>5999</v>
      </c>
      <c r="D462" s="3" t="s">
        <v>6000</v>
      </c>
      <c r="E462" s="3" t="s">
        <v>3860</v>
      </c>
      <c r="F462" s="3" t="s">
        <v>4970</v>
      </c>
      <c r="G462" s="3" t="s">
        <v>4971</v>
      </c>
      <c r="H462" s="3" t="s">
        <v>2281</v>
      </c>
      <c r="I462" s="3" t="s">
        <v>2282</v>
      </c>
      <c r="J462" s="3" t="s">
        <v>2824</v>
      </c>
      <c r="K462" s="3" t="s">
        <v>6</v>
      </c>
      <c r="L462" s="3" t="s">
        <v>3586</v>
      </c>
      <c r="M462" s="3" t="s">
        <v>3587</v>
      </c>
      <c r="N462" s="3" t="s">
        <v>3586</v>
      </c>
      <c r="O462" s="3" t="s">
        <v>2286</v>
      </c>
      <c r="P462" s="3" t="s">
        <v>2287</v>
      </c>
      <c r="Q462" s="3" t="s">
        <v>3588</v>
      </c>
      <c r="R462" s="3" t="s">
        <v>2289</v>
      </c>
    </row>
    <row r="463" spans="1:18" ht="45" customHeight="1" x14ac:dyDescent="0.25">
      <c r="A463" s="3" t="s">
        <v>1129</v>
      </c>
      <c r="B463" s="3" t="s">
        <v>6459</v>
      </c>
      <c r="C463" s="3" t="s">
        <v>5999</v>
      </c>
      <c r="D463" s="3" t="s">
        <v>6000</v>
      </c>
      <c r="E463" s="3" t="s">
        <v>3860</v>
      </c>
      <c r="F463" s="3" t="s">
        <v>4970</v>
      </c>
      <c r="G463" s="3" t="s">
        <v>4971</v>
      </c>
      <c r="H463" s="3" t="s">
        <v>2281</v>
      </c>
      <c r="I463" s="3" t="s">
        <v>2282</v>
      </c>
      <c r="J463" s="3" t="s">
        <v>2824</v>
      </c>
      <c r="K463" s="3" t="s">
        <v>6</v>
      </c>
      <c r="L463" s="3" t="s">
        <v>3586</v>
      </c>
      <c r="M463" s="3" t="s">
        <v>3587</v>
      </c>
      <c r="N463" s="3" t="s">
        <v>3586</v>
      </c>
      <c r="O463" s="3" t="s">
        <v>2286</v>
      </c>
      <c r="P463" s="3" t="s">
        <v>2287</v>
      </c>
      <c r="Q463" s="3" t="s">
        <v>3588</v>
      </c>
      <c r="R463" s="3" t="s">
        <v>2289</v>
      </c>
    </row>
    <row r="464" spans="1:18" ht="45" customHeight="1" x14ac:dyDescent="0.25">
      <c r="A464" s="3" t="s">
        <v>1131</v>
      </c>
      <c r="B464" s="3" t="s">
        <v>6460</v>
      </c>
      <c r="C464" s="3" t="s">
        <v>5999</v>
      </c>
      <c r="D464" s="3" t="s">
        <v>6000</v>
      </c>
      <c r="E464" s="3" t="s">
        <v>3860</v>
      </c>
      <c r="F464" s="3" t="s">
        <v>4970</v>
      </c>
      <c r="G464" s="3" t="s">
        <v>4971</v>
      </c>
      <c r="H464" s="3" t="s">
        <v>2281</v>
      </c>
      <c r="I464" s="3" t="s">
        <v>2282</v>
      </c>
      <c r="J464" s="3" t="s">
        <v>2824</v>
      </c>
      <c r="K464" s="3" t="s">
        <v>6</v>
      </c>
      <c r="L464" s="3" t="s">
        <v>3586</v>
      </c>
      <c r="M464" s="3" t="s">
        <v>3587</v>
      </c>
      <c r="N464" s="3" t="s">
        <v>3586</v>
      </c>
      <c r="O464" s="3" t="s">
        <v>2286</v>
      </c>
      <c r="P464" s="3" t="s">
        <v>2287</v>
      </c>
      <c r="Q464" s="3" t="s">
        <v>3588</v>
      </c>
      <c r="R464" s="3" t="s">
        <v>2289</v>
      </c>
    </row>
    <row r="465" spans="1:18" ht="45" customHeight="1" x14ac:dyDescent="0.25">
      <c r="A465" s="3" t="s">
        <v>1133</v>
      </c>
      <c r="B465" s="3" t="s">
        <v>6461</v>
      </c>
      <c r="C465" s="3" t="s">
        <v>5999</v>
      </c>
      <c r="D465" s="3" t="s">
        <v>6000</v>
      </c>
      <c r="E465" s="3" t="s">
        <v>3860</v>
      </c>
      <c r="F465" s="3" t="s">
        <v>4970</v>
      </c>
      <c r="G465" s="3" t="s">
        <v>4971</v>
      </c>
      <c r="H465" s="3" t="s">
        <v>2281</v>
      </c>
      <c r="I465" s="3" t="s">
        <v>2282</v>
      </c>
      <c r="J465" s="3" t="s">
        <v>2824</v>
      </c>
      <c r="K465" s="3" t="s">
        <v>6</v>
      </c>
      <c r="L465" s="3" t="s">
        <v>3586</v>
      </c>
      <c r="M465" s="3" t="s">
        <v>3587</v>
      </c>
      <c r="N465" s="3" t="s">
        <v>3586</v>
      </c>
      <c r="O465" s="3" t="s">
        <v>2286</v>
      </c>
      <c r="P465" s="3" t="s">
        <v>2287</v>
      </c>
      <c r="Q465" s="3" t="s">
        <v>3588</v>
      </c>
      <c r="R465" s="3" t="s">
        <v>2289</v>
      </c>
    </row>
    <row r="466" spans="1:18" ht="45" customHeight="1" x14ac:dyDescent="0.25">
      <c r="A466" s="3" t="s">
        <v>1135</v>
      </c>
      <c r="B466" s="3" t="s">
        <v>6462</v>
      </c>
      <c r="C466" s="3" t="s">
        <v>5999</v>
      </c>
      <c r="D466" s="3" t="s">
        <v>6000</v>
      </c>
      <c r="E466" s="3" t="s">
        <v>3860</v>
      </c>
      <c r="F466" s="3" t="s">
        <v>4970</v>
      </c>
      <c r="G466" s="3" t="s">
        <v>4971</v>
      </c>
      <c r="H466" s="3" t="s">
        <v>2281</v>
      </c>
      <c r="I466" s="3" t="s">
        <v>2282</v>
      </c>
      <c r="J466" s="3" t="s">
        <v>2824</v>
      </c>
      <c r="K466" s="3" t="s">
        <v>6</v>
      </c>
      <c r="L466" s="3" t="s">
        <v>3586</v>
      </c>
      <c r="M466" s="3" t="s">
        <v>3587</v>
      </c>
      <c r="N466" s="3" t="s">
        <v>3586</v>
      </c>
      <c r="O466" s="3" t="s">
        <v>2286</v>
      </c>
      <c r="P466" s="3" t="s">
        <v>2287</v>
      </c>
      <c r="Q466" s="3" t="s">
        <v>3588</v>
      </c>
      <c r="R466" s="3" t="s">
        <v>2289</v>
      </c>
    </row>
    <row r="467" spans="1:18" ht="45" customHeight="1" x14ac:dyDescent="0.25">
      <c r="A467" s="3" t="s">
        <v>1137</v>
      </c>
      <c r="B467" s="3" t="s">
        <v>6463</v>
      </c>
      <c r="C467" s="3" t="s">
        <v>5999</v>
      </c>
      <c r="D467" s="3" t="s">
        <v>6000</v>
      </c>
      <c r="E467" s="3" t="s">
        <v>3860</v>
      </c>
      <c r="F467" s="3" t="s">
        <v>4970</v>
      </c>
      <c r="G467" s="3" t="s">
        <v>4971</v>
      </c>
      <c r="H467" s="3" t="s">
        <v>2281</v>
      </c>
      <c r="I467" s="3" t="s">
        <v>2282</v>
      </c>
      <c r="J467" s="3" t="s">
        <v>2824</v>
      </c>
      <c r="K467" s="3" t="s">
        <v>6</v>
      </c>
      <c r="L467" s="3" t="s">
        <v>3586</v>
      </c>
      <c r="M467" s="3" t="s">
        <v>3587</v>
      </c>
      <c r="N467" s="3" t="s">
        <v>3586</v>
      </c>
      <c r="O467" s="3" t="s">
        <v>2286</v>
      </c>
      <c r="P467" s="3" t="s">
        <v>2287</v>
      </c>
      <c r="Q467" s="3" t="s">
        <v>3588</v>
      </c>
      <c r="R467" s="3" t="s">
        <v>2289</v>
      </c>
    </row>
    <row r="468" spans="1:18" ht="45" customHeight="1" x14ac:dyDescent="0.25">
      <c r="A468" s="3" t="s">
        <v>1139</v>
      </c>
      <c r="B468" s="3" t="s">
        <v>6464</v>
      </c>
      <c r="C468" s="3" t="s">
        <v>5999</v>
      </c>
      <c r="D468" s="3" t="s">
        <v>6000</v>
      </c>
      <c r="E468" s="3" t="s">
        <v>3860</v>
      </c>
      <c r="F468" s="3" t="s">
        <v>4970</v>
      </c>
      <c r="G468" s="3" t="s">
        <v>4971</v>
      </c>
      <c r="H468" s="3" t="s">
        <v>2281</v>
      </c>
      <c r="I468" s="3" t="s">
        <v>2282</v>
      </c>
      <c r="J468" s="3" t="s">
        <v>2824</v>
      </c>
      <c r="K468" s="3" t="s">
        <v>6</v>
      </c>
      <c r="L468" s="3" t="s">
        <v>3586</v>
      </c>
      <c r="M468" s="3" t="s">
        <v>3587</v>
      </c>
      <c r="N468" s="3" t="s">
        <v>3586</v>
      </c>
      <c r="O468" s="3" t="s">
        <v>2286</v>
      </c>
      <c r="P468" s="3" t="s">
        <v>2287</v>
      </c>
      <c r="Q468" s="3" t="s">
        <v>3588</v>
      </c>
      <c r="R468" s="3" t="s">
        <v>2289</v>
      </c>
    </row>
    <row r="469" spans="1:18" ht="45" customHeight="1" x14ac:dyDescent="0.25">
      <c r="A469" s="3" t="s">
        <v>1141</v>
      </c>
      <c r="B469" s="3" t="s">
        <v>6465</v>
      </c>
      <c r="C469" s="3" t="s">
        <v>5999</v>
      </c>
      <c r="D469" s="3" t="s">
        <v>6000</v>
      </c>
      <c r="E469" s="3" t="s">
        <v>3860</v>
      </c>
      <c r="F469" s="3" t="s">
        <v>4970</v>
      </c>
      <c r="G469" s="3" t="s">
        <v>4971</v>
      </c>
      <c r="H469" s="3" t="s">
        <v>2281</v>
      </c>
      <c r="I469" s="3" t="s">
        <v>2282</v>
      </c>
      <c r="J469" s="3" t="s">
        <v>2824</v>
      </c>
      <c r="K469" s="3" t="s">
        <v>6</v>
      </c>
      <c r="L469" s="3" t="s">
        <v>3586</v>
      </c>
      <c r="M469" s="3" t="s">
        <v>3587</v>
      </c>
      <c r="N469" s="3" t="s">
        <v>3586</v>
      </c>
      <c r="O469" s="3" t="s">
        <v>2286</v>
      </c>
      <c r="P469" s="3" t="s">
        <v>2287</v>
      </c>
      <c r="Q469" s="3" t="s">
        <v>3588</v>
      </c>
      <c r="R469" s="3" t="s">
        <v>2289</v>
      </c>
    </row>
    <row r="470" spans="1:18" ht="45" customHeight="1" x14ac:dyDescent="0.25">
      <c r="A470" s="3" t="s">
        <v>1143</v>
      </c>
      <c r="B470" s="3" t="s">
        <v>6466</v>
      </c>
      <c r="C470" s="3" t="s">
        <v>5999</v>
      </c>
      <c r="D470" s="3" t="s">
        <v>6000</v>
      </c>
      <c r="E470" s="3" t="s">
        <v>3860</v>
      </c>
      <c r="F470" s="3" t="s">
        <v>4970</v>
      </c>
      <c r="G470" s="3" t="s">
        <v>4971</v>
      </c>
      <c r="H470" s="3" t="s">
        <v>2281</v>
      </c>
      <c r="I470" s="3" t="s">
        <v>2282</v>
      </c>
      <c r="J470" s="3" t="s">
        <v>2824</v>
      </c>
      <c r="K470" s="3" t="s">
        <v>6</v>
      </c>
      <c r="L470" s="3" t="s">
        <v>3586</v>
      </c>
      <c r="M470" s="3" t="s">
        <v>3587</v>
      </c>
      <c r="N470" s="3" t="s">
        <v>3586</v>
      </c>
      <c r="O470" s="3" t="s">
        <v>2286</v>
      </c>
      <c r="P470" s="3" t="s">
        <v>2287</v>
      </c>
      <c r="Q470" s="3" t="s">
        <v>3588</v>
      </c>
      <c r="R470" s="3" t="s">
        <v>2289</v>
      </c>
    </row>
    <row r="471" spans="1:18" ht="45" customHeight="1" x14ac:dyDescent="0.25">
      <c r="A471" s="3" t="s">
        <v>1145</v>
      </c>
      <c r="B471" s="3" t="s">
        <v>6467</v>
      </c>
      <c r="C471" s="3" t="s">
        <v>5999</v>
      </c>
      <c r="D471" s="3" t="s">
        <v>6000</v>
      </c>
      <c r="E471" s="3" t="s">
        <v>3860</v>
      </c>
      <c r="F471" s="3" t="s">
        <v>4970</v>
      </c>
      <c r="G471" s="3" t="s">
        <v>4971</v>
      </c>
      <c r="H471" s="3" t="s">
        <v>2281</v>
      </c>
      <c r="I471" s="3" t="s">
        <v>2282</v>
      </c>
      <c r="J471" s="3" t="s">
        <v>2824</v>
      </c>
      <c r="K471" s="3" t="s">
        <v>6</v>
      </c>
      <c r="L471" s="3" t="s">
        <v>3586</v>
      </c>
      <c r="M471" s="3" t="s">
        <v>3587</v>
      </c>
      <c r="N471" s="3" t="s">
        <v>3586</v>
      </c>
      <c r="O471" s="3" t="s">
        <v>2286</v>
      </c>
      <c r="P471" s="3" t="s">
        <v>2287</v>
      </c>
      <c r="Q471" s="3" t="s">
        <v>3588</v>
      </c>
      <c r="R471" s="3" t="s">
        <v>2289</v>
      </c>
    </row>
    <row r="472" spans="1:18" ht="45" customHeight="1" x14ac:dyDescent="0.25">
      <c r="A472" s="3" t="s">
        <v>1147</v>
      </c>
      <c r="B472" s="3" t="s">
        <v>6468</v>
      </c>
      <c r="C472" s="3" t="s">
        <v>5999</v>
      </c>
      <c r="D472" s="3" t="s">
        <v>6000</v>
      </c>
      <c r="E472" s="3" t="s">
        <v>3860</v>
      </c>
      <c r="F472" s="3" t="s">
        <v>4970</v>
      </c>
      <c r="G472" s="3" t="s">
        <v>4971</v>
      </c>
      <c r="H472" s="3" t="s">
        <v>2281</v>
      </c>
      <c r="I472" s="3" t="s">
        <v>2282</v>
      </c>
      <c r="J472" s="3" t="s">
        <v>2824</v>
      </c>
      <c r="K472" s="3" t="s">
        <v>6</v>
      </c>
      <c r="L472" s="3" t="s">
        <v>3586</v>
      </c>
      <c r="M472" s="3" t="s">
        <v>3587</v>
      </c>
      <c r="N472" s="3" t="s">
        <v>3586</v>
      </c>
      <c r="O472" s="3" t="s">
        <v>2286</v>
      </c>
      <c r="P472" s="3" t="s">
        <v>2287</v>
      </c>
      <c r="Q472" s="3" t="s">
        <v>3588</v>
      </c>
      <c r="R472" s="3" t="s">
        <v>2289</v>
      </c>
    </row>
    <row r="473" spans="1:18" ht="45" customHeight="1" x14ac:dyDescent="0.25">
      <c r="A473" s="3" t="s">
        <v>1149</v>
      </c>
      <c r="B473" s="3" t="s">
        <v>6469</v>
      </c>
      <c r="C473" s="3" t="s">
        <v>5999</v>
      </c>
      <c r="D473" s="3" t="s">
        <v>6000</v>
      </c>
      <c r="E473" s="3" t="s">
        <v>3860</v>
      </c>
      <c r="F473" s="3" t="s">
        <v>4970</v>
      </c>
      <c r="G473" s="3" t="s">
        <v>4971</v>
      </c>
      <c r="H473" s="3" t="s">
        <v>2281</v>
      </c>
      <c r="I473" s="3" t="s">
        <v>2282</v>
      </c>
      <c r="J473" s="3" t="s">
        <v>2824</v>
      </c>
      <c r="K473" s="3" t="s">
        <v>6</v>
      </c>
      <c r="L473" s="3" t="s">
        <v>3586</v>
      </c>
      <c r="M473" s="3" t="s">
        <v>3587</v>
      </c>
      <c r="N473" s="3" t="s">
        <v>3586</v>
      </c>
      <c r="O473" s="3" t="s">
        <v>2286</v>
      </c>
      <c r="P473" s="3" t="s">
        <v>2287</v>
      </c>
      <c r="Q473" s="3" t="s">
        <v>3588</v>
      </c>
      <c r="R473" s="3" t="s">
        <v>2289</v>
      </c>
    </row>
    <row r="474" spans="1:18" ht="45" customHeight="1" x14ac:dyDescent="0.25">
      <c r="A474" s="3" t="s">
        <v>1151</v>
      </c>
      <c r="B474" s="3" t="s">
        <v>6470</v>
      </c>
      <c r="C474" s="3" t="s">
        <v>5999</v>
      </c>
      <c r="D474" s="3" t="s">
        <v>6000</v>
      </c>
      <c r="E474" s="3" t="s">
        <v>3860</v>
      </c>
      <c r="F474" s="3" t="s">
        <v>4970</v>
      </c>
      <c r="G474" s="3" t="s">
        <v>4971</v>
      </c>
      <c r="H474" s="3" t="s">
        <v>2281</v>
      </c>
      <c r="I474" s="3" t="s">
        <v>2282</v>
      </c>
      <c r="J474" s="3" t="s">
        <v>2824</v>
      </c>
      <c r="K474" s="3" t="s">
        <v>6</v>
      </c>
      <c r="L474" s="3" t="s">
        <v>3586</v>
      </c>
      <c r="M474" s="3" t="s">
        <v>3587</v>
      </c>
      <c r="N474" s="3" t="s">
        <v>3586</v>
      </c>
      <c r="O474" s="3" t="s">
        <v>2286</v>
      </c>
      <c r="P474" s="3" t="s">
        <v>2287</v>
      </c>
      <c r="Q474" s="3" t="s">
        <v>3588</v>
      </c>
      <c r="R474" s="3" t="s">
        <v>2289</v>
      </c>
    </row>
    <row r="475" spans="1:18" ht="45" customHeight="1" x14ac:dyDescent="0.25">
      <c r="A475" s="3" t="s">
        <v>1153</v>
      </c>
      <c r="B475" s="3" t="s">
        <v>6471</v>
      </c>
      <c r="C475" s="3" t="s">
        <v>5999</v>
      </c>
      <c r="D475" s="3" t="s">
        <v>6000</v>
      </c>
      <c r="E475" s="3" t="s">
        <v>3860</v>
      </c>
      <c r="F475" s="3" t="s">
        <v>4970</v>
      </c>
      <c r="G475" s="3" t="s">
        <v>4971</v>
      </c>
      <c r="H475" s="3" t="s">
        <v>2281</v>
      </c>
      <c r="I475" s="3" t="s">
        <v>2282</v>
      </c>
      <c r="J475" s="3" t="s">
        <v>2824</v>
      </c>
      <c r="K475" s="3" t="s">
        <v>6</v>
      </c>
      <c r="L475" s="3" t="s">
        <v>3586</v>
      </c>
      <c r="M475" s="3" t="s">
        <v>3587</v>
      </c>
      <c r="N475" s="3" t="s">
        <v>3586</v>
      </c>
      <c r="O475" s="3" t="s">
        <v>2286</v>
      </c>
      <c r="P475" s="3" t="s">
        <v>2287</v>
      </c>
      <c r="Q475" s="3" t="s">
        <v>3588</v>
      </c>
      <c r="R475" s="3" t="s">
        <v>2289</v>
      </c>
    </row>
    <row r="476" spans="1:18" ht="45" customHeight="1" x14ac:dyDescent="0.25">
      <c r="A476" s="3" t="s">
        <v>1155</v>
      </c>
      <c r="B476" s="3" t="s">
        <v>6472</v>
      </c>
      <c r="C476" s="3" t="s">
        <v>5999</v>
      </c>
      <c r="D476" s="3" t="s">
        <v>6000</v>
      </c>
      <c r="E476" s="3" t="s">
        <v>3860</v>
      </c>
      <c r="F476" s="3" t="s">
        <v>4970</v>
      </c>
      <c r="G476" s="3" t="s">
        <v>4971</v>
      </c>
      <c r="H476" s="3" t="s">
        <v>2281</v>
      </c>
      <c r="I476" s="3" t="s">
        <v>2282</v>
      </c>
      <c r="J476" s="3" t="s">
        <v>2824</v>
      </c>
      <c r="K476" s="3" t="s">
        <v>6</v>
      </c>
      <c r="L476" s="3" t="s">
        <v>3586</v>
      </c>
      <c r="M476" s="3" t="s">
        <v>3587</v>
      </c>
      <c r="N476" s="3" t="s">
        <v>3586</v>
      </c>
      <c r="O476" s="3" t="s">
        <v>2286</v>
      </c>
      <c r="P476" s="3" t="s">
        <v>2287</v>
      </c>
      <c r="Q476" s="3" t="s">
        <v>3588</v>
      </c>
      <c r="R476" s="3" t="s">
        <v>2289</v>
      </c>
    </row>
    <row r="477" spans="1:18" ht="45" customHeight="1" x14ac:dyDescent="0.25">
      <c r="A477" s="3" t="s">
        <v>1157</v>
      </c>
      <c r="B477" s="3" t="s">
        <v>6473</v>
      </c>
      <c r="C477" s="3" t="s">
        <v>5999</v>
      </c>
      <c r="D477" s="3" t="s">
        <v>6000</v>
      </c>
      <c r="E477" s="3" t="s">
        <v>3860</v>
      </c>
      <c r="F477" s="3" t="s">
        <v>4970</v>
      </c>
      <c r="G477" s="3" t="s">
        <v>4971</v>
      </c>
      <c r="H477" s="3" t="s">
        <v>2281</v>
      </c>
      <c r="I477" s="3" t="s">
        <v>2282</v>
      </c>
      <c r="J477" s="3" t="s">
        <v>2824</v>
      </c>
      <c r="K477" s="3" t="s">
        <v>6</v>
      </c>
      <c r="L477" s="3" t="s">
        <v>3586</v>
      </c>
      <c r="M477" s="3" t="s">
        <v>3587</v>
      </c>
      <c r="N477" s="3" t="s">
        <v>3586</v>
      </c>
      <c r="O477" s="3" t="s">
        <v>2286</v>
      </c>
      <c r="P477" s="3" t="s">
        <v>2287</v>
      </c>
      <c r="Q477" s="3" t="s">
        <v>3588</v>
      </c>
      <c r="R477" s="3" t="s">
        <v>2289</v>
      </c>
    </row>
    <row r="478" spans="1:18" ht="45" customHeight="1" x14ac:dyDescent="0.25">
      <c r="A478" s="3" t="s">
        <v>1159</v>
      </c>
      <c r="B478" s="3" t="s">
        <v>6474</v>
      </c>
      <c r="C478" s="3" t="s">
        <v>5999</v>
      </c>
      <c r="D478" s="3" t="s">
        <v>6000</v>
      </c>
      <c r="E478" s="3" t="s">
        <v>3860</v>
      </c>
      <c r="F478" s="3" t="s">
        <v>4970</v>
      </c>
      <c r="G478" s="3" t="s">
        <v>4971</v>
      </c>
      <c r="H478" s="3" t="s">
        <v>2281</v>
      </c>
      <c r="I478" s="3" t="s">
        <v>2282</v>
      </c>
      <c r="J478" s="3" t="s">
        <v>2824</v>
      </c>
      <c r="K478" s="3" t="s">
        <v>6</v>
      </c>
      <c r="L478" s="3" t="s">
        <v>3586</v>
      </c>
      <c r="M478" s="3" t="s">
        <v>3587</v>
      </c>
      <c r="N478" s="3" t="s">
        <v>3586</v>
      </c>
      <c r="O478" s="3" t="s">
        <v>2286</v>
      </c>
      <c r="P478" s="3" t="s">
        <v>2287</v>
      </c>
      <c r="Q478" s="3" t="s">
        <v>3588</v>
      </c>
      <c r="R478" s="3" t="s">
        <v>2289</v>
      </c>
    </row>
    <row r="479" spans="1:18" ht="45" customHeight="1" x14ac:dyDescent="0.25">
      <c r="A479" s="3" t="s">
        <v>1161</v>
      </c>
      <c r="B479" s="3" t="s">
        <v>6475</v>
      </c>
      <c r="C479" s="3" t="s">
        <v>5999</v>
      </c>
      <c r="D479" s="3" t="s">
        <v>6000</v>
      </c>
      <c r="E479" s="3" t="s">
        <v>3860</v>
      </c>
      <c r="F479" s="3" t="s">
        <v>4970</v>
      </c>
      <c r="G479" s="3" t="s">
        <v>4971</v>
      </c>
      <c r="H479" s="3" t="s">
        <v>2281</v>
      </c>
      <c r="I479" s="3" t="s">
        <v>2282</v>
      </c>
      <c r="J479" s="3" t="s">
        <v>2824</v>
      </c>
      <c r="K479" s="3" t="s">
        <v>6</v>
      </c>
      <c r="L479" s="3" t="s">
        <v>3586</v>
      </c>
      <c r="M479" s="3" t="s">
        <v>3587</v>
      </c>
      <c r="N479" s="3" t="s">
        <v>3586</v>
      </c>
      <c r="O479" s="3" t="s">
        <v>2286</v>
      </c>
      <c r="P479" s="3" t="s">
        <v>2287</v>
      </c>
      <c r="Q479" s="3" t="s">
        <v>3588</v>
      </c>
      <c r="R479" s="3" t="s">
        <v>2289</v>
      </c>
    </row>
    <row r="480" spans="1:18" ht="45" customHeight="1" x14ac:dyDescent="0.25">
      <c r="A480" s="3" t="s">
        <v>1163</v>
      </c>
      <c r="B480" s="3" t="s">
        <v>6476</v>
      </c>
      <c r="C480" s="3" t="s">
        <v>5999</v>
      </c>
      <c r="D480" s="3" t="s">
        <v>6000</v>
      </c>
      <c r="E480" s="3" t="s">
        <v>3860</v>
      </c>
      <c r="F480" s="3" t="s">
        <v>4970</v>
      </c>
      <c r="G480" s="3" t="s">
        <v>4971</v>
      </c>
      <c r="H480" s="3" t="s">
        <v>2281</v>
      </c>
      <c r="I480" s="3" t="s">
        <v>2282</v>
      </c>
      <c r="J480" s="3" t="s">
        <v>2824</v>
      </c>
      <c r="K480" s="3" t="s">
        <v>6</v>
      </c>
      <c r="L480" s="3" t="s">
        <v>3586</v>
      </c>
      <c r="M480" s="3" t="s">
        <v>3587</v>
      </c>
      <c r="N480" s="3" t="s">
        <v>3586</v>
      </c>
      <c r="O480" s="3" t="s">
        <v>2286</v>
      </c>
      <c r="P480" s="3" t="s">
        <v>2287</v>
      </c>
      <c r="Q480" s="3" t="s">
        <v>3588</v>
      </c>
      <c r="R480" s="3" t="s">
        <v>2289</v>
      </c>
    </row>
    <row r="481" spans="1:18" ht="45" customHeight="1" x14ac:dyDescent="0.25">
      <c r="A481" s="3" t="s">
        <v>1165</v>
      </c>
      <c r="B481" s="3" t="s">
        <v>6477</v>
      </c>
      <c r="C481" s="3" t="s">
        <v>5999</v>
      </c>
      <c r="D481" s="3" t="s">
        <v>6000</v>
      </c>
      <c r="E481" s="3" t="s">
        <v>3860</v>
      </c>
      <c r="F481" s="3" t="s">
        <v>4970</v>
      </c>
      <c r="G481" s="3" t="s">
        <v>4971</v>
      </c>
      <c r="H481" s="3" t="s">
        <v>2281</v>
      </c>
      <c r="I481" s="3" t="s">
        <v>2282</v>
      </c>
      <c r="J481" s="3" t="s">
        <v>2824</v>
      </c>
      <c r="K481" s="3" t="s">
        <v>6</v>
      </c>
      <c r="L481" s="3" t="s">
        <v>3586</v>
      </c>
      <c r="M481" s="3" t="s">
        <v>3587</v>
      </c>
      <c r="N481" s="3" t="s">
        <v>3586</v>
      </c>
      <c r="O481" s="3" t="s">
        <v>2286</v>
      </c>
      <c r="P481" s="3" t="s">
        <v>2287</v>
      </c>
      <c r="Q481" s="3" t="s">
        <v>3588</v>
      </c>
      <c r="R481" s="3" t="s">
        <v>2289</v>
      </c>
    </row>
    <row r="482" spans="1:18" ht="45" customHeight="1" x14ac:dyDescent="0.25">
      <c r="A482" s="3" t="s">
        <v>1167</v>
      </c>
      <c r="B482" s="3" t="s">
        <v>6478</v>
      </c>
      <c r="C482" s="3" t="s">
        <v>5999</v>
      </c>
      <c r="D482" s="3" t="s">
        <v>6000</v>
      </c>
      <c r="E482" s="3" t="s">
        <v>3860</v>
      </c>
      <c r="F482" s="3" t="s">
        <v>4970</v>
      </c>
      <c r="G482" s="3" t="s">
        <v>4971</v>
      </c>
      <c r="H482" s="3" t="s">
        <v>2281</v>
      </c>
      <c r="I482" s="3" t="s">
        <v>2282</v>
      </c>
      <c r="J482" s="3" t="s">
        <v>2824</v>
      </c>
      <c r="K482" s="3" t="s">
        <v>6</v>
      </c>
      <c r="L482" s="3" t="s">
        <v>3586</v>
      </c>
      <c r="M482" s="3" t="s">
        <v>3587</v>
      </c>
      <c r="N482" s="3" t="s">
        <v>3586</v>
      </c>
      <c r="O482" s="3" t="s">
        <v>2286</v>
      </c>
      <c r="P482" s="3" t="s">
        <v>2287</v>
      </c>
      <c r="Q482" s="3" t="s">
        <v>3588</v>
      </c>
      <c r="R482" s="3" t="s">
        <v>2289</v>
      </c>
    </row>
    <row r="483" spans="1:18" ht="45" customHeight="1" x14ac:dyDescent="0.25">
      <c r="A483" s="3" t="s">
        <v>1169</v>
      </c>
      <c r="B483" s="3" t="s">
        <v>6479</v>
      </c>
      <c r="C483" s="3" t="s">
        <v>5999</v>
      </c>
      <c r="D483" s="3" t="s">
        <v>6000</v>
      </c>
      <c r="E483" s="3" t="s">
        <v>3860</v>
      </c>
      <c r="F483" s="3" t="s">
        <v>4970</v>
      </c>
      <c r="G483" s="3" t="s">
        <v>4971</v>
      </c>
      <c r="H483" s="3" t="s">
        <v>2281</v>
      </c>
      <c r="I483" s="3" t="s">
        <v>2282</v>
      </c>
      <c r="J483" s="3" t="s">
        <v>2824</v>
      </c>
      <c r="K483" s="3" t="s">
        <v>6</v>
      </c>
      <c r="L483" s="3" t="s">
        <v>3586</v>
      </c>
      <c r="M483" s="3" t="s">
        <v>3587</v>
      </c>
      <c r="N483" s="3" t="s">
        <v>3586</v>
      </c>
      <c r="O483" s="3" t="s">
        <v>2286</v>
      </c>
      <c r="P483" s="3" t="s">
        <v>2287</v>
      </c>
      <c r="Q483" s="3" t="s">
        <v>3588</v>
      </c>
      <c r="R483" s="3" t="s">
        <v>2289</v>
      </c>
    </row>
    <row r="484" spans="1:18" ht="45" customHeight="1" x14ac:dyDescent="0.25">
      <c r="A484" s="3" t="s">
        <v>1171</v>
      </c>
      <c r="B484" s="3" t="s">
        <v>6480</v>
      </c>
      <c r="C484" s="3" t="s">
        <v>5999</v>
      </c>
      <c r="D484" s="3" t="s">
        <v>6000</v>
      </c>
      <c r="E484" s="3" t="s">
        <v>3860</v>
      </c>
      <c r="F484" s="3" t="s">
        <v>4970</v>
      </c>
      <c r="G484" s="3" t="s">
        <v>4971</v>
      </c>
      <c r="H484" s="3" t="s">
        <v>2281</v>
      </c>
      <c r="I484" s="3" t="s">
        <v>2282</v>
      </c>
      <c r="J484" s="3" t="s">
        <v>2824</v>
      </c>
      <c r="K484" s="3" t="s">
        <v>6</v>
      </c>
      <c r="L484" s="3" t="s">
        <v>3586</v>
      </c>
      <c r="M484" s="3" t="s">
        <v>3587</v>
      </c>
      <c r="N484" s="3" t="s">
        <v>3586</v>
      </c>
      <c r="O484" s="3" t="s">
        <v>2286</v>
      </c>
      <c r="P484" s="3" t="s">
        <v>2287</v>
      </c>
      <c r="Q484" s="3" t="s">
        <v>3588</v>
      </c>
      <c r="R484" s="3" t="s">
        <v>2289</v>
      </c>
    </row>
    <row r="485" spans="1:18" ht="45" customHeight="1" x14ac:dyDescent="0.25">
      <c r="A485" s="3" t="s">
        <v>1173</v>
      </c>
      <c r="B485" s="3" t="s">
        <v>6481</v>
      </c>
      <c r="C485" s="3" t="s">
        <v>5999</v>
      </c>
      <c r="D485" s="3" t="s">
        <v>6000</v>
      </c>
      <c r="E485" s="3" t="s">
        <v>3860</v>
      </c>
      <c r="F485" s="3" t="s">
        <v>4970</v>
      </c>
      <c r="G485" s="3" t="s">
        <v>4971</v>
      </c>
      <c r="H485" s="3" t="s">
        <v>2281</v>
      </c>
      <c r="I485" s="3" t="s">
        <v>2282</v>
      </c>
      <c r="J485" s="3" t="s">
        <v>2824</v>
      </c>
      <c r="K485" s="3" t="s">
        <v>6</v>
      </c>
      <c r="L485" s="3" t="s">
        <v>3586</v>
      </c>
      <c r="M485" s="3" t="s">
        <v>3587</v>
      </c>
      <c r="N485" s="3" t="s">
        <v>3586</v>
      </c>
      <c r="O485" s="3" t="s">
        <v>2286</v>
      </c>
      <c r="P485" s="3" t="s">
        <v>2287</v>
      </c>
      <c r="Q485" s="3" t="s">
        <v>3588</v>
      </c>
      <c r="R485" s="3" t="s">
        <v>2289</v>
      </c>
    </row>
    <row r="486" spans="1:18" ht="45" customHeight="1" x14ac:dyDescent="0.25">
      <c r="A486" s="3" t="s">
        <v>1175</v>
      </c>
      <c r="B486" s="3" t="s">
        <v>6482</v>
      </c>
      <c r="C486" s="3" t="s">
        <v>5999</v>
      </c>
      <c r="D486" s="3" t="s">
        <v>6000</v>
      </c>
      <c r="E486" s="3" t="s">
        <v>3860</v>
      </c>
      <c r="F486" s="3" t="s">
        <v>4970</v>
      </c>
      <c r="G486" s="3" t="s">
        <v>4971</v>
      </c>
      <c r="H486" s="3" t="s">
        <v>2281</v>
      </c>
      <c r="I486" s="3" t="s">
        <v>2282</v>
      </c>
      <c r="J486" s="3" t="s">
        <v>2824</v>
      </c>
      <c r="K486" s="3" t="s">
        <v>6</v>
      </c>
      <c r="L486" s="3" t="s">
        <v>3586</v>
      </c>
      <c r="M486" s="3" t="s">
        <v>3587</v>
      </c>
      <c r="N486" s="3" t="s">
        <v>3586</v>
      </c>
      <c r="O486" s="3" t="s">
        <v>2286</v>
      </c>
      <c r="P486" s="3" t="s">
        <v>2287</v>
      </c>
      <c r="Q486" s="3" t="s">
        <v>3588</v>
      </c>
      <c r="R486" s="3" t="s">
        <v>2289</v>
      </c>
    </row>
    <row r="487" spans="1:18" ht="45" customHeight="1" x14ac:dyDescent="0.25">
      <c r="A487" s="3" t="s">
        <v>1177</v>
      </c>
      <c r="B487" s="3" t="s">
        <v>6483</v>
      </c>
      <c r="C487" s="3" t="s">
        <v>5999</v>
      </c>
      <c r="D487" s="3" t="s">
        <v>6000</v>
      </c>
      <c r="E487" s="3" t="s">
        <v>3860</v>
      </c>
      <c r="F487" s="3" t="s">
        <v>4970</v>
      </c>
      <c r="G487" s="3" t="s">
        <v>4971</v>
      </c>
      <c r="H487" s="3" t="s">
        <v>2281</v>
      </c>
      <c r="I487" s="3" t="s">
        <v>2282</v>
      </c>
      <c r="J487" s="3" t="s">
        <v>2824</v>
      </c>
      <c r="K487" s="3" t="s">
        <v>6</v>
      </c>
      <c r="L487" s="3" t="s">
        <v>3586</v>
      </c>
      <c r="M487" s="3" t="s">
        <v>3587</v>
      </c>
      <c r="N487" s="3" t="s">
        <v>3586</v>
      </c>
      <c r="O487" s="3" t="s">
        <v>2286</v>
      </c>
      <c r="P487" s="3" t="s">
        <v>2287</v>
      </c>
      <c r="Q487" s="3" t="s">
        <v>3588</v>
      </c>
      <c r="R487" s="3" t="s">
        <v>2289</v>
      </c>
    </row>
    <row r="488" spans="1:18" ht="45" customHeight="1" x14ac:dyDescent="0.25">
      <c r="A488" s="3" t="s">
        <v>1179</v>
      </c>
      <c r="B488" s="3" t="s">
        <v>6484</v>
      </c>
      <c r="C488" s="3" t="s">
        <v>5999</v>
      </c>
      <c r="D488" s="3" t="s">
        <v>6000</v>
      </c>
      <c r="E488" s="3" t="s">
        <v>3860</v>
      </c>
      <c r="F488" s="3" t="s">
        <v>4970</v>
      </c>
      <c r="G488" s="3" t="s">
        <v>4971</v>
      </c>
      <c r="H488" s="3" t="s">
        <v>2281</v>
      </c>
      <c r="I488" s="3" t="s">
        <v>2282</v>
      </c>
      <c r="J488" s="3" t="s">
        <v>2824</v>
      </c>
      <c r="K488" s="3" t="s">
        <v>6</v>
      </c>
      <c r="L488" s="3" t="s">
        <v>3586</v>
      </c>
      <c r="M488" s="3" t="s">
        <v>3587</v>
      </c>
      <c r="N488" s="3" t="s">
        <v>3586</v>
      </c>
      <c r="O488" s="3" t="s">
        <v>2286</v>
      </c>
      <c r="P488" s="3" t="s">
        <v>2287</v>
      </c>
      <c r="Q488" s="3" t="s">
        <v>3588</v>
      </c>
      <c r="R488" s="3" t="s">
        <v>2289</v>
      </c>
    </row>
    <row r="489" spans="1:18" ht="45" customHeight="1" x14ac:dyDescent="0.25">
      <c r="A489" s="3" t="s">
        <v>1181</v>
      </c>
      <c r="B489" s="3" t="s">
        <v>6485</v>
      </c>
      <c r="C489" s="3" t="s">
        <v>5999</v>
      </c>
      <c r="D489" s="3" t="s">
        <v>6000</v>
      </c>
      <c r="E489" s="3" t="s">
        <v>3860</v>
      </c>
      <c r="F489" s="3" t="s">
        <v>4970</v>
      </c>
      <c r="G489" s="3" t="s">
        <v>4971</v>
      </c>
      <c r="H489" s="3" t="s">
        <v>2281</v>
      </c>
      <c r="I489" s="3" t="s">
        <v>2282</v>
      </c>
      <c r="J489" s="3" t="s">
        <v>2824</v>
      </c>
      <c r="K489" s="3" t="s">
        <v>6</v>
      </c>
      <c r="L489" s="3" t="s">
        <v>3586</v>
      </c>
      <c r="M489" s="3" t="s">
        <v>3587</v>
      </c>
      <c r="N489" s="3" t="s">
        <v>3586</v>
      </c>
      <c r="O489" s="3" t="s">
        <v>2286</v>
      </c>
      <c r="P489" s="3" t="s">
        <v>2287</v>
      </c>
      <c r="Q489" s="3" t="s">
        <v>3588</v>
      </c>
      <c r="R489" s="3" t="s">
        <v>2289</v>
      </c>
    </row>
    <row r="490" spans="1:18" ht="45" customHeight="1" x14ac:dyDescent="0.25">
      <c r="A490" s="3" t="s">
        <v>1183</v>
      </c>
      <c r="B490" s="3" t="s">
        <v>6486</v>
      </c>
      <c r="C490" s="3" t="s">
        <v>5999</v>
      </c>
      <c r="D490" s="3" t="s">
        <v>6000</v>
      </c>
      <c r="E490" s="3" t="s">
        <v>3860</v>
      </c>
      <c r="F490" s="3" t="s">
        <v>4970</v>
      </c>
      <c r="G490" s="3" t="s">
        <v>4971</v>
      </c>
      <c r="H490" s="3" t="s">
        <v>2281</v>
      </c>
      <c r="I490" s="3" t="s">
        <v>2282</v>
      </c>
      <c r="J490" s="3" t="s">
        <v>2824</v>
      </c>
      <c r="K490" s="3" t="s">
        <v>6</v>
      </c>
      <c r="L490" s="3" t="s">
        <v>3586</v>
      </c>
      <c r="M490" s="3" t="s">
        <v>3587</v>
      </c>
      <c r="N490" s="3" t="s">
        <v>3586</v>
      </c>
      <c r="O490" s="3" t="s">
        <v>2286</v>
      </c>
      <c r="P490" s="3" t="s">
        <v>2287</v>
      </c>
      <c r="Q490" s="3" t="s">
        <v>3588</v>
      </c>
      <c r="R490" s="3" t="s">
        <v>2289</v>
      </c>
    </row>
    <row r="491" spans="1:18" ht="45" customHeight="1" x14ac:dyDescent="0.25">
      <c r="A491" s="3" t="s">
        <v>1185</v>
      </c>
      <c r="B491" s="3" t="s">
        <v>6487</v>
      </c>
      <c r="C491" s="3" t="s">
        <v>5999</v>
      </c>
      <c r="D491" s="3" t="s">
        <v>6000</v>
      </c>
      <c r="E491" s="3" t="s">
        <v>3860</v>
      </c>
      <c r="F491" s="3" t="s">
        <v>4970</v>
      </c>
      <c r="G491" s="3" t="s">
        <v>4971</v>
      </c>
      <c r="H491" s="3" t="s">
        <v>2281</v>
      </c>
      <c r="I491" s="3" t="s">
        <v>2282</v>
      </c>
      <c r="J491" s="3" t="s">
        <v>2824</v>
      </c>
      <c r="K491" s="3" t="s">
        <v>6</v>
      </c>
      <c r="L491" s="3" t="s">
        <v>3586</v>
      </c>
      <c r="M491" s="3" t="s">
        <v>3587</v>
      </c>
      <c r="N491" s="3" t="s">
        <v>3586</v>
      </c>
      <c r="O491" s="3" t="s">
        <v>2286</v>
      </c>
      <c r="P491" s="3" t="s">
        <v>2287</v>
      </c>
      <c r="Q491" s="3" t="s">
        <v>3588</v>
      </c>
      <c r="R491" s="3" t="s">
        <v>2289</v>
      </c>
    </row>
    <row r="492" spans="1:18" ht="45" customHeight="1" x14ac:dyDescent="0.25">
      <c r="A492" s="3" t="s">
        <v>1187</v>
      </c>
      <c r="B492" s="3" t="s">
        <v>6488</v>
      </c>
      <c r="C492" s="3" t="s">
        <v>5999</v>
      </c>
      <c r="D492" s="3" t="s">
        <v>6000</v>
      </c>
      <c r="E492" s="3" t="s">
        <v>3860</v>
      </c>
      <c r="F492" s="3" t="s">
        <v>4970</v>
      </c>
      <c r="G492" s="3" t="s">
        <v>4971</v>
      </c>
      <c r="H492" s="3" t="s">
        <v>2281</v>
      </c>
      <c r="I492" s="3" t="s">
        <v>2282</v>
      </c>
      <c r="J492" s="3" t="s">
        <v>2824</v>
      </c>
      <c r="K492" s="3" t="s">
        <v>6</v>
      </c>
      <c r="L492" s="3" t="s">
        <v>3586</v>
      </c>
      <c r="M492" s="3" t="s">
        <v>3587</v>
      </c>
      <c r="N492" s="3" t="s">
        <v>3586</v>
      </c>
      <c r="O492" s="3" t="s">
        <v>2286</v>
      </c>
      <c r="P492" s="3" t="s">
        <v>2287</v>
      </c>
      <c r="Q492" s="3" t="s">
        <v>3588</v>
      </c>
      <c r="R492" s="3" t="s">
        <v>2289</v>
      </c>
    </row>
    <row r="493" spans="1:18" ht="45" customHeight="1" x14ac:dyDescent="0.25">
      <c r="A493" s="3" t="s">
        <v>1189</v>
      </c>
      <c r="B493" s="3" t="s">
        <v>6489</v>
      </c>
      <c r="C493" s="3" t="s">
        <v>5999</v>
      </c>
      <c r="D493" s="3" t="s">
        <v>6000</v>
      </c>
      <c r="E493" s="3" t="s">
        <v>3860</v>
      </c>
      <c r="F493" s="3" t="s">
        <v>4970</v>
      </c>
      <c r="G493" s="3" t="s">
        <v>4971</v>
      </c>
      <c r="H493" s="3" t="s">
        <v>2281</v>
      </c>
      <c r="I493" s="3" t="s">
        <v>2282</v>
      </c>
      <c r="J493" s="3" t="s">
        <v>2824</v>
      </c>
      <c r="K493" s="3" t="s">
        <v>6</v>
      </c>
      <c r="L493" s="3" t="s">
        <v>3586</v>
      </c>
      <c r="M493" s="3" t="s">
        <v>3587</v>
      </c>
      <c r="N493" s="3" t="s">
        <v>3586</v>
      </c>
      <c r="O493" s="3" t="s">
        <v>2286</v>
      </c>
      <c r="P493" s="3" t="s">
        <v>2287</v>
      </c>
      <c r="Q493" s="3" t="s">
        <v>3588</v>
      </c>
      <c r="R493" s="3" t="s">
        <v>2289</v>
      </c>
    </row>
    <row r="494" spans="1:18" ht="45" customHeight="1" x14ac:dyDescent="0.25">
      <c r="A494" s="3" t="s">
        <v>1191</v>
      </c>
      <c r="B494" s="3" t="s">
        <v>6490</v>
      </c>
      <c r="C494" s="3" t="s">
        <v>5999</v>
      </c>
      <c r="D494" s="3" t="s">
        <v>6000</v>
      </c>
      <c r="E494" s="3" t="s">
        <v>3860</v>
      </c>
      <c r="F494" s="3" t="s">
        <v>4970</v>
      </c>
      <c r="G494" s="3" t="s">
        <v>4971</v>
      </c>
      <c r="H494" s="3" t="s">
        <v>2281</v>
      </c>
      <c r="I494" s="3" t="s">
        <v>2282</v>
      </c>
      <c r="J494" s="3" t="s">
        <v>2824</v>
      </c>
      <c r="K494" s="3" t="s">
        <v>6</v>
      </c>
      <c r="L494" s="3" t="s">
        <v>3586</v>
      </c>
      <c r="M494" s="3" t="s">
        <v>3587</v>
      </c>
      <c r="N494" s="3" t="s">
        <v>3586</v>
      </c>
      <c r="O494" s="3" t="s">
        <v>2286</v>
      </c>
      <c r="P494" s="3" t="s">
        <v>2287</v>
      </c>
      <c r="Q494" s="3" t="s">
        <v>3588</v>
      </c>
      <c r="R494" s="3" t="s">
        <v>2289</v>
      </c>
    </row>
    <row r="495" spans="1:18" ht="45" customHeight="1" x14ac:dyDescent="0.25">
      <c r="A495" s="3" t="s">
        <v>1193</v>
      </c>
      <c r="B495" s="3" t="s">
        <v>6491</v>
      </c>
      <c r="C495" s="3" t="s">
        <v>5999</v>
      </c>
      <c r="D495" s="3" t="s">
        <v>6000</v>
      </c>
      <c r="E495" s="3" t="s">
        <v>3860</v>
      </c>
      <c r="F495" s="3" t="s">
        <v>4970</v>
      </c>
      <c r="G495" s="3" t="s">
        <v>4971</v>
      </c>
      <c r="H495" s="3" t="s">
        <v>2281</v>
      </c>
      <c r="I495" s="3" t="s">
        <v>2282</v>
      </c>
      <c r="J495" s="3" t="s">
        <v>2824</v>
      </c>
      <c r="K495" s="3" t="s">
        <v>6</v>
      </c>
      <c r="L495" s="3" t="s">
        <v>3586</v>
      </c>
      <c r="M495" s="3" t="s">
        <v>3587</v>
      </c>
      <c r="N495" s="3" t="s">
        <v>3586</v>
      </c>
      <c r="O495" s="3" t="s">
        <v>2286</v>
      </c>
      <c r="P495" s="3" t="s">
        <v>2287</v>
      </c>
      <c r="Q495" s="3" t="s">
        <v>3588</v>
      </c>
      <c r="R495" s="3" t="s">
        <v>2289</v>
      </c>
    </row>
    <row r="496" spans="1:18" ht="45" customHeight="1" x14ac:dyDescent="0.25">
      <c r="A496" s="3" t="s">
        <v>1195</v>
      </c>
      <c r="B496" s="3" t="s">
        <v>6492</v>
      </c>
      <c r="C496" s="3" t="s">
        <v>5999</v>
      </c>
      <c r="D496" s="3" t="s">
        <v>6000</v>
      </c>
      <c r="E496" s="3" t="s">
        <v>3860</v>
      </c>
      <c r="F496" s="3" t="s">
        <v>4970</v>
      </c>
      <c r="G496" s="3" t="s">
        <v>4971</v>
      </c>
      <c r="H496" s="3" t="s">
        <v>2281</v>
      </c>
      <c r="I496" s="3" t="s">
        <v>2282</v>
      </c>
      <c r="J496" s="3" t="s">
        <v>2824</v>
      </c>
      <c r="K496" s="3" t="s">
        <v>6</v>
      </c>
      <c r="L496" s="3" t="s">
        <v>3586</v>
      </c>
      <c r="M496" s="3" t="s">
        <v>3587</v>
      </c>
      <c r="N496" s="3" t="s">
        <v>3586</v>
      </c>
      <c r="O496" s="3" t="s">
        <v>2286</v>
      </c>
      <c r="P496" s="3" t="s">
        <v>2287</v>
      </c>
      <c r="Q496" s="3" t="s">
        <v>3588</v>
      </c>
      <c r="R496" s="3" t="s">
        <v>2289</v>
      </c>
    </row>
    <row r="497" spans="1:18" ht="45" customHeight="1" x14ac:dyDescent="0.25">
      <c r="A497" s="3" t="s">
        <v>1197</v>
      </c>
      <c r="B497" s="3" t="s">
        <v>6493</v>
      </c>
      <c r="C497" s="3" t="s">
        <v>5999</v>
      </c>
      <c r="D497" s="3" t="s">
        <v>6000</v>
      </c>
      <c r="E497" s="3" t="s">
        <v>3860</v>
      </c>
      <c r="F497" s="3" t="s">
        <v>4970</v>
      </c>
      <c r="G497" s="3" t="s">
        <v>4971</v>
      </c>
      <c r="H497" s="3" t="s">
        <v>2281</v>
      </c>
      <c r="I497" s="3" t="s">
        <v>2282</v>
      </c>
      <c r="J497" s="3" t="s">
        <v>2824</v>
      </c>
      <c r="K497" s="3" t="s">
        <v>6</v>
      </c>
      <c r="L497" s="3" t="s">
        <v>3586</v>
      </c>
      <c r="M497" s="3" t="s">
        <v>3587</v>
      </c>
      <c r="N497" s="3" t="s">
        <v>3586</v>
      </c>
      <c r="O497" s="3" t="s">
        <v>2286</v>
      </c>
      <c r="P497" s="3" t="s">
        <v>2287</v>
      </c>
      <c r="Q497" s="3" t="s">
        <v>3588</v>
      </c>
      <c r="R497" s="3" t="s">
        <v>2289</v>
      </c>
    </row>
    <row r="498" spans="1:18" ht="45" customHeight="1" x14ac:dyDescent="0.25">
      <c r="A498" s="3" t="s">
        <v>1199</v>
      </c>
      <c r="B498" s="3" t="s">
        <v>6494</v>
      </c>
      <c r="C498" s="3" t="s">
        <v>5999</v>
      </c>
      <c r="D498" s="3" t="s">
        <v>6000</v>
      </c>
      <c r="E498" s="3" t="s">
        <v>3860</v>
      </c>
      <c r="F498" s="3" t="s">
        <v>4970</v>
      </c>
      <c r="G498" s="3" t="s">
        <v>4971</v>
      </c>
      <c r="H498" s="3" t="s">
        <v>2281</v>
      </c>
      <c r="I498" s="3" t="s">
        <v>2282</v>
      </c>
      <c r="J498" s="3" t="s">
        <v>2824</v>
      </c>
      <c r="K498" s="3" t="s">
        <v>6</v>
      </c>
      <c r="L498" s="3" t="s">
        <v>3586</v>
      </c>
      <c r="M498" s="3" t="s">
        <v>3587</v>
      </c>
      <c r="N498" s="3" t="s">
        <v>3586</v>
      </c>
      <c r="O498" s="3" t="s">
        <v>2286</v>
      </c>
      <c r="P498" s="3" t="s">
        <v>2287</v>
      </c>
      <c r="Q498" s="3" t="s">
        <v>3588</v>
      </c>
      <c r="R498" s="3" t="s">
        <v>2289</v>
      </c>
    </row>
    <row r="499" spans="1:18" ht="45" customHeight="1" x14ac:dyDescent="0.25">
      <c r="A499" s="3" t="s">
        <v>1201</v>
      </c>
      <c r="B499" s="3" t="s">
        <v>6495</v>
      </c>
      <c r="C499" s="3" t="s">
        <v>5999</v>
      </c>
      <c r="D499" s="3" t="s">
        <v>6000</v>
      </c>
      <c r="E499" s="3" t="s">
        <v>3860</v>
      </c>
      <c r="F499" s="3" t="s">
        <v>4970</v>
      </c>
      <c r="G499" s="3" t="s">
        <v>4971</v>
      </c>
      <c r="H499" s="3" t="s">
        <v>2281</v>
      </c>
      <c r="I499" s="3" t="s">
        <v>2282</v>
      </c>
      <c r="J499" s="3" t="s">
        <v>2824</v>
      </c>
      <c r="K499" s="3" t="s">
        <v>6</v>
      </c>
      <c r="L499" s="3" t="s">
        <v>3586</v>
      </c>
      <c r="M499" s="3" t="s">
        <v>3587</v>
      </c>
      <c r="N499" s="3" t="s">
        <v>3586</v>
      </c>
      <c r="O499" s="3" t="s">
        <v>2286</v>
      </c>
      <c r="P499" s="3" t="s">
        <v>2287</v>
      </c>
      <c r="Q499" s="3" t="s">
        <v>3588</v>
      </c>
      <c r="R499" s="3" t="s">
        <v>2289</v>
      </c>
    </row>
    <row r="500" spans="1:18" ht="45" customHeight="1" x14ac:dyDescent="0.25">
      <c r="A500" s="3" t="s">
        <v>1203</v>
      </c>
      <c r="B500" s="3" t="s">
        <v>6496</v>
      </c>
      <c r="C500" s="3" t="s">
        <v>5999</v>
      </c>
      <c r="D500" s="3" t="s">
        <v>6000</v>
      </c>
      <c r="E500" s="3" t="s">
        <v>3860</v>
      </c>
      <c r="F500" s="3" t="s">
        <v>4970</v>
      </c>
      <c r="G500" s="3" t="s">
        <v>4971</v>
      </c>
      <c r="H500" s="3" t="s">
        <v>2281</v>
      </c>
      <c r="I500" s="3" t="s">
        <v>2282</v>
      </c>
      <c r="J500" s="3" t="s">
        <v>2824</v>
      </c>
      <c r="K500" s="3" t="s">
        <v>6</v>
      </c>
      <c r="L500" s="3" t="s">
        <v>3586</v>
      </c>
      <c r="M500" s="3" t="s">
        <v>3587</v>
      </c>
      <c r="N500" s="3" t="s">
        <v>3586</v>
      </c>
      <c r="O500" s="3" t="s">
        <v>2286</v>
      </c>
      <c r="P500" s="3" t="s">
        <v>2287</v>
      </c>
      <c r="Q500" s="3" t="s">
        <v>3588</v>
      </c>
      <c r="R500" s="3" t="s">
        <v>2289</v>
      </c>
    </row>
    <row r="501" spans="1:18" ht="45" customHeight="1" x14ac:dyDescent="0.25">
      <c r="A501" s="3" t="s">
        <v>1205</v>
      </c>
      <c r="B501" s="3" t="s">
        <v>6497</v>
      </c>
      <c r="C501" s="3" t="s">
        <v>5999</v>
      </c>
      <c r="D501" s="3" t="s">
        <v>6000</v>
      </c>
      <c r="E501" s="3" t="s">
        <v>3860</v>
      </c>
      <c r="F501" s="3" t="s">
        <v>4970</v>
      </c>
      <c r="G501" s="3" t="s">
        <v>4971</v>
      </c>
      <c r="H501" s="3" t="s">
        <v>2281</v>
      </c>
      <c r="I501" s="3" t="s">
        <v>2282</v>
      </c>
      <c r="J501" s="3" t="s">
        <v>2824</v>
      </c>
      <c r="K501" s="3" t="s">
        <v>6</v>
      </c>
      <c r="L501" s="3" t="s">
        <v>3586</v>
      </c>
      <c r="M501" s="3" t="s">
        <v>3587</v>
      </c>
      <c r="N501" s="3" t="s">
        <v>3586</v>
      </c>
      <c r="O501" s="3" t="s">
        <v>2286</v>
      </c>
      <c r="P501" s="3" t="s">
        <v>2287</v>
      </c>
      <c r="Q501" s="3" t="s">
        <v>3588</v>
      </c>
      <c r="R501" s="3" t="s">
        <v>2289</v>
      </c>
    </row>
    <row r="502" spans="1:18" ht="45" customHeight="1" x14ac:dyDescent="0.25">
      <c r="A502" s="3" t="s">
        <v>1207</v>
      </c>
      <c r="B502" s="3" t="s">
        <v>6498</v>
      </c>
      <c r="C502" s="3" t="s">
        <v>5999</v>
      </c>
      <c r="D502" s="3" t="s">
        <v>6000</v>
      </c>
      <c r="E502" s="3" t="s">
        <v>3860</v>
      </c>
      <c r="F502" s="3" t="s">
        <v>4970</v>
      </c>
      <c r="G502" s="3" t="s">
        <v>4971</v>
      </c>
      <c r="H502" s="3" t="s">
        <v>2281</v>
      </c>
      <c r="I502" s="3" t="s">
        <v>2282</v>
      </c>
      <c r="J502" s="3" t="s">
        <v>2824</v>
      </c>
      <c r="K502" s="3" t="s">
        <v>6</v>
      </c>
      <c r="L502" s="3" t="s">
        <v>3586</v>
      </c>
      <c r="M502" s="3" t="s">
        <v>3587</v>
      </c>
      <c r="N502" s="3" t="s">
        <v>3586</v>
      </c>
      <c r="O502" s="3" t="s">
        <v>2286</v>
      </c>
      <c r="P502" s="3" t="s">
        <v>2287</v>
      </c>
      <c r="Q502" s="3" t="s">
        <v>3588</v>
      </c>
      <c r="R502" s="3" t="s">
        <v>2289</v>
      </c>
    </row>
    <row r="503" spans="1:18" ht="45" customHeight="1" x14ac:dyDescent="0.25">
      <c r="A503" s="3" t="s">
        <v>1209</v>
      </c>
      <c r="B503" s="3" t="s">
        <v>6499</v>
      </c>
      <c r="C503" s="3" t="s">
        <v>5999</v>
      </c>
      <c r="D503" s="3" t="s">
        <v>6000</v>
      </c>
      <c r="E503" s="3" t="s">
        <v>3860</v>
      </c>
      <c r="F503" s="3" t="s">
        <v>4970</v>
      </c>
      <c r="G503" s="3" t="s">
        <v>4971</v>
      </c>
      <c r="H503" s="3" t="s">
        <v>2281</v>
      </c>
      <c r="I503" s="3" t="s">
        <v>2282</v>
      </c>
      <c r="J503" s="3" t="s">
        <v>2824</v>
      </c>
      <c r="K503" s="3" t="s">
        <v>6</v>
      </c>
      <c r="L503" s="3" t="s">
        <v>3586</v>
      </c>
      <c r="M503" s="3" t="s">
        <v>3587</v>
      </c>
      <c r="N503" s="3" t="s">
        <v>3586</v>
      </c>
      <c r="O503" s="3" t="s">
        <v>2286</v>
      </c>
      <c r="P503" s="3" t="s">
        <v>2287</v>
      </c>
      <c r="Q503" s="3" t="s">
        <v>3588</v>
      </c>
      <c r="R503" s="3" t="s">
        <v>2289</v>
      </c>
    </row>
    <row r="504" spans="1:18" ht="45" customHeight="1" x14ac:dyDescent="0.25">
      <c r="A504" s="3" t="s">
        <v>1211</v>
      </c>
      <c r="B504" s="3" t="s">
        <v>6500</v>
      </c>
      <c r="C504" s="3" t="s">
        <v>5999</v>
      </c>
      <c r="D504" s="3" t="s">
        <v>6000</v>
      </c>
      <c r="E504" s="3" t="s">
        <v>3860</v>
      </c>
      <c r="F504" s="3" t="s">
        <v>4970</v>
      </c>
      <c r="G504" s="3" t="s">
        <v>4971</v>
      </c>
      <c r="H504" s="3" t="s">
        <v>2281</v>
      </c>
      <c r="I504" s="3" t="s">
        <v>2282</v>
      </c>
      <c r="J504" s="3" t="s">
        <v>2824</v>
      </c>
      <c r="K504" s="3" t="s">
        <v>6</v>
      </c>
      <c r="L504" s="3" t="s">
        <v>3586</v>
      </c>
      <c r="M504" s="3" t="s">
        <v>3587</v>
      </c>
      <c r="N504" s="3" t="s">
        <v>3586</v>
      </c>
      <c r="O504" s="3" t="s">
        <v>2286</v>
      </c>
      <c r="P504" s="3" t="s">
        <v>2287</v>
      </c>
      <c r="Q504" s="3" t="s">
        <v>3588</v>
      </c>
      <c r="R504" s="3" t="s">
        <v>2289</v>
      </c>
    </row>
    <row r="505" spans="1:18" ht="45" customHeight="1" x14ac:dyDescent="0.25">
      <c r="A505" s="3" t="s">
        <v>1213</v>
      </c>
      <c r="B505" s="3" t="s">
        <v>6501</v>
      </c>
      <c r="C505" s="3" t="s">
        <v>5999</v>
      </c>
      <c r="D505" s="3" t="s">
        <v>6000</v>
      </c>
      <c r="E505" s="3" t="s">
        <v>3860</v>
      </c>
      <c r="F505" s="3" t="s">
        <v>4970</v>
      </c>
      <c r="G505" s="3" t="s">
        <v>4971</v>
      </c>
      <c r="H505" s="3" t="s">
        <v>2281</v>
      </c>
      <c r="I505" s="3" t="s">
        <v>2282</v>
      </c>
      <c r="J505" s="3" t="s">
        <v>2824</v>
      </c>
      <c r="K505" s="3" t="s">
        <v>6</v>
      </c>
      <c r="L505" s="3" t="s">
        <v>3586</v>
      </c>
      <c r="M505" s="3" t="s">
        <v>3587</v>
      </c>
      <c r="N505" s="3" t="s">
        <v>3586</v>
      </c>
      <c r="O505" s="3" t="s">
        <v>2286</v>
      </c>
      <c r="P505" s="3" t="s">
        <v>2287</v>
      </c>
      <c r="Q505" s="3" t="s">
        <v>3588</v>
      </c>
      <c r="R505" s="3" t="s">
        <v>2289</v>
      </c>
    </row>
    <row r="506" spans="1:18" ht="45" customHeight="1" x14ac:dyDescent="0.25">
      <c r="A506" s="3" t="s">
        <v>1215</v>
      </c>
      <c r="B506" s="3" t="s">
        <v>6502</v>
      </c>
      <c r="C506" s="3" t="s">
        <v>5999</v>
      </c>
      <c r="D506" s="3" t="s">
        <v>6000</v>
      </c>
      <c r="E506" s="3" t="s">
        <v>3860</v>
      </c>
      <c r="F506" s="3" t="s">
        <v>4970</v>
      </c>
      <c r="G506" s="3" t="s">
        <v>4971</v>
      </c>
      <c r="H506" s="3" t="s">
        <v>2281</v>
      </c>
      <c r="I506" s="3" t="s">
        <v>2282</v>
      </c>
      <c r="J506" s="3" t="s">
        <v>2824</v>
      </c>
      <c r="K506" s="3" t="s">
        <v>6</v>
      </c>
      <c r="L506" s="3" t="s">
        <v>3586</v>
      </c>
      <c r="M506" s="3" t="s">
        <v>3587</v>
      </c>
      <c r="N506" s="3" t="s">
        <v>3586</v>
      </c>
      <c r="O506" s="3" t="s">
        <v>2286</v>
      </c>
      <c r="P506" s="3" t="s">
        <v>2287</v>
      </c>
      <c r="Q506" s="3" t="s">
        <v>3588</v>
      </c>
      <c r="R506" s="3" t="s">
        <v>2289</v>
      </c>
    </row>
    <row r="507" spans="1:18" ht="45" customHeight="1" x14ac:dyDescent="0.25">
      <c r="A507" s="3" t="s">
        <v>1217</v>
      </c>
      <c r="B507" s="3" t="s">
        <v>6503</v>
      </c>
      <c r="C507" s="3" t="s">
        <v>5999</v>
      </c>
      <c r="D507" s="3" t="s">
        <v>6000</v>
      </c>
      <c r="E507" s="3" t="s">
        <v>3860</v>
      </c>
      <c r="F507" s="3" t="s">
        <v>4970</v>
      </c>
      <c r="G507" s="3" t="s">
        <v>4971</v>
      </c>
      <c r="H507" s="3" t="s">
        <v>2281</v>
      </c>
      <c r="I507" s="3" t="s">
        <v>2282</v>
      </c>
      <c r="J507" s="3" t="s">
        <v>2824</v>
      </c>
      <c r="K507" s="3" t="s">
        <v>6</v>
      </c>
      <c r="L507" s="3" t="s">
        <v>3586</v>
      </c>
      <c r="M507" s="3" t="s">
        <v>3587</v>
      </c>
      <c r="N507" s="3" t="s">
        <v>3586</v>
      </c>
      <c r="O507" s="3" t="s">
        <v>2286</v>
      </c>
      <c r="P507" s="3" t="s">
        <v>2287</v>
      </c>
      <c r="Q507" s="3" t="s">
        <v>3588</v>
      </c>
      <c r="R507" s="3" t="s">
        <v>2289</v>
      </c>
    </row>
    <row r="508" spans="1:18" ht="45" customHeight="1" x14ac:dyDescent="0.25">
      <c r="A508" s="3" t="s">
        <v>1219</v>
      </c>
      <c r="B508" s="3" t="s">
        <v>6504</v>
      </c>
      <c r="C508" s="3" t="s">
        <v>5999</v>
      </c>
      <c r="D508" s="3" t="s">
        <v>6000</v>
      </c>
      <c r="E508" s="3" t="s">
        <v>3860</v>
      </c>
      <c r="F508" s="3" t="s">
        <v>4970</v>
      </c>
      <c r="G508" s="3" t="s">
        <v>4971</v>
      </c>
      <c r="H508" s="3" t="s">
        <v>2281</v>
      </c>
      <c r="I508" s="3" t="s">
        <v>2282</v>
      </c>
      <c r="J508" s="3" t="s">
        <v>2824</v>
      </c>
      <c r="K508" s="3" t="s">
        <v>6</v>
      </c>
      <c r="L508" s="3" t="s">
        <v>3586</v>
      </c>
      <c r="M508" s="3" t="s">
        <v>3587</v>
      </c>
      <c r="N508" s="3" t="s">
        <v>3586</v>
      </c>
      <c r="O508" s="3" t="s">
        <v>2286</v>
      </c>
      <c r="P508" s="3" t="s">
        <v>2287</v>
      </c>
      <c r="Q508" s="3" t="s">
        <v>3588</v>
      </c>
      <c r="R508" s="3" t="s">
        <v>2289</v>
      </c>
    </row>
    <row r="509" spans="1:18" ht="45" customHeight="1" x14ac:dyDescent="0.25">
      <c r="A509" s="3" t="s">
        <v>1221</v>
      </c>
      <c r="B509" s="3" t="s">
        <v>6505</v>
      </c>
      <c r="C509" s="3" t="s">
        <v>5999</v>
      </c>
      <c r="D509" s="3" t="s">
        <v>6000</v>
      </c>
      <c r="E509" s="3" t="s">
        <v>3860</v>
      </c>
      <c r="F509" s="3" t="s">
        <v>4970</v>
      </c>
      <c r="G509" s="3" t="s">
        <v>4971</v>
      </c>
      <c r="H509" s="3" t="s">
        <v>2281</v>
      </c>
      <c r="I509" s="3" t="s">
        <v>2282</v>
      </c>
      <c r="J509" s="3" t="s">
        <v>2824</v>
      </c>
      <c r="K509" s="3" t="s">
        <v>6</v>
      </c>
      <c r="L509" s="3" t="s">
        <v>3586</v>
      </c>
      <c r="M509" s="3" t="s">
        <v>3587</v>
      </c>
      <c r="N509" s="3" t="s">
        <v>3586</v>
      </c>
      <c r="O509" s="3" t="s">
        <v>2286</v>
      </c>
      <c r="P509" s="3" t="s">
        <v>2287</v>
      </c>
      <c r="Q509" s="3" t="s">
        <v>3588</v>
      </c>
      <c r="R509" s="3" t="s">
        <v>2289</v>
      </c>
    </row>
    <row r="510" spans="1:18" ht="45" customHeight="1" x14ac:dyDescent="0.25">
      <c r="A510" s="3" t="s">
        <v>1223</v>
      </c>
      <c r="B510" s="3" t="s">
        <v>6506</v>
      </c>
      <c r="C510" s="3" t="s">
        <v>5999</v>
      </c>
      <c r="D510" s="3" t="s">
        <v>6000</v>
      </c>
      <c r="E510" s="3" t="s">
        <v>3860</v>
      </c>
      <c r="F510" s="3" t="s">
        <v>4970</v>
      </c>
      <c r="G510" s="3" t="s">
        <v>4971</v>
      </c>
      <c r="H510" s="3" t="s">
        <v>2281</v>
      </c>
      <c r="I510" s="3" t="s">
        <v>2282</v>
      </c>
      <c r="J510" s="3" t="s">
        <v>2824</v>
      </c>
      <c r="K510" s="3" t="s">
        <v>6</v>
      </c>
      <c r="L510" s="3" t="s">
        <v>3586</v>
      </c>
      <c r="M510" s="3" t="s">
        <v>3587</v>
      </c>
      <c r="N510" s="3" t="s">
        <v>3586</v>
      </c>
      <c r="O510" s="3" t="s">
        <v>2286</v>
      </c>
      <c r="P510" s="3" t="s">
        <v>2287</v>
      </c>
      <c r="Q510" s="3" t="s">
        <v>3588</v>
      </c>
      <c r="R510" s="3" t="s">
        <v>2289</v>
      </c>
    </row>
    <row r="511" spans="1:18" ht="45" customHeight="1" x14ac:dyDescent="0.25">
      <c r="A511" s="3" t="s">
        <v>1225</v>
      </c>
      <c r="B511" s="3" t="s">
        <v>6507</v>
      </c>
      <c r="C511" s="3" t="s">
        <v>5999</v>
      </c>
      <c r="D511" s="3" t="s">
        <v>6000</v>
      </c>
      <c r="E511" s="3" t="s">
        <v>3860</v>
      </c>
      <c r="F511" s="3" t="s">
        <v>4970</v>
      </c>
      <c r="G511" s="3" t="s">
        <v>4971</v>
      </c>
      <c r="H511" s="3" t="s">
        <v>2281</v>
      </c>
      <c r="I511" s="3" t="s">
        <v>2282</v>
      </c>
      <c r="J511" s="3" t="s">
        <v>2824</v>
      </c>
      <c r="K511" s="3" t="s">
        <v>6</v>
      </c>
      <c r="L511" s="3" t="s">
        <v>3586</v>
      </c>
      <c r="M511" s="3" t="s">
        <v>3587</v>
      </c>
      <c r="N511" s="3" t="s">
        <v>3586</v>
      </c>
      <c r="O511" s="3" t="s">
        <v>2286</v>
      </c>
      <c r="P511" s="3" t="s">
        <v>2287</v>
      </c>
      <c r="Q511" s="3" t="s">
        <v>3588</v>
      </c>
      <c r="R511" s="3" t="s">
        <v>2289</v>
      </c>
    </row>
    <row r="512" spans="1:18" ht="45" customHeight="1" x14ac:dyDescent="0.25">
      <c r="A512" s="3" t="s">
        <v>1227</v>
      </c>
      <c r="B512" s="3" t="s">
        <v>6508</v>
      </c>
      <c r="C512" s="3" t="s">
        <v>5999</v>
      </c>
      <c r="D512" s="3" t="s">
        <v>6000</v>
      </c>
      <c r="E512" s="3" t="s">
        <v>3860</v>
      </c>
      <c r="F512" s="3" t="s">
        <v>4970</v>
      </c>
      <c r="G512" s="3" t="s">
        <v>4971</v>
      </c>
      <c r="H512" s="3" t="s">
        <v>2281</v>
      </c>
      <c r="I512" s="3" t="s">
        <v>2282</v>
      </c>
      <c r="J512" s="3" t="s">
        <v>2824</v>
      </c>
      <c r="K512" s="3" t="s">
        <v>6</v>
      </c>
      <c r="L512" s="3" t="s">
        <v>3586</v>
      </c>
      <c r="M512" s="3" t="s">
        <v>3587</v>
      </c>
      <c r="N512" s="3" t="s">
        <v>3586</v>
      </c>
      <c r="O512" s="3" t="s">
        <v>2286</v>
      </c>
      <c r="P512" s="3" t="s">
        <v>2287</v>
      </c>
      <c r="Q512" s="3" t="s">
        <v>3588</v>
      </c>
      <c r="R512" s="3" t="s">
        <v>2289</v>
      </c>
    </row>
    <row r="513" spans="1:18" ht="45" customHeight="1" x14ac:dyDescent="0.25">
      <c r="A513" s="3" t="s">
        <v>1229</v>
      </c>
      <c r="B513" s="3" t="s">
        <v>6509</v>
      </c>
      <c r="C513" s="3" t="s">
        <v>5999</v>
      </c>
      <c r="D513" s="3" t="s">
        <v>6000</v>
      </c>
      <c r="E513" s="3" t="s">
        <v>3860</v>
      </c>
      <c r="F513" s="3" t="s">
        <v>4970</v>
      </c>
      <c r="G513" s="3" t="s">
        <v>4971</v>
      </c>
      <c r="H513" s="3" t="s">
        <v>2281</v>
      </c>
      <c r="I513" s="3" t="s">
        <v>2282</v>
      </c>
      <c r="J513" s="3" t="s">
        <v>2824</v>
      </c>
      <c r="K513" s="3" t="s">
        <v>6</v>
      </c>
      <c r="L513" s="3" t="s">
        <v>3586</v>
      </c>
      <c r="M513" s="3" t="s">
        <v>3587</v>
      </c>
      <c r="N513" s="3" t="s">
        <v>3586</v>
      </c>
      <c r="O513" s="3" t="s">
        <v>2286</v>
      </c>
      <c r="P513" s="3" t="s">
        <v>2287</v>
      </c>
      <c r="Q513" s="3" t="s">
        <v>3588</v>
      </c>
      <c r="R513" s="3" t="s">
        <v>2289</v>
      </c>
    </row>
    <row r="514" spans="1:18" ht="45" customHeight="1" x14ac:dyDescent="0.25">
      <c r="A514" s="3" t="s">
        <v>1231</v>
      </c>
      <c r="B514" s="3" t="s">
        <v>6510</v>
      </c>
      <c r="C514" s="3" t="s">
        <v>5999</v>
      </c>
      <c r="D514" s="3" t="s">
        <v>6000</v>
      </c>
      <c r="E514" s="3" t="s">
        <v>3860</v>
      </c>
      <c r="F514" s="3" t="s">
        <v>4970</v>
      </c>
      <c r="G514" s="3" t="s">
        <v>4971</v>
      </c>
      <c r="H514" s="3" t="s">
        <v>2281</v>
      </c>
      <c r="I514" s="3" t="s">
        <v>2282</v>
      </c>
      <c r="J514" s="3" t="s">
        <v>2824</v>
      </c>
      <c r="K514" s="3" t="s">
        <v>6</v>
      </c>
      <c r="L514" s="3" t="s">
        <v>3586</v>
      </c>
      <c r="M514" s="3" t="s">
        <v>3587</v>
      </c>
      <c r="N514" s="3" t="s">
        <v>3586</v>
      </c>
      <c r="O514" s="3" t="s">
        <v>2286</v>
      </c>
      <c r="P514" s="3" t="s">
        <v>2287</v>
      </c>
      <c r="Q514" s="3" t="s">
        <v>3588</v>
      </c>
      <c r="R514" s="3" t="s">
        <v>2289</v>
      </c>
    </row>
    <row r="515" spans="1:18" ht="45" customHeight="1" x14ac:dyDescent="0.25">
      <c r="A515" s="3" t="s">
        <v>1233</v>
      </c>
      <c r="B515" s="3" t="s">
        <v>6511</v>
      </c>
      <c r="C515" s="3" t="s">
        <v>5999</v>
      </c>
      <c r="D515" s="3" t="s">
        <v>6000</v>
      </c>
      <c r="E515" s="3" t="s">
        <v>3860</v>
      </c>
      <c r="F515" s="3" t="s">
        <v>4970</v>
      </c>
      <c r="G515" s="3" t="s">
        <v>4971</v>
      </c>
      <c r="H515" s="3" t="s">
        <v>2281</v>
      </c>
      <c r="I515" s="3" t="s">
        <v>2282</v>
      </c>
      <c r="J515" s="3" t="s">
        <v>2824</v>
      </c>
      <c r="K515" s="3" t="s">
        <v>6</v>
      </c>
      <c r="L515" s="3" t="s">
        <v>3586</v>
      </c>
      <c r="M515" s="3" t="s">
        <v>3587</v>
      </c>
      <c r="N515" s="3" t="s">
        <v>3586</v>
      </c>
      <c r="O515" s="3" t="s">
        <v>2286</v>
      </c>
      <c r="P515" s="3" t="s">
        <v>2287</v>
      </c>
      <c r="Q515" s="3" t="s">
        <v>3588</v>
      </c>
      <c r="R515" s="3" t="s">
        <v>2289</v>
      </c>
    </row>
    <row r="516" spans="1:18" ht="45" customHeight="1" x14ac:dyDescent="0.25">
      <c r="A516" s="3" t="s">
        <v>1235</v>
      </c>
      <c r="B516" s="3" t="s">
        <v>6512</v>
      </c>
      <c r="C516" s="3" t="s">
        <v>5999</v>
      </c>
      <c r="D516" s="3" t="s">
        <v>6000</v>
      </c>
      <c r="E516" s="3" t="s">
        <v>3860</v>
      </c>
      <c r="F516" s="3" t="s">
        <v>4970</v>
      </c>
      <c r="G516" s="3" t="s">
        <v>4971</v>
      </c>
      <c r="H516" s="3" t="s">
        <v>2281</v>
      </c>
      <c r="I516" s="3" t="s">
        <v>2282</v>
      </c>
      <c r="J516" s="3" t="s">
        <v>2824</v>
      </c>
      <c r="K516" s="3" t="s">
        <v>6</v>
      </c>
      <c r="L516" s="3" t="s">
        <v>3586</v>
      </c>
      <c r="M516" s="3" t="s">
        <v>3587</v>
      </c>
      <c r="N516" s="3" t="s">
        <v>3586</v>
      </c>
      <c r="O516" s="3" t="s">
        <v>2286</v>
      </c>
      <c r="P516" s="3" t="s">
        <v>2287</v>
      </c>
      <c r="Q516" s="3" t="s">
        <v>3588</v>
      </c>
      <c r="R516" s="3" t="s">
        <v>2289</v>
      </c>
    </row>
    <row r="517" spans="1:18" ht="45" customHeight="1" x14ac:dyDescent="0.25">
      <c r="A517" s="3" t="s">
        <v>1237</v>
      </c>
      <c r="B517" s="3" t="s">
        <v>6513</v>
      </c>
      <c r="C517" s="3" t="s">
        <v>5999</v>
      </c>
      <c r="D517" s="3" t="s">
        <v>6000</v>
      </c>
      <c r="E517" s="3" t="s">
        <v>3860</v>
      </c>
      <c r="F517" s="3" t="s">
        <v>4970</v>
      </c>
      <c r="G517" s="3" t="s">
        <v>4971</v>
      </c>
      <c r="H517" s="3" t="s">
        <v>2281</v>
      </c>
      <c r="I517" s="3" t="s">
        <v>2282</v>
      </c>
      <c r="J517" s="3" t="s">
        <v>2824</v>
      </c>
      <c r="K517" s="3" t="s">
        <v>6</v>
      </c>
      <c r="L517" s="3" t="s">
        <v>3586</v>
      </c>
      <c r="M517" s="3" t="s">
        <v>3587</v>
      </c>
      <c r="N517" s="3" t="s">
        <v>3586</v>
      </c>
      <c r="O517" s="3" t="s">
        <v>2286</v>
      </c>
      <c r="P517" s="3" t="s">
        <v>2287</v>
      </c>
      <c r="Q517" s="3" t="s">
        <v>3588</v>
      </c>
      <c r="R517" s="3" t="s">
        <v>2289</v>
      </c>
    </row>
    <row r="518" spans="1:18" ht="45" customHeight="1" x14ac:dyDescent="0.25">
      <c r="A518" s="3" t="s">
        <v>1239</v>
      </c>
      <c r="B518" s="3" t="s">
        <v>6514</v>
      </c>
      <c r="C518" s="3" t="s">
        <v>5999</v>
      </c>
      <c r="D518" s="3" t="s">
        <v>6000</v>
      </c>
      <c r="E518" s="3" t="s">
        <v>3860</v>
      </c>
      <c r="F518" s="3" t="s">
        <v>4970</v>
      </c>
      <c r="G518" s="3" t="s">
        <v>4971</v>
      </c>
      <c r="H518" s="3" t="s">
        <v>2281</v>
      </c>
      <c r="I518" s="3" t="s">
        <v>2282</v>
      </c>
      <c r="J518" s="3" t="s">
        <v>2824</v>
      </c>
      <c r="K518" s="3" t="s">
        <v>6</v>
      </c>
      <c r="L518" s="3" t="s">
        <v>3586</v>
      </c>
      <c r="M518" s="3" t="s">
        <v>3587</v>
      </c>
      <c r="N518" s="3" t="s">
        <v>3586</v>
      </c>
      <c r="O518" s="3" t="s">
        <v>2286</v>
      </c>
      <c r="P518" s="3" t="s">
        <v>2287</v>
      </c>
      <c r="Q518" s="3" t="s">
        <v>3588</v>
      </c>
      <c r="R518" s="3" t="s">
        <v>2289</v>
      </c>
    </row>
    <row r="519" spans="1:18" ht="45" customHeight="1" x14ac:dyDescent="0.25">
      <c r="A519" s="3" t="s">
        <v>1241</v>
      </c>
      <c r="B519" s="3" t="s">
        <v>6515</v>
      </c>
      <c r="C519" s="3" t="s">
        <v>5999</v>
      </c>
      <c r="D519" s="3" t="s">
        <v>6000</v>
      </c>
      <c r="E519" s="3" t="s">
        <v>3860</v>
      </c>
      <c r="F519" s="3" t="s">
        <v>4970</v>
      </c>
      <c r="G519" s="3" t="s">
        <v>4971</v>
      </c>
      <c r="H519" s="3" t="s">
        <v>2281</v>
      </c>
      <c r="I519" s="3" t="s">
        <v>2282</v>
      </c>
      <c r="J519" s="3" t="s">
        <v>2824</v>
      </c>
      <c r="K519" s="3" t="s">
        <v>6</v>
      </c>
      <c r="L519" s="3" t="s">
        <v>3586</v>
      </c>
      <c r="M519" s="3" t="s">
        <v>3587</v>
      </c>
      <c r="N519" s="3" t="s">
        <v>3586</v>
      </c>
      <c r="O519" s="3" t="s">
        <v>2286</v>
      </c>
      <c r="P519" s="3" t="s">
        <v>2287</v>
      </c>
      <c r="Q519" s="3" t="s">
        <v>3588</v>
      </c>
      <c r="R519" s="3" t="s">
        <v>2289</v>
      </c>
    </row>
    <row r="520" spans="1:18" ht="45" customHeight="1" x14ac:dyDescent="0.25">
      <c r="A520" s="3" t="s">
        <v>1243</v>
      </c>
      <c r="B520" s="3" t="s">
        <v>6516</v>
      </c>
      <c r="C520" s="3" t="s">
        <v>5999</v>
      </c>
      <c r="D520" s="3" t="s">
        <v>6000</v>
      </c>
      <c r="E520" s="3" t="s">
        <v>3860</v>
      </c>
      <c r="F520" s="3" t="s">
        <v>4970</v>
      </c>
      <c r="G520" s="3" t="s">
        <v>4971</v>
      </c>
      <c r="H520" s="3" t="s">
        <v>2281</v>
      </c>
      <c r="I520" s="3" t="s">
        <v>2282</v>
      </c>
      <c r="J520" s="3" t="s">
        <v>2824</v>
      </c>
      <c r="K520" s="3" t="s">
        <v>6</v>
      </c>
      <c r="L520" s="3" t="s">
        <v>3586</v>
      </c>
      <c r="M520" s="3" t="s">
        <v>3587</v>
      </c>
      <c r="N520" s="3" t="s">
        <v>3586</v>
      </c>
      <c r="O520" s="3" t="s">
        <v>2286</v>
      </c>
      <c r="P520" s="3" t="s">
        <v>2287</v>
      </c>
      <c r="Q520" s="3" t="s">
        <v>3588</v>
      </c>
      <c r="R520" s="3" t="s">
        <v>2289</v>
      </c>
    </row>
    <row r="521" spans="1:18" ht="45" customHeight="1" x14ac:dyDescent="0.25">
      <c r="A521" s="3" t="s">
        <v>1245</v>
      </c>
      <c r="B521" s="3" t="s">
        <v>6517</v>
      </c>
      <c r="C521" s="3" t="s">
        <v>5999</v>
      </c>
      <c r="D521" s="3" t="s">
        <v>6000</v>
      </c>
      <c r="E521" s="3" t="s">
        <v>3860</v>
      </c>
      <c r="F521" s="3" t="s">
        <v>4970</v>
      </c>
      <c r="G521" s="3" t="s">
        <v>4971</v>
      </c>
      <c r="H521" s="3" t="s">
        <v>2281</v>
      </c>
      <c r="I521" s="3" t="s">
        <v>2282</v>
      </c>
      <c r="J521" s="3" t="s">
        <v>2824</v>
      </c>
      <c r="K521" s="3" t="s">
        <v>6</v>
      </c>
      <c r="L521" s="3" t="s">
        <v>3586</v>
      </c>
      <c r="M521" s="3" t="s">
        <v>3587</v>
      </c>
      <c r="N521" s="3" t="s">
        <v>3586</v>
      </c>
      <c r="O521" s="3" t="s">
        <v>2286</v>
      </c>
      <c r="P521" s="3" t="s">
        <v>2287</v>
      </c>
      <c r="Q521" s="3" t="s">
        <v>3588</v>
      </c>
      <c r="R521" s="3" t="s">
        <v>2289</v>
      </c>
    </row>
    <row r="522" spans="1:18" ht="45" customHeight="1" x14ac:dyDescent="0.25">
      <c r="A522" s="3" t="s">
        <v>1247</v>
      </c>
      <c r="B522" s="3" t="s">
        <v>6518</v>
      </c>
      <c r="C522" s="3" t="s">
        <v>5999</v>
      </c>
      <c r="D522" s="3" t="s">
        <v>6000</v>
      </c>
      <c r="E522" s="3" t="s">
        <v>3860</v>
      </c>
      <c r="F522" s="3" t="s">
        <v>4970</v>
      </c>
      <c r="G522" s="3" t="s">
        <v>4971</v>
      </c>
      <c r="H522" s="3" t="s">
        <v>2281</v>
      </c>
      <c r="I522" s="3" t="s">
        <v>2282</v>
      </c>
      <c r="J522" s="3" t="s">
        <v>2824</v>
      </c>
      <c r="K522" s="3" t="s">
        <v>6</v>
      </c>
      <c r="L522" s="3" t="s">
        <v>3586</v>
      </c>
      <c r="M522" s="3" t="s">
        <v>3587</v>
      </c>
      <c r="N522" s="3" t="s">
        <v>3586</v>
      </c>
      <c r="O522" s="3" t="s">
        <v>2286</v>
      </c>
      <c r="P522" s="3" t="s">
        <v>2287</v>
      </c>
      <c r="Q522" s="3" t="s">
        <v>3588</v>
      </c>
      <c r="R522" s="3" t="s">
        <v>2289</v>
      </c>
    </row>
    <row r="523" spans="1:18" ht="45" customHeight="1" x14ac:dyDescent="0.25">
      <c r="A523" s="3" t="s">
        <v>1249</v>
      </c>
      <c r="B523" s="3" t="s">
        <v>6519</v>
      </c>
      <c r="C523" s="3" t="s">
        <v>5999</v>
      </c>
      <c r="D523" s="3" t="s">
        <v>6000</v>
      </c>
      <c r="E523" s="3" t="s">
        <v>3860</v>
      </c>
      <c r="F523" s="3" t="s">
        <v>4970</v>
      </c>
      <c r="G523" s="3" t="s">
        <v>4971</v>
      </c>
      <c r="H523" s="3" t="s">
        <v>2281</v>
      </c>
      <c r="I523" s="3" t="s">
        <v>2282</v>
      </c>
      <c r="J523" s="3" t="s">
        <v>2824</v>
      </c>
      <c r="K523" s="3" t="s">
        <v>6</v>
      </c>
      <c r="L523" s="3" t="s">
        <v>3586</v>
      </c>
      <c r="M523" s="3" t="s">
        <v>3587</v>
      </c>
      <c r="N523" s="3" t="s">
        <v>3586</v>
      </c>
      <c r="O523" s="3" t="s">
        <v>2286</v>
      </c>
      <c r="P523" s="3" t="s">
        <v>2287</v>
      </c>
      <c r="Q523" s="3" t="s">
        <v>3588</v>
      </c>
      <c r="R523" s="3" t="s">
        <v>2289</v>
      </c>
    </row>
    <row r="524" spans="1:18" ht="45" customHeight="1" x14ac:dyDescent="0.25">
      <c r="A524" s="3" t="s">
        <v>1251</v>
      </c>
      <c r="B524" s="3" t="s">
        <v>6520</v>
      </c>
      <c r="C524" s="3" t="s">
        <v>5999</v>
      </c>
      <c r="D524" s="3" t="s">
        <v>6000</v>
      </c>
      <c r="E524" s="3" t="s">
        <v>3860</v>
      </c>
      <c r="F524" s="3" t="s">
        <v>4970</v>
      </c>
      <c r="G524" s="3" t="s">
        <v>4971</v>
      </c>
      <c r="H524" s="3" t="s">
        <v>2281</v>
      </c>
      <c r="I524" s="3" t="s">
        <v>2282</v>
      </c>
      <c r="J524" s="3" t="s">
        <v>2824</v>
      </c>
      <c r="K524" s="3" t="s">
        <v>6</v>
      </c>
      <c r="L524" s="3" t="s">
        <v>3586</v>
      </c>
      <c r="M524" s="3" t="s">
        <v>3587</v>
      </c>
      <c r="N524" s="3" t="s">
        <v>3586</v>
      </c>
      <c r="O524" s="3" t="s">
        <v>2286</v>
      </c>
      <c r="P524" s="3" t="s">
        <v>2287</v>
      </c>
      <c r="Q524" s="3" t="s">
        <v>3588</v>
      </c>
      <c r="R524" s="3" t="s">
        <v>2289</v>
      </c>
    </row>
    <row r="525" spans="1:18" ht="45" customHeight="1" x14ac:dyDescent="0.25">
      <c r="A525" s="3" t="s">
        <v>1253</v>
      </c>
      <c r="B525" s="3" t="s">
        <v>6521</v>
      </c>
      <c r="C525" s="3" t="s">
        <v>5999</v>
      </c>
      <c r="D525" s="3" t="s">
        <v>6000</v>
      </c>
      <c r="E525" s="3" t="s">
        <v>3860</v>
      </c>
      <c r="F525" s="3" t="s">
        <v>4970</v>
      </c>
      <c r="G525" s="3" t="s">
        <v>4971</v>
      </c>
      <c r="H525" s="3" t="s">
        <v>2281</v>
      </c>
      <c r="I525" s="3" t="s">
        <v>2282</v>
      </c>
      <c r="J525" s="3" t="s">
        <v>2824</v>
      </c>
      <c r="K525" s="3" t="s">
        <v>6</v>
      </c>
      <c r="L525" s="3" t="s">
        <v>3586</v>
      </c>
      <c r="M525" s="3" t="s">
        <v>3587</v>
      </c>
      <c r="N525" s="3" t="s">
        <v>3586</v>
      </c>
      <c r="O525" s="3" t="s">
        <v>2286</v>
      </c>
      <c r="P525" s="3" t="s">
        <v>2287</v>
      </c>
      <c r="Q525" s="3" t="s">
        <v>3588</v>
      </c>
      <c r="R525" s="3" t="s">
        <v>2289</v>
      </c>
    </row>
    <row r="526" spans="1:18" ht="45" customHeight="1" x14ac:dyDescent="0.25">
      <c r="A526" s="3" t="s">
        <v>1255</v>
      </c>
      <c r="B526" s="3" t="s">
        <v>6522</v>
      </c>
      <c r="C526" s="3" t="s">
        <v>5999</v>
      </c>
      <c r="D526" s="3" t="s">
        <v>6000</v>
      </c>
      <c r="E526" s="3" t="s">
        <v>3860</v>
      </c>
      <c r="F526" s="3" t="s">
        <v>4970</v>
      </c>
      <c r="G526" s="3" t="s">
        <v>4971</v>
      </c>
      <c r="H526" s="3" t="s">
        <v>2281</v>
      </c>
      <c r="I526" s="3" t="s">
        <v>2282</v>
      </c>
      <c r="J526" s="3" t="s">
        <v>2824</v>
      </c>
      <c r="K526" s="3" t="s">
        <v>6</v>
      </c>
      <c r="L526" s="3" t="s">
        <v>3586</v>
      </c>
      <c r="M526" s="3" t="s">
        <v>3587</v>
      </c>
      <c r="N526" s="3" t="s">
        <v>3586</v>
      </c>
      <c r="O526" s="3" t="s">
        <v>2286</v>
      </c>
      <c r="P526" s="3" t="s">
        <v>2287</v>
      </c>
      <c r="Q526" s="3" t="s">
        <v>3588</v>
      </c>
      <c r="R526" s="3" t="s">
        <v>2289</v>
      </c>
    </row>
    <row r="527" spans="1:18" ht="45" customHeight="1" x14ac:dyDescent="0.25">
      <c r="A527" s="3" t="s">
        <v>1257</v>
      </c>
      <c r="B527" s="3" t="s">
        <v>6523</v>
      </c>
      <c r="C527" s="3" t="s">
        <v>5999</v>
      </c>
      <c r="D527" s="3" t="s">
        <v>6000</v>
      </c>
      <c r="E527" s="3" t="s">
        <v>3860</v>
      </c>
      <c r="F527" s="3" t="s">
        <v>4970</v>
      </c>
      <c r="G527" s="3" t="s">
        <v>4971</v>
      </c>
      <c r="H527" s="3" t="s">
        <v>2281</v>
      </c>
      <c r="I527" s="3" t="s">
        <v>2282</v>
      </c>
      <c r="J527" s="3" t="s">
        <v>2824</v>
      </c>
      <c r="K527" s="3" t="s">
        <v>6</v>
      </c>
      <c r="L527" s="3" t="s">
        <v>3586</v>
      </c>
      <c r="M527" s="3" t="s">
        <v>3587</v>
      </c>
      <c r="N527" s="3" t="s">
        <v>3586</v>
      </c>
      <c r="O527" s="3" t="s">
        <v>2286</v>
      </c>
      <c r="P527" s="3" t="s">
        <v>2287</v>
      </c>
      <c r="Q527" s="3" t="s">
        <v>3588</v>
      </c>
      <c r="R527" s="3" t="s">
        <v>2289</v>
      </c>
    </row>
    <row r="528" spans="1:18" ht="45" customHeight="1" x14ac:dyDescent="0.25">
      <c r="A528" s="3" t="s">
        <v>1259</v>
      </c>
      <c r="B528" s="3" t="s">
        <v>6524</v>
      </c>
      <c r="C528" s="3" t="s">
        <v>5999</v>
      </c>
      <c r="D528" s="3" t="s">
        <v>6000</v>
      </c>
      <c r="E528" s="3" t="s">
        <v>3860</v>
      </c>
      <c r="F528" s="3" t="s">
        <v>4970</v>
      </c>
      <c r="G528" s="3" t="s">
        <v>4971</v>
      </c>
      <c r="H528" s="3" t="s">
        <v>2281</v>
      </c>
      <c r="I528" s="3" t="s">
        <v>2282</v>
      </c>
      <c r="J528" s="3" t="s">
        <v>2824</v>
      </c>
      <c r="K528" s="3" t="s">
        <v>6</v>
      </c>
      <c r="L528" s="3" t="s">
        <v>3586</v>
      </c>
      <c r="M528" s="3" t="s">
        <v>3587</v>
      </c>
      <c r="N528" s="3" t="s">
        <v>3586</v>
      </c>
      <c r="O528" s="3" t="s">
        <v>2286</v>
      </c>
      <c r="P528" s="3" t="s">
        <v>2287</v>
      </c>
      <c r="Q528" s="3" t="s">
        <v>3588</v>
      </c>
      <c r="R528" s="3" t="s">
        <v>2289</v>
      </c>
    </row>
    <row r="529" spans="1:18" ht="45" customHeight="1" x14ac:dyDescent="0.25">
      <c r="A529" s="3" t="s">
        <v>1261</v>
      </c>
      <c r="B529" s="3" t="s">
        <v>6525</v>
      </c>
      <c r="C529" s="3" t="s">
        <v>5999</v>
      </c>
      <c r="D529" s="3" t="s">
        <v>6000</v>
      </c>
      <c r="E529" s="3" t="s">
        <v>3860</v>
      </c>
      <c r="F529" s="3" t="s">
        <v>4970</v>
      </c>
      <c r="G529" s="3" t="s">
        <v>4971</v>
      </c>
      <c r="H529" s="3" t="s">
        <v>2281</v>
      </c>
      <c r="I529" s="3" t="s">
        <v>2282</v>
      </c>
      <c r="J529" s="3" t="s">
        <v>2824</v>
      </c>
      <c r="K529" s="3" t="s">
        <v>6</v>
      </c>
      <c r="L529" s="3" t="s">
        <v>3586</v>
      </c>
      <c r="M529" s="3" t="s">
        <v>3587</v>
      </c>
      <c r="N529" s="3" t="s">
        <v>3586</v>
      </c>
      <c r="O529" s="3" t="s">
        <v>2286</v>
      </c>
      <c r="P529" s="3" t="s">
        <v>2287</v>
      </c>
      <c r="Q529" s="3" t="s">
        <v>3588</v>
      </c>
      <c r="R529" s="3" t="s">
        <v>2289</v>
      </c>
    </row>
    <row r="530" spans="1:18" ht="45" customHeight="1" x14ac:dyDescent="0.25">
      <c r="A530" s="3" t="s">
        <v>1263</v>
      </c>
      <c r="B530" s="3" t="s">
        <v>6526</v>
      </c>
      <c r="C530" s="3" t="s">
        <v>5999</v>
      </c>
      <c r="D530" s="3" t="s">
        <v>6000</v>
      </c>
      <c r="E530" s="3" t="s">
        <v>3860</v>
      </c>
      <c r="F530" s="3" t="s">
        <v>4970</v>
      </c>
      <c r="G530" s="3" t="s">
        <v>4971</v>
      </c>
      <c r="H530" s="3" t="s">
        <v>2281</v>
      </c>
      <c r="I530" s="3" t="s">
        <v>2282</v>
      </c>
      <c r="J530" s="3" t="s">
        <v>2824</v>
      </c>
      <c r="K530" s="3" t="s">
        <v>6</v>
      </c>
      <c r="L530" s="3" t="s">
        <v>3586</v>
      </c>
      <c r="M530" s="3" t="s">
        <v>3587</v>
      </c>
      <c r="N530" s="3" t="s">
        <v>3586</v>
      </c>
      <c r="O530" s="3" t="s">
        <v>2286</v>
      </c>
      <c r="P530" s="3" t="s">
        <v>2287</v>
      </c>
      <c r="Q530" s="3" t="s">
        <v>3588</v>
      </c>
      <c r="R530" s="3" t="s">
        <v>2289</v>
      </c>
    </row>
    <row r="531" spans="1:18" ht="45" customHeight="1" x14ac:dyDescent="0.25">
      <c r="A531" s="3" t="s">
        <v>1265</v>
      </c>
      <c r="B531" s="3" t="s">
        <v>6527</v>
      </c>
      <c r="C531" s="3" t="s">
        <v>5999</v>
      </c>
      <c r="D531" s="3" t="s">
        <v>6000</v>
      </c>
      <c r="E531" s="3" t="s">
        <v>3860</v>
      </c>
      <c r="F531" s="3" t="s">
        <v>4970</v>
      </c>
      <c r="G531" s="3" t="s">
        <v>4971</v>
      </c>
      <c r="H531" s="3" t="s">
        <v>2281</v>
      </c>
      <c r="I531" s="3" t="s">
        <v>2282</v>
      </c>
      <c r="J531" s="3" t="s">
        <v>2824</v>
      </c>
      <c r="K531" s="3" t="s">
        <v>6</v>
      </c>
      <c r="L531" s="3" t="s">
        <v>3586</v>
      </c>
      <c r="M531" s="3" t="s">
        <v>3587</v>
      </c>
      <c r="N531" s="3" t="s">
        <v>3586</v>
      </c>
      <c r="O531" s="3" t="s">
        <v>2286</v>
      </c>
      <c r="P531" s="3" t="s">
        <v>2287</v>
      </c>
      <c r="Q531" s="3" t="s">
        <v>3588</v>
      </c>
      <c r="R531" s="3" t="s">
        <v>2289</v>
      </c>
    </row>
    <row r="532" spans="1:18" ht="45" customHeight="1" x14ac:dyDescent="0.25">
      <c r="A532" s="3" t="s">
        <v>1267</v>
      </c>
      <c r="B532" s="3" t="s">
        <v>6528</v>
      </c>
      <c r="C532" s="3" t="s">
        <v>5999</v>
      </c>
      <c r="D532" s="3" t="s">
        <v>6000</v>
      </c>
      <c r="E532" s="3" t="s">
        <v>3860</v>
      </c>
      <c r="F532" s="3" t="s">
        <v>4970</v>
      </c>
      <c r="G532" s="3" t="s">
        <v>4971</v>
      </c>
      <c r="H532" s="3" t="s">
        <v>2281</v>
      </c>
      <c r="I532" s="3" t="s">
        <v>2282</v>
      </c>
      <c r="J532" s="3" t="s">
        <v>2824</v>
      </c>
      <c r="K532" s="3" t="s">
        <v>6</v>
      </c>
      <c r="L532" s="3" t="s">
        <v>3586</v>
      </c>
      <c r="M532" s="3" t="s">
        <v>3587</v>
      </c>
      <c r="N532" s="3" t="s">
        <v>3586</v>
      </c>
      <c r="O532" s="3" t="s">
        <v>2286</v>
      </c>
      <c r="P532" s="3" t="s">
        <v>2287</v>
      </c>
      <c r="Q532" s="3" t="s">
        <v>3588</v>
      </c>
      <c r="R532" s="3" t="s">
        <v>2289</v>
      </c>
    </row>
    <row r="533" spans="1:18" ht="45" customHeight="1" x14ac:dyDescent="0.25">
      <c r="A533" s="3" t="s">
        <v>1269</v>
      </c>
      <c r="B533" s="3" t="s">
        <v>6529</v>
      </c>
      <c r="C533" s="3" t="s">
        <v>5999</v>
      </c>
      <c r="D533" s="3" t="s">
        <v>6000</v>
      </c>
      <c r="E533" s="3" t="s">
        <v>3860</v>
      </c>
      <c r="F533" s="3" t="s">
        <v>4970</v>
      </c>
      <c r="G533" s="3" t="s">
        <v>4971</v>
      </c>
      <c r="H533" s="3" t="s">
        <v>2281</v>
      </c>
      <c r="I533" s="3" t="s">
        <v>2282</v>
      </c>
      <c r="J533" s="3" t="s">
        <v>2824</v>
      </c>
      <c r="K533" s="3" t="s">
        <v>6</v>
      </c>
      <c r="L533" s="3" t="s">
        <v>3586</v>
      </c>
      <c r="M533" s="3" t="s">
        <v>3587</v>
      </c>
      <c r="N533" s="3" t="s">
        <v>3586</v>
      </c>
      <c r="O533" s="3" t="s">
        <v>2286</v>
      </c>
      <c r="P533" s="3" t="s">
        <v>2287</v>
      </c>
      <c r="Q533" s="3" t="s">
        <v>3588</v>
      </c>
      <c r="R533" s="3" t="s">
        <v>2289</v>
      </c>
    </row>
    <row r="534" spans="1:18" ht="45" customHeight="1" x14ac:dyDescent="0.25">
      <c r="A534" s="3" t="s">
        <v>1271</v>
      </c>
      <c r="B534" s="3" t="s">
        <v>6530</v>
      </c>
      <c r="C534" s="3" t="s">
        <v>5999</v>
      </c>
      <c r="D534" s="3" t="s">
        <v>6000</v>
      </c>
      <c r="E534" s="3" t="s">
        <v>3860</v>
      </c>
      <c r="F534" s="3" t="s">
        <v>4970</v>
      </c>
      <c r="G534" s="3" t="s">
        <v>4971</v>
      </c>
      <c r="H534" s="3" t="s">
        <v>2281</v>
      </c>
      <c r="I534" s="3" t="s">
        <v>2282</v>
      </c>
      <c r="J534" s="3" t="s">
        <v>2824</v>
      </c>
      <c r="K534" s="3" t="s">
        <v>6</v>
      </c>
      <c r="L534" s="3" t="s">
        <v>3586</v>
      </c>
      <c r="M534" s="3" t="s">
        <v>3587</v>
      </c>
      <c r="N534" s="3" t="s">
        <v>3586</v>
      </c>
      <c r="O534" s="3" t="s">
        <v>2286</v>
      </c>
      <c r="P534" s="3" t="s">
        <v>2287</v>
      </c>
      <c r="Q534" s="3" t="s">
        <v>3588</v>
      </c>
      <c r="R534" s="3" t="s">
        <v>2289</v>
      </c>
    </row>
    <row r="535" spans="1:18" ht="45" customHeight="1" x14ac:dyDescent="0.25">
      <c r="A535" s="3" t="s">
        <v>1273</v>
      </c>
      <c r="B535" s="3" t="s">
        <v>6531</v>
      </c>
      <c r="C535" s="3" t="s">
        <v>5999</v>
      </c>
      <c r="D535" s="3" t="s">
        <v>6000</v>
      </c>
      <c r="E535" s="3" t="s">
        <v>3860</v>
      </c>
      <c r="F535" s="3" t="s">
        <v>4970</v>
      </c>
      <c r="G535" s="3" t="s">
        <v>4971</v>
      </c>
      <c r="H535" s="3" t="s">
        <v>2281</v>
      </c>
      <c r="I535" s="3" t="s">
        <v>2282</v>
      </c>
      <c r="J535" s="3" t="s">
        <v>2824</v>
      </c>
      <c r="K535" s="3" t="s">
        <v>6</v>
      </c>
      <c r="L535" s="3" t="s">
        <v>3586</v>
      </c>
      <c r="M535" s="3" t="s">
        <v>3587</v>
      </c>
      <c r="N535" s="3" t="s">
        <v>3586</v>
      </c>
      <c r="O535" s="3" t="s">
        <v>2286</v>
      </c>
      <c r="P535" s="3" t="s">
        <v>2287</v>
      </c>
      <c r="Q535" s="3" t="s">
        <v>3588</v>
      </c>
      <c r="R535" s="3" t="s">
        <v>2289</v>
      </c>
    </row>
    <row r="536" spans="1:18" ht="45" customHeight="1" x14ac:dyDescent="0.25">
      <c r="A536" s="3" t="s">
        <v>1275</v>
      </c>
      <c r="B536" s="3" t="s">
        <v>6532</v>
      </c>
      <c r="C536" s="3" t="s">
        <v>5999</v>
      </c>
      <c r="D536" s="3" t="s">
        <v>6000</v>
      </c>
      <c r="E536" s="3" t="s">
        <v>3860</v>
      </c>
      <c r="F536" s="3" t="s">
        <v>4970</v>
      </c>
      <c r="G536" s="3" t="s">
        <v>4971</v>
      </c>
      <c r="H536" s="3" t="s">
        <v>2281</v>
      </c>
      <c r="I536" s="3" t="s">
        <v>2282</v>
      </c>
      <c r="J536" s="3" t="s">
        <v>2824</v>
      </c>
      <c r="K536" s="3" t="s">
        <v>6</v>
      </c>
      <c r="L536" s="3" t="s">
        <v>3586</v>
      </c>
      <c r="M536" s="3" t="s">
        <v>3587</v>
      </c>
      <c r="N536" s="3" t="s">
        <v>3586</v>
      </c>
      <c r="O536" s="3" t="s">
        <v>2286</v>
      </c>
      <c r="P536" s="3" t="s">
        <v>2287</v>
      </c>
      <c r="Q536" s="3" t="s">
        <v>3588</v>
      </c>
      <c r="R536" s="3" t="s">
        <v>2289</v>
      </c>
    </row>
    <row r="537" spans="1:18" ht="45" customHeight="1" x14ac:dyDescent="0.25">
      <c r="A537" s="3" t="s">
        <v>1277</v>
      </c>
      <c r="B537" s="3" t="s">
        <v>6533</v>
      </c>
      <c r="C537" s="3" t="s">
        <v>5999</v>
      </c>
      <c r="D537" s="3" t="s">
        <v>6000</v>
      </c>
      <c r="E537" s="3" t="s">
        <v>3860</v>
      </c>
      <c r="F537" s="3" t="s">
        <v>4970</v>
      </c>
      <c r="G537" s="3" t="s">
        <v>4971</v>
      </c>
      <c r="H537" s="3" t="s">
        <v>2281</v>
      </c>
      <c r="I537" s="3" t="s">
        <v>2282</v>
      </c>
      <c r="J537" s="3" t="s">
        <v>2824</v>
      </c>
      <c r="K537" s="3" t="s">
        <v>6</v>
      </c>
      <c r="L537" s="3" t="s">
        <v>3586</v>
      </c>
      <c r="M537" s="3" t="s">
        <v>3587</v>
      </c>
      <c r="N537" s="3" t="s">
        <v>3586</v>
      </c>
      <c r="O537" s="3" t="s">
        <v>2286</v>
      </c>
      <c r="P537" s="3" t="s">
        <v>2287</v>
      </c>
      <c r="Q537" s="3" t="s">
        <v>3588</v>
      </c>
      <c r="R537" s="3" t="s">
        <v>2289</v>
      </c>
    </row>
    <row r="538" spans="1:18" ht="45" customHeight="1" x14ac:dyDescent="0.25">
      <c r="A538" s="3" t="s">
        <v>1279</v>
      </c>
      <c r="B538" s="3" t="s">
        <v>6534</v>
      </c>
      <c r="C538" s="3" t="s">
        <v>5999</v>
      </c>
      <c r="D538" s="3" t="s">
        <v>6000</v>
      </c>
      <c r="E538" s="3" t="s">
        <v>3860</v>
      </c>
      <c r="F538" s="3" t="s">
        <v>4970</v>
      </c>
      <c r="G538" s="3" t="s">
        <v>4971</v>
      </c>
      <c r="H538" s="3" t="s">
        <v>2281</v>
      </c>
      <c r="I538" s="3" t="s">
        <v>2282</v>
      </c>
      <c r="J538" s="3" t="s">
        <v>2824</v>
      </c>
      <c r="K538" s="3" t="s">
        <v>6</v>
      </c>
      <c r="L538" s="3" t="s">
        <v>3586</v>
      </c>
      <c r="M538" s="3" t="s">
        <v>3587</v>
      </c>
      <c r="N538" s="3" t="s">
        <v>3586</v>
      </c>
      <c r="O538" s="3" t="s">
        <v>2286</v>
      </c>
      <c r="P538" s="3" t="s">
        <v>2287</v>
      </c>
      <c r="Q538" s="3" t="s">
        <v>3588</v>
      </c>
      <c r="R538" s="3" t="s">
        <v>2289</v>
      </c>
    </row>
    <row r="539" spans="1:18" ht="45" customHeight="1" x14ac:dyDescent="0.25">
      <c r="A539" s="3" t="s">
        <v>1281</v>
      </c>
      <c r="B539" s="3" t="s">
        <v>6535</v>
      </c>
      <c r="C539" s="3" t="s">
        <v>5999</v>
      </c>
      <c r="D539" s="3" t="s">
        <v>6000</v>
      </c>
      <c r="E539" s="3" t="s">
        <v>3860</v>
      </c>
      <c r="F539" s="3" t="s">
        <v>4970</v>
      </c>
      <c r="G539" s="3" t="s">
        <v>4971</v>
      </c>
      <c r="H539" s="3" t="s">
        <v>2281</v>
      </c>
      <c r="I539" s="3" t="s">
        <v>2282</v>
      </c>
      <c r="J539" s="3" t="s">
        <v>2824</v>
      </c>
      <c r="K539" s="3" t="s">
        <v>6</v>
      </c>
      <c r="L539" s="3" t="s">
        <v>3586</v>
      </c>
      <c r="M539" s="3" t="s">
        <v>3587</v>
      </c>
      <c r="N539" s="3" t="s">
        <v>3586</v>
      </c>
      <c r="O539" s="3" t="s">
        <v>2286</v>
      </c>
      <c r="P539" s="3" t="s">
        <v>2287</v>
      </c>
      <c r="Q539" s="3" t="s">
        <v>3588</v>
      </c>
      <c r="R539" s="3" t="s">
        <v>2289</v>
      </c>
    </row>
    <row r="540" spans="1:18" ht="45" customHeight="1" x14ac:dyDescent="0.25">
      <c r="A540" s="3" t="s">
        <v>1283</v>
      </c>
      <c r="B540" s="3" t="s">
        <v>6536</v>
      </c>
      <c r="C540" s="3" t="s">
        <v>5999</v>
      </c>
      <c r="D540" s="3" t="s">
        <v>6000</v>
      </c>
      <c r="E540" s="3" t="s">
        <v>3860</v>
      </c>
      <c r="F540" s="3" t="s">
        <v>4970</v>
      </c>
      <c r="G540" s="3" t="s">
        <v>4971</v>
      </c>
      <c r="H540" s="3" t="s">
        <v>2281</v>
      </c>
      <c r="I540" s="3" t="s">
        <v>2282</v>
      </c>
      <c r="J540" s="3" t="s">
        <v>2824</v>
      </c>
      <c r="K540" s="3" t="s">
        <v>6</v>
      </c>
      <c r="L540" s="3" t="s">
        <v>3586</v>
      </c>
      <c r="M540" s="3" t="s">
        <v>3587</v>
      </c>
      <c r="N540" s="3" t="s">
        <v>3586</v>
      </c>
      <c r="O540" s="3" t="s">
        <v>2286</v>
      </c>
      <c r="P540" s="3" t="s">
        <v>2287</v>
      </c>
      <c r="Q540" s="3" t="s">
        <v>3588</v>
      </c>
      <c r="R540" s="3" t="s">
        <v>2289</v>
      </c>
    </row>
    <row r="541" spans="1:18" ht="45" customHeight="1" x14ac:dyDescent="0.25">
      <c r="A541" s="3" t="s">
        <v>1285</v>
      </c>
      <c r="B541" s="3" t="s">
        <v>6537</v>
      </c>
      <c r="C541" s="3" t="s">
        <v>5999</v>
      </c>
      <c r="D541" s="3" t="s">
        <v>6000</v>
      </c>
      <c r="E541" s="3" t="s">
        <v>3860</v>
      </c>
      <c r="F541" s="3" t="s">
        <v>4970</v>
      </c>
      <c r="G541" s="3" t="s">
        <v>4971</v>
      </c>
      <c r="H541" s="3" t="s">
        <v>2281</v>
      </c>
      <c r="I541" s="3" t="s">
        <v>2282</v>
      </c>
      <c r="J541" s="3" t="s">
        <v>2824</v>
      </c>
      <c r="K541" s="3" t="s">
        <v>6</v>
      </c>
      <c r="L541" s="3" t="s">
        <v>3586</v>
      </c>
      <c r="M541" s="3" t="s">
        <v>3587</v>
      </c>
      <c r="N541" s="3" t="s">
        <v>3586</v>
      </c>
      <c r="O541" s="3" t="s">
        <v>2286</v>
      </c>
      <c r="P541" s="3" t="s">
        <v>2287</v>
      </c>
      <c r="Q541" s="3" t="s">
        <v>3588</v>
      </c>
      <c r="R541" s="3" t="s">
        <v>2289</v>
      </c>
    </row>
    <row r="542" spans="1:18" ht="45" customHeight="1" x14ac:dyDescent="0.25">
      <c r="A542" s="3" t="s">
        <v>1287</v>
      </c>
      <c r="B542" s="3" t="s">
        <v>6538</v>
      </c>
      <c r="C542" s="3" t="s">
        <v>5999</v>
      </c>
      <c r="D542" s="3" t="s">
        <v>6000</v>
      </c>
      <c r="E542" s="3" t="s">
        <v>3860</v>
      </c>
      <c r="F542" s="3" t="s">
        <v>4970</v>
      </c>
      <c r="G542" s="3" t="s">
        <v>4971</v>
      </c>
      <c r="H542" s="3" t="s">
        <v>2281</v>
      </c>
      <c r="I542" s="3" t="s">
        <v>2282</v>
      </c>
      <c r="J542" s="3" t="s">
        <v>2824</v>
      </c>
      <c r="K542" s="3" t="s">
        <v>6</v>
      </c>
      <c r="L542" s="3" t="s">
        <v>3586</v>
      </c>
      <c r="M542" s="3" t="s">
        <v>3587</v>
      </c>
      <c r="N542" s="3" t="s">
        <v>3586</v>
      </c>
      <c r="O542" s="3" t="s">
        <v>2286</v>
      </c>
      <c r="P542" s="3" t="s">
        <v>2287</v>
      </c>
      <c r="Q542" s="3" t="s">
        <v>3588</v>
      </c>
      <c r="R542" s="3" t="s">
        <v>2289</v>
      </c>
    </row>
    <row r="543" spans="1:18" ht="45" customHeight="1" x14ac:dyDescent="0.25">
      <c r="A543" s="3" t="s">
        <v>1289</v>
      </c>
      <c r="B543" s="3" t="s">
        <v>6539</v>
      </c>
      <c r="C543" s="3" t="s">
        <v>5999</v>
      </c>
      <c r="D543" s="3" t="s">
        <v>6000</v>
      </c>
      <c r="E543" s="3" t="s">
        <v>3860</v>
      </c>
      <c r="F543" s="3" t="s">
        <v>4970</v>
      </c>
      <c r="G543" s="3" t="s">
        <v>4971</v>
      </c>
      <c r="H543" s="3" t="s">
        <v>2281</v>
      </c>
      <c r="I543" s="3" t="s">
        <v>2282</v>
      </c>
      <c r="J543" s="3" t="s">
        <v>2824</v>
      </c>
      <c r="K543" s="3" t="s">
        <v>6</v>
      </c>
      <c r="L543" s="3" t="s">
        <v>3586</v>
      </c>
      <c r="M543" s="3" t="s">
        <v>3587</v>
      </c>
      <c r="N543" s="3" t="s">
        <v>3586</v>
      </c>
      <c r="O543" s="3" t="s">
        <v>2286</v>
      </c>
      <c r="P543" s="3" t="s">
        <v>2287</v>
      </c>
      <c r="Q543" s="3" t="s">
        <v>3588</v>
      </c>
      <c r="R543" s="3" t="s">
        <v>2289</v>
      </c>
    </row>
    <row r="544" spans="1:18" ht="45" customHeight="1" x14ac:dyDescent="0.25">
      <c r="A544" s="3" t="s">
        <v>1291</v>
      </c>
      <c r="B544" s="3" t="s">
        <v>6540</v>
      </c>
      <c r="C544" s="3" t="s">
        <v>5999</v>
      </c>
      <c r="D544" s="3" t="s">
        <v>6000</v>
      </c>
      <c r="E544" s="3" t="s">
        <v>3860</v>
      </c>
      <c r="F544" s="3" t="s">
        <v>4970</v>
      </c>
      <c r="G544" s="3" t="s">
        <v>4971</v>
      </c>
      <c r="H544" s="3" t="s">
        <v>2281</v>
      </c>
      <c r="I544" s="3" t="s">
        <v>2282</v>
      </c>
      <c r="J544" s="3" t="s">
        <v>2824</v>
      </c>
      <c r="K544" s="3" t="s">
        <v>6</v>
      </c>
      <c r="L544" s="3" t="s">
        <v>3586</v>
      </c>
      <c r="M544" s="3" t="s">
        <v>3587</v>
      </c>
      <c r="N544" s="3" t="s">
        <v>3586</v>
      </c>
      <c r="O544" s="3" t="s">
        <v>2286</v>
      </c>
      <c r="P544" s="3" t="s">
        <v>2287</v>
      </c>
      <c r="Q544" s="3" t="s">
        <v>3588</v>
      </c>
      <c r="R544" s="3" t="s">
        <v>2289</v>
      </c>
    </row>
    <row r="545" spans="1:18" ht="45" customHeight="1" x14ac:dyDescent="0.25">
      <c r="A545" s="3" t="s">
        <v>1293</v>
      </c>
      <c r="B545" s="3" t="s">
        <v>6541</v>
      </c>
      <c r="C545" s="3" t="s">
        <v>5999</v>
      </c>
      <c r="D545" s="3" t="s">
        <v>6000</v>
      </c>
      <c r="E545" s="3" t="s">
        <v>3860</v>
      </c>
      <c r="F545" s="3" t="s">
        <v>4970</v>
      </c>
      <c r="G545" s="3" t="s">
        <v>4971</v>
      </c>
      <c r="H545" s="3" t="s">
        <v>2281</v>
      </c>
      <c r="I545" s="3" t="s">
        <v>2282</v>
      </c>
      <c r="J545" s="3" t="s">
        <v>2824</v>
      </c>
      <c r="K545" s="3" t="s">
        <v>6</v>
      </c>
      <c r="L545" s="3" t="s">
        <v>3586</v>
      </c>
      <c r="M545" s="3" t="s">
        <v>3587</v>
      </c>
      <c r="N545" s="3" t="s">
        <v>3586</v>
      </c>
      <c r="O545" s="3" t="s">
        <v>2286</v>
      </c>
      <c r="P545" s="3" t="s">
        <v>2287</v>
      </c>
      <c r="Q545" s="3" t="s">
        <v>3588</v>
      </c>
      <c r="R545" s="3" t="s">
        <v>2289</v>
      </c>
    </row>
    <row r="546" spans="1:18" ht="45" customHeight="1" x14ac:dyDescent="0.25">
      <c r="A546" s="3" t="s">
        <v>1295</v>
      </c>
      <c r="B546" s="3" t="s">
        <v>6542</v>
      </c>
      <c r="C546" s="3" t="s">
        <v>5999</v>
      </c>
      <c r="D546" s="3" t="s">
        <v>6000</v>
      </c>
      <c r="E546" s="3" t="s">
        <v>3860</v>
      </c>
      <c r="F546" s="3" t="s">
        <v>4970</v>
      </c>
      <c r="G546" s="3" t="s">
        <v>4971</v>
      </c>
      <c r="H546" s="3" t="s">
        <v>2281</v>
      </c>
      <c r="I546" s="3" t="s">
        <v>2282</v>
      </c>
      <c r="J546" s="3" t="s">
        <v>2824</v>
      </c>
      <c r="K546" s="3" t="s">
        <v>6</v>
      </c>
      <c r="L546" s="3" t="s">
        <v>3586</v>
      </c>
      <c r="M546" s="3" t="s">
        <v>3587</v>
      </c>
      <c r="N546" s="3" t="s">
        <v>3586</v>
      </c>
      <c r="O546" s="3" t="s">
        <v>2286</v>
      </c>
      <c r="P546" s="3" t="s">
        <v>2287</v>
      </c>
      <c r="Q546" s="3" t="s">
        <v>3588</v>
      </c>
      <c r="R546" s="3" t="s">
        <v>2289</v>
      </c>
    </row>
    <row r="547" spans="1:18" ht="45" customHeight="1" x14ac:dyDescent="0.25">
      <c r="A547" s="3" t="s">
        <v>1297</v>
      </c>
      <c r="B547" s="3" t="s">
        <v>6543</v>
      </c>
      <c r="C547" s="3" t="s">
        <v>5999</v>
      </c>
      <c r="D547" s="3" t="s">
        <v>6000</v>
      </c>
      <c r="E547" s="3" t="s">
        <v>3860</v>
      </c>
      <c r="F547" s="3" t="s">
        <v>4970</v>
      </c>
      <c r="G547" s="3" t="s">
        <v>4971</v>
      </c>
      <c r="H547" s="3" t="s">
        <v>2281</v>
      </c>
      <c r="I547" s="3" t="s">
        <v>2282</v>
      </c>
      <c r="J547" s="3" t="s">
        <v>2824</v>
      </c>
      <c r="K547" s="3" t="s">
        <v>6</v>
      </c>
      <c r="L547" s="3" t="s">
        <v>3586</v>
      </c>
      <c r="M547" s="3" t="s">
        <v>3587</v>
      </c>
      <c r="N547" s="3" t="s">
        <v>3586</v>
      </c>
      <c r="O547" s="3" t="s">
        <v>2286</v>
      </c>
      <c r="P547" s="3" t="s">
        <v>2287</v>
      </c>
      <c r="Q547" s="3" t="s">
        <v>3588</v>
      </c>
      <c r="R547" s="3" t="s">
        <v>2289</v>
      </c>
    </row>
    <row r="548" spans="1:18" ht="45" customHeight="1" x14ac:dyDescent="0.25">
      <c r="A548" s="3" t="s">
        <v>1299</v>
      </c>
      <c r="B548" s="3" t="s">
        <v>6544</v>
      </c>
      <c r="C548" s="3" t="s">
        <v>5999</v>
      </c>
      <c r="D548" s="3" t="s">
        <v>6000</v>
      </c>
      <c r="E548" s="3" t="s">
        <v>3860</v>
      </c>
      <c r="F548" s="3" t="s">
        <v>4970</v>
      </c>
      <c r="G548" s="3" t="s">
        <v>4971</v>
      </c>
      <c r="H548" s="3" t="s">
        <v>2281</v>
      </c>
      <c r="I548" s="3" t="s">
        <v>2282</v>
      </c>
      <c r="J548" s="3" t="s">
        <v>2824</v>
      </c>
      <c r="K548" s="3" t="s">
        <v>6</v>
      </c>
      <c r="L548" s="3" t="s">
        <v>3586</v>
      </c>
      <c r="M548" s="3" t="s">
        <v>3587</v>
      </c>
      <c r="N548" s="3" t="s">
        <v>3586</v>
      </c>
      <c r="O548" s="3" t="s">
        <v>2286</v>
      </c>
      <c r="P548" s="3" t="s">
        <v>2287</v>
      </c>
      <c r="Q548" s="3" t="s">
        <v>3588</v>
      </c>
      <c r="R548" s="3" t="s">
        <v>2289</v>
      </c>
    </row>
    <row r="549" spans="1:18" ht="45" customHeight="1" x14ac:dyDescent="0.25">
      <c r="A549" s="3" t="s">
        <v>1301</v>
      </c>
      <c r="B549" s="3" t="s">
        <v>6545</v>
      </c>
      <c r="C549" s="3" t="s">
        <v>5999</v>
      </c>
      <c r="D549" s="3" t="s">
        <v>6000</v>
      </c>
      <c r="E549" s="3" t="s">
        <v>3860</v>
      </c>
      <c r="F549" s="3" t="s">
        <v>4970</v>
      </c>
      <c r="G549" s="3" t="s">
        <v>4971</v>
      </c>
      <c r="H549" s="3" t="s">
        <v>2281</v>
      </c>
      <c r="I549" s="3" t="s">
        <v>2282</v>
      </c>
      <c r="J549" s="3" t="s">
        <v>2824</v>
      </c>
      <c r="K549" s="3" t="s">
        <v>6</v>
      </c>
      <c r="L549" s="3" t="s">
        <v>3586</v>
      </c>
      <c r="M549" s="3" t="s">
        <v>3587</v>
      </c>
      <c r="N549" s="3" t="s">
        <v>3586</v>
      </c>
      <c r="O549" s="3" t="s">
        <v>2286</v>
      </c>
      <c r="P549" s="3" t="s">
        <v>2287</v>
      </c>
      <c r="Q549" s="3" t="s">
        <v>3588</v>
      </c>
      <c r="R549" s="3" t="s">
        <v>2289</v>
      </c>
    </row>
    <row r="550" spans="1:18" ht="45" customHeight="1" x14ac:dyDescent="0.25">
      <c r="A550" s="3" t="s">
        <v>1303</v>
      </c>
      <c r="B550" s="3" t="s">
        <v>6546</v>
      </c>
      <c r="C550" s="3" t="s">
        <v>5999</v>
      </c>
      <c r="D550" s="3" t="s">
        <v>6000</v>
      </c>
      <c r="E550" s="3" t="s">
        <v>3860</v>
      </c>
      <c r="F550" s="3" t="s">
        <v>4970</v>
      </c>
      <c r="G550" s="3" t="s">
        <v>4971</v>
      </c>
      <c r="H550" s="3" t="s">
        <v>2281</v>
      </c>
      <c r="I550" s="3" t="s">
        <v>2282</v>
      </c>
      <c r="J550" s="3" t="s">
        <v>2824</v>
      </c>
      <c r="K550" s="3" t="s">
        <v>6</v>
      </c>
      <c r="L550" s="3" t="s">
        <v>3586</v>
      </c>
      <c r="M550" s="3" t="s">
        <v>3587</v>
      </c>
      <c r="N550" s="3" t="s">
        <v>3586</v>
      </c>
      <c r="O550" s="3" t="s">
        <v>2286</v>
      </c>
      <c r="P550" s="3" t="s">
        <v>2287</v>
      </c>
      <c r="Q550" s="3" t="s">
        <v>3588</v>
      </c>
      <c r="R550" s="3" t="s">
        <v>2289</v>
      </c>
    </row>
    <row r="551" spans="1:18" ht="45" customHeight="1" x14ac:dyDescent="0.25">
      <c r="A551" s="3" t="s">
        <v>1305</v>
      </c>
      <c r="B551" s="3" t="s">
        <v>6547</v>
      </c>
      <c r="C551" s="3" t="s">
        <v>5999</v>
      </c>
      <c r="D551" s="3" t="s">
        <v>6000</v>
      </c>
      <c r="E551" s="3" t="s">
        <v>3860</v>
      </c>
      <c r="F551" s="3" t="s">
        <v>4970</v>
      </c>
      <c r="G551" s="3" t="s">
        <v>4971</v>
      </c>
      <c r="H551" s="3" t="s">
        <v>2281</v>
      </c>
      <c r="I551" s="3" t="s">
        <v>2282</v>
      </c>
      <c r="J551" s="3" t="s">
        <v>2824</v>
      </c>
      <c r="K551" s="3" t="s">
        <v>6</v>
      </c>
      <c r="L551" s="3" t="s">
        <v>3586</v>
      </c>
      <c r="M551" s="3" t="s">
        <v>3587</v>
      </c>
      <c r="N551" s="3" t="s">
        <v>3586</v>
      </c>
      <c r="O551" s="3" t="s">
        <v>2286</v>
      </c>
      <c r="P551" s="3" t="s">
        <v>2287</v>
      </c>
      <c r="Q551" s="3" t="s">
        <v>3588</v>
      </c>
      <c r="R551" s="3" t="s">
        <v>2289</v>
      </c>
    </row>
    <row r="552" spans="1:18" ht="45" customHeight="1" x14ac:dyDescent="0.25">
      <c r="A552" s="3" t="s">
        <v>1307</v>
      </c>
      <c r="B552" s="3" t="s">
        <v>6548</v>
      </c>
      <c r="C552" s="3" t="s">
        <v>5999</v>
      </c>
      <c r="D552" s="3" t="s">
        <v>6000</v>
      </c>
      <c r="E552" s="3" t="s">
        <v>3860</v>
      </c>
      <c r="F552" s="3" t="s">
        <v>4970</v>
      </c>
      <c r="G552" s="3" t="s">
        <v>4971</v>
      </c>
      <c r="H552" s="3" t="s">
        <v>2281</v>
      </c>
      <c r="I552" s="3" t="s">
        <v>2282</v>
      </c>
      <c r="J552" s="3" t="s">
        <v>2824</v>
      </c>
      <c r="K552" s="3" t="s">
        <v>6</v>
      </c>
      <c r="L552" s="3" t="s">
        <v>3586</v>
      </c>
      <c r="M552" s="3" t="s">
        <v>3587</v>
      </c>
      <c r="N552" s="3" t="s">
        <v>3586</v>
      </c>
      <c r="O552" s="3" t="s">
        <v>2286</v>
      </c>
      <c r="P552" s="3" t="s">
        <v>2287</v>
      </c>
      <c r="Q552" s="3" t="s">
        <v>3588</v>
      </c>
      <c r="R552" s="3" t="s">
        <v>2289</v>
      </c>
    </row>
    <row r="553" spans="1:18" ht="45" customHeight="1" x14ac:dyDescent="0.25">
      <c r="A553" s="3" t="s">
        <v>1309</v>
      </c>
      <c r="B553" s="3" t="s">
        <v>6549</v>
      </c>
      <c r="C553" s="3" t="s">
        <v>5999</v>
      </c>
      <c r="D553" s="3" t="s">
        <v>6000</v>
      </c>
      <c r="E553" s="3" t="s">
        <v>3860</v>
      </c>
      <c r="F553" s="3" t="s">
        <v>4970</v>
      </c>
      <c r="G553" s="3" t="s">
        <v>4971</v>
      </c>
      <c r="H553" s="3" t="s">
        <v>2281</v>
      </c>
      <c r="I553" s="3" t="s">
        <v>2282</v>
      </c>
      <c r="J553" s="3" t="s">
        <v>2824</v>
      </c>
      <c r="K553" s="3" t="s">
        <v>6</v>
      </c>
      <c r="L553" s="3" t="s">
        <v>3586</v>
      </c>
      <c r="M553" s="3" t="s">
        <v>3587</v>
      </c>
      <c r="N553" s="3" t="s">
        <v>3586</v>
      </c>
      <c r="O553" s="3" t="s">
        <v>2286</v>
      </c>
      <c r="P553" s="3" t="s">
        <v>2287</v>
      </c>
      <c r="Q553" s="3" t="s">
        <v>3588</v>
      </c>
      <c r="R553" s="3" t="s">
        <v>2289</v>
      </c>
    </row>
    <row r="554" spans="1:18" ht="45" customHeight="1" x14ac:dyDescent="0.25">
      <c r="A554" s="3" t="s">
        <v>1311</v>
      </c>
      <c r="B554" s="3" t="s">
        <v>6550</v>
      </c>
      <c r="C554" s="3" t="s">
        <v>5999</v>
      </c>
      <c r="D554" s="3" t="s">
        <v>6000</v>
      </c>
      <c r="E554" s="3" t="s">
        <v>3860</v>
      </c>
      <c r="F554" s="3" t="s">
        <v>4970</v>
      </c>
      <c r="G554" s="3" t="s">
        <v>4971</v>
      </c>
      <c r="H554" s="3" t="s">
        <v>2281</v>
      </c>
      <c r="I554" s="3" t="s">
        <v>2282</v>
      </c>
      <c r="J554" s="3" t="s">
        <v>2824</v>
      </c>
      <c r="K554" s="3" t="s">
        <v>6</v>
      </c>
      <c r="L554" s="3" t="s">
        <v>3586</v>
      </c>
      <c r="M554" s="3" t="s">
        <v>3587</v>
      </c>
      <c r="N554" s="3" t="s">
        <v>3586</v>
      </c>
      <c r="O554" s="3" t="s">
        <v>2286</v>
      </c>
      <c r="P554" s="3" t="s">
        <v>2287</v>
      </c>
      <c r="Q554" s="3" t="s">
        <v>3588</v>
      </c>
      <c r="R554" s="3" t="s">
        <v>2289</v>
      </c>
    </row>
    <row r="555" spans="1:18" ht="45" customHeight="1" x14ac:dyDescent="0.25">
      <c r="A555" s="3" t="s">
        <v>1313</v>
      </c>
      <c r="B555" s="3" t="s">
        <v>6551</v>
      </c>
      <c r="C555" s="3" t="s">
        <v>5999</v>
      </c>
      <c r="D555" s="3" t="s">
        <v>6000</v>
      </c>
      <c r="E555" s="3" t="s">
        <v>3860</v>
      </c>
      <c r="F555" s="3" t="s">
        <v>4970</v>
      </c>
      <c r="G555" s="3" t="s">
        <v>4971</v>
      </c>
      <c r="H555" s="3" t="s">
        <v>2281</v>
      </c>
      <c r="I555" s="3" t="s">
        <v>2282</v>
      </c>
      <c r="J555" s="3" t="s">
        <v>2824</v>
      </c>
      <c r="K555" s="3" t="s">
        <v>6</v>
      </c>
      <c r="L555" s="3" t="s">
        <v>3586</v>
      </c>
      <c r="M555" s="3" t="s">
        <v>3587</v>
      </c>
      <c r="N555" s="3" t="s">
        <v>3586</v>
      </c>
      <c r="O555" s="3" t="s">
        <v>2286</v>
      </c>
      <c r="P555" s="3" t="s">
        <v>2287</v>
      </c>
      <c r="Q555" s="3" t="s">
        <v>3588</v>
      </c>
      <c r="R555" s="3" t="s">
        <v>2289</v>
      </c>
    </row>
    <row r="556" spans="1:18" ht="45" customHeight="1" x14ac:dyDescent="0.25">
      <c r="A556" s="3" t="s">
        <v>1315</v>
      </c>
      <c r="B556" s="3" t="s">
        <v>6552</v>
      </c>
      <c r="C556" s="3" t="s">
        <v>5999</v>
      </c>
      <c r="D556" s="3" t="s">
        <v>6000</v>
      </c>
      <c r="E556" s="3" t="s">
        <v>3860</v>
      </c>
      <c r="F556" s="3" t="s">
        <v>4970</v>
      </c>
      <c r="G556" s="3" t="s">
        <v>4971</v>
      </c>
      <c r="H556" s="3" t="s">
        <v>2281</v>
      </c>
      <c r="I556" s="3" t="s">
        <v>2282</v>
      </c>
      <c r="J556" s="3" t="s">
        <v>2824</v>
      </c>
      <c r="K556" s="3" t="s">
        <v>6</v>
      </c>
      <c r="L556" s="3" t="s">
        <v>3586</v>
      </c>
      <c r="M556" s="3" t="s">
        <v>3587</v>
      </c>
      <c r="N556" s="3" t="s">
        <v>3586</v>
      </c>
      <c r="O556" s="3" t="s">
        <v>2286</v>
      </c>
      <c r="P556" s="3" t="s">
        <v>2287</v>
      </c>
      <c r="Q556" s="3" t="s">
        <v>3588</v>
      </c>
      <c r="R556" s="3" t="s">
        <v>2289</v>
      </c>
    </row>
    <row r="557" spans="1:18" ht="45" customHeight="1" x14ac:dyDescent="0.25">
      <c r="A557" s="3" t="s">
        <v>1317</v>
      </c>
      <c r="B557" s="3" t="s">
        <v>6553</v>
      </c>
      <c r="C557" s="3" t="s">
        <v>5999</v>
      </c>
      <c r="D557" s="3" t="s">
        <v>6000</v>
      </c>
      <c r="E557" s="3" t="s">
        <v>3860</v>
      </c>
      <c r="F557" s="3" t="s">
        <v>4970</v>
      </c>
      <c r="G557" s="3" t="s">
        <v>4971</v>
      </c>
      <c r="H557" s="3" t="s">
        <v>2281</v>
      </c>
      <c r="I557" s="3" t="s">
        <v>2282</v>
      </c>
      <c r="J557" s="3" t="s">
        <v>2824</v>
      </c>
      <c r="K557" s="3" t="s">
        <v>6</v>
      </c>
      <c r="L557" s="3" t="s">
        <v>3586</v>
      </c>
      <c r="M557" s="3" t="s">
        <v>3587</v>
      </c>
      <c r="N557" s="3" t="s">
        <v>3586</v>
      </c>
      <c r="O557" s="3" t="s">
        <v>2286</v>
      </c>
      <c r="P557" s="3" t="s">
        <v>2287</v>
      </c>
      <c r="Q557" s="3" t="s">
        <v>3588</v>
      </c>
      <c r="R557" s="3" t="s">
        <v>2289</v>
      </c>
    </row>
    <row r="558" spans="1:18" ht="45" customHeight="1" x14ac:dyDescent="0.25">
      <c r="A558" s="3" t="s">
        <v>1319</v>
      </c>
      <c r="B558" s="3" t="s">
        <v>6554</v>
      </c>
      <c r="C558" s="3" t="s">
        <v>5999</v>
      </c>
      <c r="D558" s="3" t="s">
        <v>6000</v>
      </c>
      <c r="E558" s="3" t="s">
        <v>3860</v>
      </c>
      <c r="F558" s="3" t="s">
        <v>4970</v>
      </c>
      <c r="G558" s="3" t="s">
        <v>4971</v>
      </c>
      <c r="H558" s="3" t="s">
        <v>2281</v>
      </c>
      <c r="I558" s="3" t="s">
        <v>2282</v>
      </c>
      <c r="J558" s="3" t="s">
        <v>2824</v>
      </c>
      <c r="K558" s="3" t="s">
        <v>6</v>
      </c>
      <c r="L558" s="3" t="s">
        <v>3586</v>
      </c>
      <c r="M558" s="3" t="s">
        <v>3587</v>
      </c>
      <c r="N558" s="3" t="s">
        <v>3586</v>
      </c>
      <c r="O558" s="3" t="s">
        <v>2286</v>
      </c>
      <c r="P558" s="3" t="s">
        <v>2287</v>
      </c>
      <c r="Q558" s="3" t="s">
        <v>3588</v>
      </c>
      <c r="R558" s="3" t="s">
        <v>2289</v>
      </c>
    </row>
    <row r="559" spans="1:18" ht="45" customHeight="1" x14ac:dyDescent="0.25">
      <c r="A559" s="3" t="s">
        <v>1321</v>
      </c>
      <c r="B559" s="3" t="s">
        <v>6555</v>
      </c>
      <c r="C559" s="3" t="s">
        <v>5999</v>
      </c>
      <c r="D559" s="3" t="s">
        <v>6000</v>
      </c>
      <c r="E559" s="3" t="s">
        <v>3860</v>
      </c>
      <c r="F559" s="3" t="s">
        <v>4970</v>
      </c>
      <c r="G559" s="3" t="s">
        <v>4971</v>
      </c>
      <c r="H559" s="3" t="s">
        <v>2281</v>
      </c>
      <c r="I559" s="3" t="s">
        <v>2282</v>
      </c>
      <c r="J559" s="3" t="s">
        <v>2824</v>
      </c>
      <c r="K559" s="3" t="s">
        <v>6</v>
      </c>
      <c r="L559" s="3" t="s">
        <v>3586</v>
      </c>
      <c r="M559" s="3" t="s">
        <v>3587</v>
      </c>
      <c r="N559" s="3" t="s">
        <v>3586</v>
      </c>
      <c r="O559" s="3" t="s">
        <v>2286</v>
      </c>
      <c r="P559" s="3" t="s">
        <v>2287</v>
      </c>
      <c r="Q559" s="3" t="s">
        <v>3588</v>
      </c>
      <c r="R559" s="3" t="s">
        <v>2289</v>
      </c>
    </row>
    <row r="560" spans="1:18" ht="45" customHeight="1" x14ac:dyDescent="0.25">
      <c r="A560" s="3" t="s">
        <v>1323</v>
      </c>
      <c r="B560" s="3" t="s">
        <v>6556</v>
      </c>
      <c r="C560" s="3" t="s">
        <v>5999</v>
      </c>
      <c r="D560" s="3" t="s">
        <v>6000</v>
      </c>
      <c r="E560" s="3" t="s">
        <v>3860</v>
      </c>
      <c r="F560" s="3" t="s">
        <v>4970</v>
      </c>
      <c r="G560" s="3" t="s">
        <v>4971</v>
      </c>
      <c r="H560" s="3" t="s">
        <v>2281</v>
      </c>
      <c r="I560" s="3" t="s">
        <v>2282</v>
      </c>
      <c r="J560" s="3" t="s">
        <v>2824</v>
      </c>
      <c r="K560" s="3" t="s">
        <v>6</v>
      </c>
      <c r="L560" s="3" t="s">
        <v>3586</v>
      </c>
      <c r="M560" s="3" t="s">
        <v>3587</v>
      </c>
      <c r="N560" s="3" t="s">
        <v>3586</v>
      </c>
      <c r="O560" s="3" t="s">
        <v>2286</v>
      </c>
      <c r="P560" s="3" t="s">
        <v>2287</v>
      </c>
      <c r="Q560" s="3" t="s">
        <v>3588</v>
      </c>
      <c r="R560" s="3" t="s">
        <v>2289</v>
      </c>
    </row>
    <row r="561" spans="1:18" ht="45" customHeight="1" x14ac:dyDescent="0.25">
      <c r="A561" s="3" t="s">
        <v>1325</v>
      </c>
      <c r="B561" s="3" t="s">
        <v>6557</v>
      </c>
      <c r="C561" s="3" t="s">
        <v>5999</v>
      </c>
      <c r="D561" s="3" t="s">
        <v>6000</v>
      </c>
      <c r="E561" s="3" t="s">
        <v>3860</v>
      </c>
      <c r="F561" s="3" t="s">
        <v>4970</v>
      </c>
      <c r="G561" s="3" t="s">
        <v>4971</v>
      </c>
      <c r="H561" s="3" t="s">
        <v>2281</v>
      </c>
      <c r="I561" s="3" t="s">
        <v>2282</v>
      </c>
      <c r="J561" s="3" t="s">
        <v>2824</v>
      </c>
      <c r="K561" s="3" t="s">
        <v>6</v>
      </c>
      <c r="L561" s="3" t="s">
        <v>3586</v>
      </c>
      <c r="M561" s="3" t="s">
        <v>3587</v>
      </c>
      <c r="N561" s="3" t="s">
        <v>3586</v>
      </c>
      <c r="O561" s="3" t="s">
        <v>2286</v>
      </c>
      <c r="P561" s="3" t="s">
        <v>2287</v>
      </c>
      <c r="Q561" s="3" t="s">
        <v>3588</v>
      </c>
      <c r="R561" s="3" t="s">
        <v>2289</v>
      </c>
    </row>
    <row r="562" spans="1:18" ht="45" customHeight="1" x14ac:dyDescent="0.25">
      <c r="A562" s="3" t="s">
        <v>1327</v>
      </c>
      <c r="B562" s="3" t="s">
        <v>6558</v>
      </c>
      <c r="C562" s="3" t="s">
        <v>5999</v>
      </c>
      <c r="D562" s="3" t="s">
        <v>6000</v>
      </c>
      <c r="E562" s="3" t="s">
        <v>3860</v>
      </c>
      <c r="F562" s="3" t="s">
        <v>4970</v>
      </c>
      <c r="G562" s="3" t="s">
        <v>4971</v>
      </c>
      <c r="H562" s="3" t="s">
        <v>2281</v>
      </c>
      <c r="I562" s="3" t="s">
        <v>2282</v>
      </c>
      <c r="J562" s="3" t="s">
        <v>2824</v>
      </c>
      <c r="K562" s="3" t="s">
        <v>6</v>
      </c>
      <c r="L562" s="3" t="s">
        <v>3586</v>
      </c>
      <c r="M562" s="3" t="s">
        <v>3587</v>
      </c>
      <c r="N562" s="3" t="s">
        <v>3586</v>
      </c>
      <c r="O562" s="3" t="s">
        <v>2286</v>
      </c>
      <c r="P562" s="3" t="s">
        <v>2287</v>
      </c>
      <c r="Q562" s="3" t="s">
        <v>3588</v>
      </c>
      <c r="R562" s="3" t="s">
        <v>2289</v>
      </c>
    </row>
    <row r="563" spans="1:18" ht="45" customHeight="1" x14ac:dyDescent="0.25">
      <c r="A563" s="3" t="s">
        <v>1329</v>
      </c>
      <c r="B563" s="3" t="s">
        <v>6559</v>
      </c>
      <c r="C563" s="3" t="s">
        <v>5999</v>
      </c>
      <c r="D563" s="3" t="s">
        <v>6000</v>
      </c>
      <c r="E563" s="3" t="s">
        <v>3860</v>
      </c>
      <c r="F563" s="3" t="s">
        <v>4970</v>
      </c>
      <c r="G563" s="3" t="s">
        <v>4971</v>
      </c>
      <c r="H563" s="3" t="s">
        <v>2281</v>
      </c>
      <c r="I563" s="3" t="s">
        <v>2282</v>
      </c>
      <c r="J563" s="3" t="s">
        <v>2824</v>
      </c>
      <c r="K563" s="3" t="s">
        <v>6</v>
      </c>
      <c r="L563" s="3" t="s">
        <v>3586</v>
      </c>
      <c r="M563" s="3" t="s">
        <v>3587</v>
      </c>
      <c r="N563" s="3" t="s">
        <v>3586</v>
      </c>
      <c r="O563" s="3" t="s">
        <v>2286</v>
      </c>
      <c r="P563" s="3" t="s">
        <v>2287</v>
      </c>
      <c r="Q563" s="3" t="s">
        <v>3588</v>
      </c>
      <c r="R563" s="3" t="s">
        <v>2289</v>
      </c>
    </row>
    <row r="564" spans="1:18" ht="45" customHeight="1" x14ac:dyDescent="0.25">
      <c r="A564" s="3" t="s">
        <v>1331</v>
      </c>
      <c r="B564" s="3" t="s">
        <v>6560</v>
      </c>
      <c r="C564" s="3" t="s">
        <v>5999</v>
      </c>
      <c r="D564" s="3" t="s">
        <v>6000</v>
      </c>
      <c r="E564" s="3" t="s">
        <v>3860</v>
      </c>
      <c r="F564" s="3" t="s">
        <v>4970</v>
      </c>
      <c r="G564" s="3" t="s">
        <v>4971</v>
      </c>
      <c r="H564" s="3" t="s">
        <v>2281</v>
      </c>
      <c r="I564" s="3" t="s">
        <v>2282</v>
      </c>
      <c r="J564" s="3" t="s">
        <v>2824</v>
      </c>
      <c r="K564" s="3" t="s">
        <v>6</v>
      </c>
      <c r="L564" s="3" t="s">
        <v>3586</v>
      </c>
      <c r="M564" s="3" t="s">
        <v>3587</v>
      </c>
      <c r="N564" s="3" t="s">
        <v>3586</v>
      </c>
      <c r="O564" s="3" t="s">
        <v>2286</v>
      </c>
      <c r="P564" s="3" t="s">
        <v>2287</v>
      </c>
      <c r="Q564" s="3" t="s">
        <v>3588</v>
      </c>
      <c r="R564" s="3" t="s">
        <v>2289</v>
      </c>
    </row>
    <row r="565" spans="1:18" ht="45" customHeight="1" x14ac:dyDescent="0.25">
      <c r="A565" s="3" t="s">
        <v>1333</v>
      </c>
      <c r="B565" s="3" t="s">
        <v>6561</v>
      </c>
      <c r="C565" s="3" t="s">
        <v>5999</v>
      </c>
      <c r="D565" s="3" t="s">
        <v>6000</v>
      </c>
      <c r="E565" s="3" t="s">
        <v>3860</v>
      </c>
      <c r="F565" s="3" t="s">
        <v>4970</v>
      </c>
      <c r="G565" s="3" t="s">
        <v>4971</v>
      </c>
      <c r="H565" s="3" t="s">
        <v>2281</v>
      </c>
      <c r="I565" s="3" t="s">
        <v>2282</v>
      </c>
      <c r="J565" s="3" t="s">
        <v>2824</v>
      </c>
      <c r="K565" s="3" t="s">
        <v>6</v>
      </c>
      <c r="L565" s="3" t="s">
        <v>3586</v>
      </c>
      <c r="M565" s="3" t="s">
        <v>3587</v>
      </c>
      <c r="N565" s="3" t="s">
        <v>3586</v>
      </c>
      <c r="O565" s="3" t="s">
        <v>2286</v>
      </c>
      <c r="P565" s="3" t="s">
        <v>2287</v>
      </c>
      <c r="Q565" s="3" t="s">
        <v>3588</v>
      </c>
      <c r="R565" s="3" t="s">
        <v>2289</v>
      </c>
    </row>
    <row r="566" spans="1:18" ht="45" customHeight="1" x14ac:dyDescent="0.25">
      <c r="A566" s="3" t="s">
        <v>1335</v>
      </c>
      <c r="B566" s="3" t="s">
        <v>6562</v>
      </c>
      <c r="C566" s="3" t="s">
        <v>5999</v>
      </c>
      <c r="D566" s="3" t="s">
        <v>6000</v>
      </c>
      <c r="E566" s="3" t="s">
        <v>3860</v>
      </c>
      <c r="F566" s="3" t="s">
        <v>4970</v>
      </c>
      <c r="G566" s="3" t="s">
        <v>4971</v>
      </c>
      <c r="H566" s="3" t="s">
        <v>2281</v>
      </c>
      <c r="I566" s="3" t="s">
        <v>2282</v>
      </c>
      <c r="J566" s="3" t="s">
        <v>2824</v>
      </c>
      <c r="K566" s="3" t="s">
        <v>6</v>
      </c>
      <c r="L566" s="3" t="s">
        <v>3586</v>
      </c>
      <c r="M566" s="3" t="s">
        <v>3587</v>
      </c>
      <c r="N566" s="3" t="s">
        <v>3586</v>
      </c>
      <c r="O566" s="3" t="s">
        <v>2286</v>
      </c>
      <c r="P566" s="3" t="s">
        <v>2287</v>
      </c>
      <c r="Q566" s="3" t="s">
        <v>3588</v>
      </c>
      <c r="R566" s="3" t="s">
        <v>2289</v>
      </c>
    </row>
    <row r="567" spans="1:18" ht="45" customHeight="1" x14ac:dyDescent="0.25">
      <c r="A567" s="3" t="s">
        <v>1337</v>
      </c>
      <c r="B567" s="3" t="s">
        <v>6563</v>
      </c>
      <c r="C567" s="3" t="s">
        <v>5999</v>
      </c>
      <c r="D567" s="3" t="s">
        <v>6000</v>
      </c>
      <c r="E567" s="3" t="s">
        <v>3860</v>
      </c>
      <c r="F567" s="3" t="s">
        <v>4970</v>
      </c>
      <c r="G567" s="3" t="s">
        <v>4971</v>
      </c>
      <c r="H567" s="3" t="s">
        <v>2281</v>
      </c>
      <c r="I567" s="3" t="s">
        <v>2282</v>
      </c>
      <c r="J567" s="3" t="s">
        <v>2824</v>
      </c>
      <c r="K567" s="3" t="s">
        <v>6</v>
      </c>
      <c r="L567" s="3" t="s">
        <v>3586</v>
      </c>
      <c r="M567" s="3" t="s">
        <v>3587</v>
      </c>
      <c r="N567" s="3" t="s">
        <v>3586</v>
      </c>
      <c r="O567" s="3" t="s">
        <v>2286</v>
      </c>
      <c r="P567" s="3" t="s">
        <v>2287</v>
      </c>
      <c r="Q567" s="3" t="s">
        <v>3588</v>
      </c>
      <c r="R567" s="3" t="s">
        <v>2289</v>
      </c>
    </row>
    <row r="568" spans="1:18" ht="45" customHeight="1" x14ac:dyDescent="0.25">
      <c r="A568" s="3" t="s">
        <v>1339</v>
      </c>
      <c r="B568" s="3" t="s">
        <v>6564</v>
      </c>
      <c r="C568" s="3" t="s">
        <v>5999</v>
      </c>
      <c r="D568" s="3" t="s">
        <v>6000</v>
      </c>
      <c r="E568" s="3" t="s">
        <v>3860</v>
      </c>
      <c r="F568" s="3" t="s">
        <v>4970</v>
      </c>
      <c r="G568" s="3" t="s">
        <v>4971</v>
      </c>
      <c r="H568" s="3" t="s">
        <v>2281</v>
      </c>
      <c r="I568" s="3" t="s">
        <v>2282</v>
      </c>
      <c r="J568" s="3" t="s">
        <v>2824</v>
      </c>
      <c r="K568" s="3" t="s">
        <v>6</v>
      </c>
      <c r="L568" s="3" t="s">
        <v>3586</v>
      </c>
      <c r="M568" s="3" t="s">
        <v>3587</v>
      </c>
      <c r="N568" s="3" t="s">
        <v>3586</v>
      </c>
      <c r="O568" s="3" t="s">
        <v>2286</v>
      </c>
      <c r="P568" s="3" t="s">
        <v>2287</v>
      </c>
      <c r="Q568" s="3" t="s">
        <v>3588</v>
      </c>
      <c r="R568" s="3" t="s">
        <v>2289</v>
      </c>
    </row>
    <row r="569" spans="1:18" ht="45" customHeight="1" x14ac:dyDescent="0.25">
      <c r="A569" s="3" t="s">
        <v>1341</v>
      </c>
      <c r="B569" s="3" t="s">
        <v>6565</v>
      </c>
      <c r="C569" s="3" t="s">
        <v>5999</v>
      </c>
      <c r="D569" s="3" t="s">
        <v>6000</v>
      </c>
      <c r="E569" s="3" t="s">
        <v>3860</v>
      </c>
      <c r="F569" s="3" t="s">
        <v>4970</v>
      </c>
      <c r="G569" s="3" t="s">
        <v>4971</v>
      </c>
      <c r="H569" s="3" t="s">
        <v>2281</v>
      </c>
      <c r="I569" s="3" t="s">
        <v>2282</v>
      </c>
      <c r="J569" s="3" t="s">
        <v>2824</v>
      </c>
      <c r="K569" s="3" t="s">
        <v>6</v>
      </c>
      <c r="L569" s="3" t="s">
        <v>3586</v>
      </c>
      <c r="M569" s="3" t="s">
        <v>3587</v>
      </c>
      <c r="N569" s="3" t="s">
        <v>3586</v>
      </c>
      <c r="O569" s="3" t="s">
        <v>2286</v>
      </c>
      <c r="P569" s="3" t="s">
        <v>2287</v>
      </c>
      <c r="Q569" s="3" t="s">
        <v>3588</v>
      </c>
      <c r="R569" s="3" t="s">
        <v>2289</v>
      </c>
    </row>
    <row r="570" spans="1:18" ht="45" customHeight="1" x14ac:dyDescent="0.25">
      <c r="A570" s="3" t="s">
        <v>1343</v>
      </c>
      <c r="B570" s="3" t="s">
        <v>6566</v>
      </c>
      <c r="C570" s="3" t="s">
        <v>5999</v>
      </c>
      <c r="D570" s="3" t="s">
        <v>6000</v>
      </c>
      <c r="E570" s="3" t="s">
        <v>3860</v>
      </c>
      <c r="F570" s="3" t="s">
        <v>4970</v>
      </c>
      <c r="G570" s="3" t="s">
        <v>4971</v>
      </c>
      <c r="H570" s="3" t="s">
        <v>2281</v>
      </c>
      <c r="I570" s="3" t="s">
        <v>2282</v>
      </c>
      <c r="J570" s="3" t="s">
        <v>2824</v>
      </c>
      <c r="K570" s="3" t="s">
        <v>6</v>
      </c>
      <c r="L570" s="3" t="s">
        <v>3586</v>
      </c>
      <c r="M570" s="3" t="s">
        <v>3587</v>
      </c>
      <c r="N570" s="3" t="s">
        <v>3586</v>
      </c>
      <c r="O570" s="3" t="s">
        <v>2286</v>
      </c>
      <c r="P570" s="3" t="s">
        <v>2287</v>
      </c>
      <c r="Q570" s="3" t="s">
        <v>3588</v>
      </c>
      <c r="R570" s="3" t="s">
        <v>2289</v>
      </c>
    </row>
    <row r="571" spans="1:18" ht="45" customHeight="1" x14ac:dyDescent="0.25">
      <c r="A571" s="3" t="s">
        <v>1345</v>
      </c>
      <c r="B571" s="3" t="s">
        <v>6567</v>
      </c>
      <c r="C571" s="3" t="s">
        <v>5999</v>
      </c>
      <c r="D571" s="3" t="s">
        <v>6000</v>
      </c>
      <c r="E571" s="3" t="s">
        <v>3860</v>
      </c>
      <c r="F571" s="3" t="s">
        <v>4970</v>
      </c>
      <c r="G571" s="3" t="s">
        <v>4971</v>
      </c>
      <c r="H571" s="3" t="s">
        <v>2281</v>
      </c>
      <c r="I571" s="3" t="s">
        <v>2282</v>
      </c>
      <c r="J571" s="3" t="s">
        <v>2824</v>
      </c>
      <c r="K571" s="3" t="s">
        <v>6</v>
      </c>
      <c r="L571" s="3" t="s">
        <v>3586</v>
      </c>
      <c r="M571" s="3" t="s">
        <v>3587</v>
      </c>
      <c r="N571" s="3" t="s">
        <v>3586</v>
      </c>
      <c r="O571" s="3" t="s">
        <v>2286</v>
      </c>
      <c r="P571" s="3" t="s">
        <v>2287</v>
      </c>
      <c r="Q571" s="3" t="s">
        <v>3588</v>
      </c>
      <c r="R571" s="3" t="s">
        <v>2289</v>
      </c>
    </row>
    <row r="572" spans="1:18" ht="45" customHeight="1" x14ac:dyDescent="0.25">
      <c r="A572" s="3" t="s">
        <v>1347</v>
      </c>
      <c r="B572" s="3" t="s">
        <v>6568</v>
      </c>
      <c r="C572" s="3" t="s">
        <v>5999</v>
      </c>
      <c r="D572" s="3" t="s">
        <v>6000</v>
      </c>
      <c r="E572" s="3" t="s">
        <v>3860</v>
      </c>
      <c r="F572" s="3" t="s">
        <v>4970</v>
      </c>
      <c r="G572" s="3" t="s">
        <v>4971</v>
      </c>
      <c r="H572" s="3" t="s">
        <v>2281</v>
      </c>
      <c r="I572" s="3" t="s">
        <v>2282</v>
      </c>
      <c r="J572" s="3" t="s">
        <v>2824</v>
      </c>
      <c r="K572" s="3" t="s">
        <v>6</v>
      </c>
      <c r="L572" s="3" t="s">
        <v>3586</v>
      </c>
      <c r="M572" s="3" t="s">
        <v>3587</v>
      </c>
      <c r="N572" s="3" t="s">
        <v>3586</v>
      </c>
      <c r="O572" s="3" t="s">
        <v>2286</v>
      </c>
      <c r="P572" s="3" t="s">
        <v>2287</v>
      </c>
      <c r="Q572" s="3" t="s">
        <v>3588</v>
      </c>
      <c r="R572" s="3" t="s">
        <v>2289</v>
      </c>
    </row>
    <row r="573" spans="1:18" ht="45" customHeight="1" x14ac:dyDescent="0.25">
      <c r="A573" s="3" t="s">
        <v>1349</v>
      </c>
      <c r="B573" s="3" t="s">
        <v>6569</v>
      </c>
      <c r="C573" s="3" t="s">
        <v>5999</v>
      </c>
      <c r="D573" s="3" t="s">
        <v>6000</v>
      </c>
      <c r="E573" s="3" t="s">
        <v>3860</v>
      </c>
      <c r="F573" s="3" t="s">
        <v>4970</v>
      </c>
      <c r="G573" s="3" t="s">
        <v>4971</v>
      </c>
      <c r="H573" s="3" t="s">
        <v>2281</v>
      </c>
      <c r="I573" s="3" t="s">
        <v>2282</v>
      </c>
      <c r="J573" s="3" t="s">
        <v>2824</v>
      </c>
      <c r="K573" s="3" t="s">
        <v>6</v>
      </c>
      <c r="L573" s="3" t="s">
        <v>3586</v>
      </c>
      <c r="M573" s="3" t="s">
        <v>3587</v>
      </c>
      <c r="N573" s="3" t="s">
        <v>3586</v>
      </c>
      <c r="O573" s="3" t="s">
        <v>2286</v>
      </c>
      <c r="P573" s="3" t="s">
        <v>2287</v>
      </c>
      <c r="Q573" s="3" t="s">
        <v>3588</v>
      </c>
      <c r="R573" s="3" t="s">
        <v>2289</v>
      </c>
    </row>
    <row r="574" spans="1:18" ht="45" customHeight="1" x14ac:dyDescent="0.25">
      <c r="A574" s="3" t="s">
        <v>1351</v>
      </c>
      <c r="B574" s="3" t="s">
        <v>6570</v>
      </c>
      <c r="C574" s="3" t="s">
        <v>5999</v>
      </c>
      <c r="D574" s="3" t="s">
        <v>6000</v>
      </c>
      <c r="E574" s="3" t="s">
        <v>3860</v>
      </c>
      <c r="F574" s="3" t="s">
        <v>4970</v>
      </c>
      <c r="G574" s="3" t="s">
        <v>4971</v>
      </c>
      <c r="H574" s="3" t="s">
        <v>2281</v>
      </c>
      <c r="I574" s="3" t="s">
        <v>2282</v>
      </c>
      <c r="J574" s="3" t="s">
        <v>2824</v>
      </c>
      <c r="K574" s="3" t="s">
        <v>6</v>
      </c>
      <c r="L574" s="3" t="s">
        <v>3586</v>
      </c>
      <c r="M574" s="3" t="s">
        <v>3587</v>
      </c>
      <c r="N574" s="3" t="s">
        <v>3586</v>
      </c>
      <c r="O574" s="3" t="s">
        <v>2286</v>
      </c>
      <c r="P574" s="3" t="s">
        <v>2287</v>
      </c>
      <c r="Q574" s="3" t="s">
        <v>3588</v>
      </c>
      <c r="R574" s="3" t="s">
        <v>2289</v>
      </c>
    </row>
    <row r="575" spans="1:18" ht="45" customHeight="1" x14ac:dyDescent="0.25">
      <c r="A575" s="3" t="s">
        <v>1353</v>
      </c>
      <c r="B575" s="3" t="s">
        <v>6571</v>
      </c>
      <c r="C575" s="3" t="s">
        <v>5999</v>
      </c>
      <c r="D575" s="3" t="s">
        <v>6000</v>
      </c>
      <c r="E575" s="3" t="s">
        <v>3860</v>
      </c>
      <c r="F575" s="3" t="s">
        <v>4970</v>
      </c>
      <c r="G575" s="3" t="s">
        <v>4971</v>
      </c>
      <c r="H575" s="3" t="s">
        <v>2281</v>
      </c>
      <c r="I575" s="3" t="s">
        <v>2282</v>
      </c>
      <c r="J575" s="3" t="s">
        <v>2824</v>
      </c>
      <c r="K575" s="3" t="s">
        <v>6</v>
      </c>
      <c r="L575" s="3" t="s">
        <v>3586</v>
      </c>
      <c r="M575" s="3" t="s">
        <v>3587</v>
      </c>
      <c r="N575" s="3" t="s">
        <v>3586</v>
      </c>
      <c r="O575" s="3" t="s">
        <v>2286</v>
      </c>
      <c r="P575" s="3" t="s">
        <v>2287</v>
      </c>
      <c r="Q575" s="3" t="s">
        <v>3588</v>
      </c>
      <c r="R575" s="3" t="s">
        <v>2289</v>
      </c>
    </row>
    <row r="576" spans="1:18" ht="45" customHeight="1" x14ac:dyDescent="0.25">
      <c r="A576" s="3" t="s">
        <v>1355</v>
      </c>
      <c r="B576" s="3" t="s">
        <v>6572</v>
      </c>
      <c r="C576" s="3" t="s">
        <v>5999</v>
      </c>
      <c r="D576" s="3" t="s">
        <v>6000</v>
      </c>
      <c r="E576" s="3" t="s">
        <v>3860</v>
      </c>
      <c r="F576" s="3" t="s">
        <v>4970</v>
      </c>
      <c r="G576" s="3" t="s">
        <v>4971</v>
      </c>
      <c r="H576" s="3" t="s">
        <v>2281</v>
      </c>
      <c r="I576" s="3" t="s">
        <v>2282</v>
      </c>
      <c r="J576" s="3" t="s">
        <v>2824</v>
      </c>
      <c r="K576" s="3" t="s">
        <v>6</v>
      </c>
      <c r="L576" s="3" t="s">
        <v>3586</v>
      </c>
      <c r="M576" s="3" t="s">
        <v>3587</v>
      </c>
      <c r="N576" s="3" t="s">
        <v>3586</v>
      </c>
      <c r="O576" s="3" t="s">
        <v>2286</v>
      </c>
      <c r="P576" s="3" t="s">
        <v>2287</v>
      </c>
      <c r="Q576" s="3" t="s">
        <v>3588</v>
      </c>
      <c r="R576" s="3" t="s">
        <v>2289</v>
      </c>
    </row>
    <row r="577" spans="1:18" ht="45" customHeight="1" x14ac:dyDescent="0.25">
      <c r="A577" s="3" t="s">
        <v>1357</v>
      </c>
      <c r="B577" s="3" t="s">
        <v>6573</v>
      </c>
      <c r="C577" s="3" t="s">
        <v>5999</v>
      </c>
      <c r="D577" s="3" t="s">
        <v>6000</v>
      </c>
      <c r="E577" s="3" t="s">
        <v>3860</v>
      </c>
      <c r="F577" s="3" t="s">
        <v>4970</v>
      </c>
      <c r="G577" s="3" t="s">
        <v>4971</v>
      </c>
      <c r="H577" s="3" t="s">
        <v>2281</v>
      </c>
      <c r="I577" s="3" t="s">
        <v>2282</v>
      </c>
      <c r="J577" s="3" t="s">
        <v>2824</v>
      </c>
      <c r="K577" s="3" t="s">
        <v>6</v>
      </c>
      <c r="L577" s="3" t="s">
        <v>3586</v>
      </c>
      <c r="M577" s="3" t="s">
        <v>3587</v>
      </c>
      <c r="N577" s="3" t="s">
        <v>3586</v>
      </c>
      <c r="O577" s="3" t="s">
        <v>2286</v>
      </c>
      <c r="P577" s="3" t="s">
        <v>2287</v>
      </c>
      <c r="Q577" s="3" t="s">
        <v>3588</v>
      </c>
      <c r="R577" s="3" t="s">
        <v>2289</v>
      </c>
    </row>
    <row r="578" spans="1:18" ht="45" customHeight="1" x14ac:dyDescent="0.25">
      <c r="A578" s="3" t="s">
        <v>1359</v>
      </c>
      <c r="B578" s="3" t="s">
        <v>6574</v>
      </c>
      <c r="C578" s="3" t="s">
        <v>5999</v>
      </c>
      <c r="D578" s="3" t="s">
        <v>6000</v>
      </c>
      <c r="E578" s="3" t="s">
        <v>3860</v>
      </c>
      <c r="F578" s="3" t="s">
        <v>4970</v>
      </c>
      <c r="G578" s="3" t="s">
        <v>4971</v>
      </c>
      <c r="H578" s="3" t="s">
        <v>2281</v>
      </c>
      <c r="I578" s="3" t="s">
        <v>2282</v>
      </c>
      <c r="J578" s="3" t="s">
        <v>2824</v>
      </c>
      <c r="K578" s="3" t="s">
        <v>6</v>
      </c>
      <c r="L578" s="3" t="s">
        <v>3586</v>
      </c>
      <c r="M578" s="3" t="s">
        <v>3587</v>
      </c>
      <c r="N578" s="3" t="s">
        <v>3586</v>
      </c>
      <c r="O578" s="3" t="s">
        <v>2286</v>
      </c>
      <c r="P578" s="3" t="s">
        <v>2287</v>
      </c>
      <c r="Q578" s="3" t="s">
        <v>3588</v>
      </c>
      <c r="R578" s="3" t="s">
        <v>2289</v>
      </c>
    </row>
    <row r="579" spans="1:18" ht="45" customHeight="1" x14ac:dyDescent="0.25">
      <c r="A579" s="3" t="s">
        <v>1361</v>
      </c>
      <c r="B579" s="3" t="s">
        <v>6575</v>
      </c>
      <c r="C579" s="3" t="s">
        <v>5999</v>
      </c>
      <c r="D579" s="3" t="s">
        <v>6000</v>
      </c>
      <c r="E579" s="3" t="s">
        <v>3860</v>
      </c>
      <c r="F579" s="3" t="s">
        <v>4970</v>
      </c>
      <c r="G579" s="3" t="s">
        <v>4971</v>
      </c>
      <c r="H579" s="3" t="s">
        <v>2281</v>
      </c>
      <c r="I579" s="3" t="s">
        <v>2282</v>
      </c>
      <c r="J579" s="3" t="s">
        <v>2824</v>
      </c>
      <c r="K579" s="3" t="s">
        <v>6</v>
      </c>
      <c r="L579" s="3" t="s">
        <v>3586</v>
      </c>
      <c r="M579" s="3" t="s">
        <v>3587</v>
      </c>
      <c r="N579" s="3" t="s">
        <v>3586</v>
      </c>
      <c r="O579" s="3" t="s">
        <v>2286</v>
      </c>
      <c r="P579" s="3" t="s">
        <v>2287</v>
      </c>
      <c r="Q579" s="3" t="s">
        <v>3588</v>
      </c>
      <c r="R579" s="3" t="s">
        <v>2289</v>
      </c>
    </row>
    <row r="580" spans="1:18" ht="45" customHeight="1" x14ac:dyDescent="0.25">
      <c r="A580" s="3" t="s">
        <v>1363</v>
      </c>
      <c r="B580" s="3" t="s">
        <v>6576</v>
      </c>
      <c r="C580" s="3" t="s">
        <v>5999</v>
      </c>
      <c r="D580" s="3" t="s">
        <v>6000</v>
      </c>
      <c r="E580" s="3" t="s">
        <v>3860</v>
      </c>
      <c r="F580" s="3" t="s">
        <v>4970</v>
      </c>
      <c r="G580" s="3" t="s">
        <v>4971</v>
      </c>
      <c r="H580" s="3" t="s">
        <v>2281</v>
      </c>
      <c r="I580" s="3" t="s">
        <v>2282</v>
      </c>
      <c r="J580" s="3" t="s">
        <v>2824</v>
      </c>
      <c r="K580" s="3" t="s">
        <v>6</v>
      </c>
      <c r="L580" s="3" t="s">
        <v>3586</v>
      </c>
      <c r="M580" s="3" t="s">
        <v>3587</v>
      </c>
      <c r="N580" s="3" t="s">
        <v>3586</v>
      </c>
      <c r="O580" s="3" t="s">
        <v>2286</v>
      </c>
      <c r="P580" s="3" t="s">
        <v>2287</v>
      </c>
      <c r="Q580" s="3" t="s">
        <v>3588</v>
      </c>
      <c r="R580" s="3" t="s">
        <v>2289</v>
      </c>
    </row>
    <row r="581" spans="1:18" ht="45" customHeight="1" x14ac:dyDescent="0.25">
      <c r="A581" s="3" t="s">
        <v>1365</v>
      </c>
      <c r="B581" s="3" t="s">
        <v>6577</v>
      </c>
      <c r="C581" s="3" t="s">
        <v>5999</v>
      </c>
      <c r="D581" s="3" t="s">
        <v>6000</v>
      </c>
      <c r="E581" s="3" t="s">
        <v>3860</v>
      </c>
      <c r="F581" s="3" t="s">
        <v>4970</v>
      </c>
      <c r="G581" s="3" t="s">
        <v>4971</v>
      </c>
      <c r="H581" s="3" t="s">
        <v>2281</v>
      </c>
      <c r="I581" s="3" t="s">
        <v>2282</v>
      </c>
      <c r="J581" s="3" t="s">
        <v>2824</v>
      </c>
      <c r="K581" s="3" t="s">
        <v>6</v>
      </c>
      <c r="L581" s="3" t="s">
        <v>3586</v>
      </c>
      <c r="M581" s="3" t="s">
        <v>3587</v>
      </c>
      <c r="N581" s="3" t="s">
        <v>3586</v>
      </c>
      <c r="O581" s="3" t="s">
        <v>2286</v>
      </c>
      <c r="P581" s="3" t="s">
        <v>2287</v>
      </c>
      <c r="Q581" s="3" t="s">
        <v>3588</v>
      </c>
      <c r="R581" s="3" t="s">
        <v>2289</v>
      </c>
    </row>
    <row r="582" spans="1:18" ht="45" customHeight="1" x14ac:dyDescent="0.25">
      <c r="A582" s="3" t="s">
        <v>1367</v>
      </c>
      <c r="B582" s="3" t="s">
        <v>6578</v>
      </c>
      <c r="C582" s="3" t="s">
        <v>5999</v>
      </c>
      <c r="D582" s="3" t="s">
        <v>6000</v>
      </c>
      <c r="E582" s="3" t="s">
        <v>3860</v>
      </c>
      <c r="F582" s="3" t="s">
        <v>4970</v>
      </c>
      <c r="G582" s="3" t="s">
        <v>4971</v>
      </c>
      <c r="H582" s="3" t="s">
        <v>2281</v>
      </c>
      <c r="I582" s="3" t="s">
        <v>2282</v>
      </c>
      <c r="J582" s="3" t="s">
        <v>2824</v>
      </c>
      <c r="K582" s="3" t="s">
        <v>6</v>
      </c>
      <c r="L582" s="3" t="s">
        <v>3586</v>
      </c>
      <c r="M582" s="3" t="s">
        <v>3587</v>
      </c>
      <c r="N582" s="3" t="s">
        <v>3586</v>
      </c>
      <c r="O582" s="3" t="s">
        <v>2286</v>
      </c>
      <c r="P582" s="3" t="s">
        <v>2287</v>
      </c>
      <c r="Q582" s="3" t="s">
        <v>3588</v>
      </c>
      <c r="R582" s="3" t="s">
        <v>2289</v>
      </c>
    </row>
    <row r="583" spans="1:18" ht="45" customHeight="1" x14ac:dyDescent="0.25">
      <c r="A583" s="3" t="s">
        <v>1369</v>
      </c>
      <c r="B583" s="3" t="s">
        <v>6579</v>
      </c>
      <c r="C583" s="3" t="s">
        <v>5999</v>
      </c>
      <c r="D583" s="3" t="s">
        <v>6000</v>
      </c>
      <c r="E583" s="3" t="s">
        <v>3860</v>
      </c>
      <c r="F583" s="3" t="s">
        <v>4970</v>
      </c>
      <c r="G583" s="3" t="s">
        <v>4971</v>
      </c>
      <c r="H583" s="3" t="s">
        <v>2281</v>
      </c>
      <c r="I583" s="3" t="s">
        <v>2282</v>
      </c>
      <c r="J583" s="3" t="s">
        <v>2824</v>
      </c>
      <c r="K583" s="3" t="s">
        <v>6</v>
      </c>
      <c r="L583" s="3" t="s">
        <v>3586</v>
      </c>
      <c r="M583" s="3" t="s">
        <v>3587</v>
      </c>
      <c r="N583" s="3" t="s">
        <v>3586</v>
      </c>
      <c r="O583" s="3" t="s">
        <v>2286</v>
      </c>
      <c r="P583" s="3" t="s">
        <v>2287</v>
      </c>
      <c r="Q583" s="3" t="s">
        <v>3588</v>
      </c>
      <c r="R583" s="3" t="s">
        <v>2289</v>
      </c>
    </row>
    <row r="584" spans="1:18" ht="45" customHeight="1" x14ac:dyDescent="0.25">
      <c r="A584" s="3" t="s">
        <v>1371</v>
      </c>
      <c r="B584" s="3" t="s">
        <v>6580</v>
      </c>
      <c r="C584" s="3" t="s">
        <v>5999</v>
      </c>
      <c r="D584" s="3" t="s">
        <v>6000</v>
      </c>
      <c r="E584" s="3" t="s">
        <v>3860</v>
      </c>
      <c r="F584" s="3" t="s">
        <v>4970</v>
      </c>
      <c r="G584" s="3" t="s">
        <v>4971</v>
      </c>
      <c r="H584" s="3" t="s">
        <v>2281</v>
      </c>
      <c r="I584" s="3" t="s">
        <v>2282</v>
      </c>
      <c r="J584" s="3" t="s">
        <v>2824</v>
      </c>
      <c r="K584" s="3" t="s">
        <v>6</v>
      </c>
      <c r="L584" s="3" t="s">
        <v>3586</v>
      </c>
      <c r="M584" s="3" t="s">
        <v>3587</v>
      </c>
      <c r="N584" s="3" t="s">
        <v>3586</v>
      </c>
      <c r="O584" s="3" t="s">
        <v>2286</v>
      </c>
      <c r="P584" s="3" t="s">
        <v>2287</v>
      </c>
      <c r="Q584" s="3" t="s">
        <v>3588</v>
      </c>
      <c r="R584" s="3" t="s">
        <v>2289</v>
      </c>
    </row>
    <row r="585" spans="1:18" ht="45" customHeight="1" x14ac:dyDescent="0.25">
      <c r="A585" s="3" t="s">
        <v>1373</v>
      </c>
      <c r="B585" s="3" t="s">
        <v>6581</v>
      </c>
      <c r="C585" s="3" t="s">
        <v>5999</v>
      </c>
      <c r="D585" s="3" t="s">
        <v>6000</v>
      </c>
      <c r="E585" s="3" t="s">
        <v>3860</v>
      </c>
      <c r="F585" s="3" t="s">
        <v>4970</v>
      </c>
      <c r="G585" s="3" t="s">
        <v>4971</v>
      </c>
      <c r="H585" s="3" t="s">
        <v>2281</v>
      </c>
      <c r="I585" s="3" t="s">
        <v>2282</v>
      </c>
      <c r="J585" s="3" t="s">
        <v>2824</v>
      </c>
      <c r="K585" s="3" t="s">
        <v>6</v>
      </c>
      <c r="L585" s="3" t="s">
        <v>3586</v>
      </c>
      <c r="M585" s="3" t="s">
        <v>3587</v>
      </c>
      <c r="N585" s="3" t="s">
        <v>3586</v>
      </c>
      <c r="O585" s="3" t="s">
        <v>2286</v>
      </c>
      <c r="P585" s="3" t="s">
        <v>2287</v>
      </c>
      <c r="Q585" s="3" t="s">
        <v>3588</v>
      </c>
      <c r="R585" s="3" t="s">
        <v>2289</v>
      </c>
    </row>
    <row r="586" spans="1:18" ht="45" customHeight="1" x14ac:dyDescent="0.25">
      <c r="A586" s="3" t="s">
        <v>1375</v>
      </c>
      <c r="B586" s="3" t="s">
        <v>6582</v>
      </c>
      <c r="C586" s="3" t="s">
        <v>5999</v>
      </c>
      <c r="D586" s="3" t="s">
        <v>6000</v>
      </c>
      <c r="E586" s="3" t="s">
        <v>3860</v>
      </c>
      <c r="F586" s="3" t="s">
        <v>4970</v>
      </c>
      <c r="G586" s="3" t="s">
        <v>4971</v>
      </c>
      <c r="H586" s="3" t="s">
        <v>2281</v>
      </c>
      <c r="I586" s="3" t="s">
        <v>2282</v>
      </c>
      <c r="J586" s="3" t="s">
        <v>2824</v>
      </c>
      <c r="K586" s="3" t="s">
        <v>6</v>
      </c>
      <c r="L586" s="3" t="s">
        <v>3586</v>
      </c>
      <c r="M586" s="3" t="s">
        <v>3587</v>
      </c>
      <c r="N586" s="3" t="s">
        <v>3586</v>
      </c>
      <c r="O586" s="3" t="s">
        <v>2286</v>
      </c>
      <c r="P586" s="3" t="s">
        <v>2287</v>
      </c>
      <c r="Q586" s="3" t="s">
        <v>3588</v>
      </c>
      <c r="R586" s="3" t="s">
        <v>2289</v>
      </c>
    </row>
    <row r="587" spans="1:18" ht="45" customHeight="1" x14ac:dyDescent="0.25">
      <c r="A587" s="3" t="s">
        <v>1377</v>
      </c>
      <c r="B587" s="3" t="s">
        <v>6583</v>
      </c>
      <c r="C587" s="3" t="s">
        <v>5999</v>
      </c>
      <c r="D587" s="3" t="s">
        <v>6000</v>
      </c>
      <c r="E587" s="3" t="s">
        <v>3860</v>
      </c>
      <c r="F587" s="3" t="s">
        <v>4970</v>
      </c>
      <c r="G587" s="3" t="s">
        <v>4971</v>
      </c>
      <c r="H587" s="3" t="s">
        <v>2281</v>
      </c>
      <c r="I587" s="3" t="s">
        <v>2282</v>
      </c>
      <c r="J587" s="3" t="s">
        <v>2824</v>
      </c>
      <c r="K587" s="3" t="s">
        <v>6</v>
      </c>
      <c r="L587" s="3" t="s">
        <v>3586</v>
      </c>
      <c r="M587" s="3" t="s">
        <v>3587</v>
      </c>
      <c r="N587" s="3" t="s">
        <v>3586</v>
      </c>
      <c r="O587" s="3" t="s">
        <v>2286</v>
      </c>
      <c r="P587" s="3" t="s">
        <v>2287</v>
      </c>
      <c r="Q587" s="3" t="s">
        <v>3588</v>
      </c>
      <c r="R587" s="3" t="s">
        <v>2289</v>
      </c>
    </row>
    <row r="588" spans="1:18" ht="45" customHeight="1" x14ac:dyDescent="0.25">
      <c r="A588" s="3" t="s">
        <v>1379</v>
      </c>
      <c r="B588" s="3" t="s">
        <v>6584</v>
      </c>
      <c r="C588" s="3" t="s">
        <v>5999</v>
      </c>
      <c r="D588" s="3" t="s">
        <v>6000</v>
      </c>
      <c r="E588" s="3" t="s">
        <v>3860</v>
      </c>
      <c r="F588" s="3" t="s">
        <v>4970</v>
      </c>
      <c r="G588" s="3" t="s">
        <v>4971</v>
      </c>
      <c r="H588" s="3" t="s">
        <v>2281</v>
      </c>
      <c r="I588" s="3" t="s">
        <v>2282</v>
      </c>
      <c r="J588" s="3" t="s">
        <v>2824</v>
      </c>
      <c r="K588" s="3" t="s">
        <v>6</v>
      </c>
      <c r="L588" s="3" t="s">
        <v>3586</v>
      </c>
      <c r="M588" s="3" t="s">
        <v>3587</v>
      </c>
      <c r="N588" s="3" t="s">
        <v>3586</v>
      </c>
      <c r="O588" s="3" t="s">
        <v>2286</v>
      </c>
      <c r="P588" s="3" t="s">
        <v>2287</v>
      </c>
      <c r="Q588" s="3" t="s">
        <v>3588</v>
      </c>
      <c r="R588" s="3" t="s">
        <v>2289</v>
      </c>
    </row>
    <row r="589" spans="1:18" ht="45" customHeight="1" x14ac:dyDescent="0.25">
      <c r="A589" s="3" t="s">
        <v>1381</v>
      </c>
      <c r="B589" s="3" t="s">
        <v>6585</v>
      </c>
      <c r="C589" s="3" t="s">
        <v>5999</v>
      </c>
      <c r="D589" s="3" t="s">
        <v>6000</v>
      </c>
      <c r="E589" s="3" t="s">
        <v>3860</v>
      </c>
      <c r="F589" s="3" t="s">
        <v>4970</v>
      </c>
      <c r="G589" s="3" t="s">
        <v>4971</v>
      </c>
      <c r="H589" s="3" t="s">
        <v>2281</v>
      </c>
      <c r="I589" s="3" t="s">
        <v>2282</v>
      </c>
      <c r="J589" s="3" t="s">
        <v>2824</v>
      </c>
      <c r="K589" s="3" t="s">
        <v>6</v>
      </c>
      <c r="L589" s="3" t="s">
        <v>3586</v>
      </c>
      <c r="M589" s="3" t="s">
        <v>3587</v>
      </c>
      <c r="N589" s="3" t="s">
        <v>3586</v>
      </c>
      <c r="O589" s="3" t="s">
        <v>2286</v>
      </c>
      <c r="P589" s="3" t="s">
        <v>2287</v>
      </c>
      <c r="Q589" s="3" t="s">
        <v>3588</v>
      </c>
      <c r="R589" s="3" t="s">
        <v>2289</v>
      </c>
    </row>
    <row r="590" spans="1:18" ht="45" customHeight="1" x14ac:dyDescent="0.25">
      <c r="A590" s="3" t="s">
        <v>1383</v>
      </c>
      <c r="B590" s="3" t="s">
        <v>6586</v>
      </c>
      <c r="C590" s="3" t="s">
        <v>5999</v>
      </c>
      <c r="D590" s="3" t="s">
        <v>6000</v>
      </c>
      <c r="E590" s="3" t="s">
        <v>3860</v>
      </c>
      <c r="F590" s="3" t="s">
        <v>4970</v>
      </c>
      <c r="G590" s="3" t="s">
        <v>4971</v>
      </c>
      <c r="H590" s="3" t="s">
        <v>2281</v>
      </c>
      <c r="I590" s="3" t="s">
        <v>2282</v>
      </c>
      <c r="J590" s="3" t="s">
        <v>2824</v>
      </c>
      <c r="K590" s="3" t="s">
        <v>6</v>
      </c>
      <c r="L590" s="3" t="s">
        <v>3586</v>
      </c>
      <c r="M590" s="3" t="s">
        <v>3587</v>
      </c>
      <c r="N590" s="3" t="s">
        <v>3586</v>
      </c>
      <c r="O590" s="3" t="s">
        <v>2286</v>
      </c>
      <c r="P590" s="3" t="s">
        <v>2287</v>
      </c>
      <c r="Q590" s="3" t="s">
        <v>3588</v>
      </c>
      <c r="R590" s="3" t="s">
        <v>2289</v>
      </c>
    </row>
    <row r="591" spans="1:18" ht="45" customHeight="1" x14ac:dyDescent="0.25">
      <c r="A591" s="3" t="s">
        <v>1385</v>
      </c>
      <c r="B591" s="3" t="s">
        <v>6587</v>
      </c>
      <c r="C591" s="3" t="s">
        <v>5999</v>
      </c>
      <c r="D591" s="3" t="s">
        <v>6000</v>
      </c>
      <c r="E591" s="3" t="s">
        <v>3860</v>
      </c>
      <c r="F591" s="3" t="s">
        <v>4970</v>
      </c>
      <c r="G591" s="3" t="s">
        <v>4971</v>
      </c>
      <c r="H591" s="3" t="s">
        <v>2281</v>
      </c>
      <c r="I591" s="3" t="s">
        <v>2282</v>
      </c>
      <c r="J591" s="3" t="s">
        <v>2824</v>
      </c>
      <c r="K591" s="3" t="s">
        <v>6</v>
      </c>
      <c r="L591" s="3" t="s">
        <v>3586</v>
      </c>
      <c r="M591" s="3" t="s">
        <v>3587</v>
      </c>
      <c r="N591" s="3" t="s">
        <v>3586</v>
      </c>
      <c r="O591" s="3" t="s">
        <v>2286</v>
      </c>
      <c r="P591" s="3" t="s">
        <v>2287</v>
      </c>
      <c r="Q591" s="3" t="s">
        <v>3588</v>
      </c>
      <c r="R591" s="3" t="s">
        <v>2289</v>
      </c>
    </row>
    <row r="592" spans="1:18" ht="45" customHeight="1" x14ac:dyDescent="0.25">
      <c r="A592" s="3" t="s">
        <v>1387</v>
      </c>
      <c r="B592" s="3" t="s">
        <v>6588</v>
      </c>
      <c r="C592" s="3" t="s">
        <v>5999</v>
      </c>
      <c r="D592" s="3" t="s">
        <v>6000</v>
      </c>
      <c r="E592" s="3" t="s">
        <v>3860</v>
      </c>
      <c r="F592" s="3" t="s">
        <v>4970</v>
      </c>
      <c r="G592" s="3" t="s">
        <v>4971</v>
      </c>
      <c r="H592" s="3" t="s">
        <v>2281</v>
      </c>
      <c r="I592" s="3" t="s">
        <v>2282</v>
      </c>
      <c r="J592" s="3" t="s">
        <v>2824</v>
      </c>
      <c r="K592" s="3" t="s">
        <v>6</v>
      </c>
      <c r="L592" s="3" t="s">
        <v>3586</v>
      </c>
      <c r="M592" s="3" t="s">
        <v>3587</v>
      </c>
      <c r="N592" s="3" t="s">
        <v>3586</v>
      </c>
      <c r="O592" s="3" t="s">
        <v>2286</v>
      </c>
      <c r="P592" s="3" t="s">
        <v>2287</v>
      </c>
      <c r="Q592" s="3" t="s">
        <v>3588</v>
      </c>
      <c r="R592" s="3" t="s">
        <v>2289</v>
      </c>
    </row>
    <row r="593" spans="1:18" ht="45" customHeight="1" x14ac:dyDescent="0.25">
      <c r="A593" s="3" t="s">
        <v>1389</v>
      </c>
      <c r="B593" s="3" t="s">
        <v>6589</v>
      </c>
      <c r="C593" s="3" t="s">
        <v>5999</v>
      </c>
      <c r="D593" s="3" t="s">
        <v>6000</v>
      </c>
      <c r="E593" s="3" t="s">
        <v>3860</v>
      </c>
      <c r="F593" s="3" t="s">
        <v>4970</v>
      </c>
      <c r="G593" s="3" t="s">
        <v>4971</v>
      </c>
      <c r="H593" s="3" t="s">
        <v>2281</v>
      </c>
      <c r="I593" s="3" t="s">
        <v>2282</v>
      </c>
      <c r="J593" s="3" t="s">
        <v>2824</v>
      </c>
      <c r="K593" s="3" t="s">
        <v>6</v>
      </c>
      <c r="L593" s="3" t="s">
        <v>3586</v>
      </c>
      <c r="M593" s="3" t="s">
        <v>3587</v>
      </c>
      <c r="N593" s="3" t="s">
        <v>3586</v>
      </c>
      <c r="O593" s="3" t="s">
        <v>2286</v>
      </c>
      <c r="P593" s="3" t="s">
        <v>2287</v>
      </c>
      <c r="Q593" s="3" t="s">
        <v>3588</v>
      </c>
      <c r="R593" s="3" t="s">
        <v>2289</v>
      </c>
    </row>
    <row r="594" spans="1:18" ht="45" customHeight="1" x14ac:dyDescent="0.25">
      <c r="A594" s="3" t="s">
        <v>1391</v>
      </c>
      <c r="B594" s="3" t="s">
        <v>6590</v>
      </c>
      <c r="C594" s="3" t="s">
        <v>5999</v>
      </c>
      <c r="D594" s="3" t="s">
        <v>6000</v>
      </c>
      <c r="E594" s="3" t="s">
        <v>3860</v>
      </c>
      <c r="F594" s="3" t="s">
        <v>4970</v>
      </c>
      <c r="G594" s="3" t="s">
        <v>4971</v>
      </c>
      <c r="H594" s="3" t="s">
        <v>2281</v>
      </c>
      <c r="I594" s="3" t="s">
        <v>2282</v>
      </c>
      <c r="J594" s="3" t="s">
        <v>2824</v>
      </c>
      <c r="K594" s="3" t="s">
        <v>6</v>
      </c>
      <c r="L594" s="3" t="s">
        <v>3586</v>
      </c>
      <c r="M594" s="3" t="s">
        <v>3587</v>
      </c>
      <c r="N594" s="3" t="s">
        <v>3586</v>
      </c>
      <c r="O594" s="3" t="s">
        <v>2286</v>
      </c>
      <c r="P594" s="3" t="s">
        <v>2287</v>
      </c>
      <c r="Q594" s="3" t="s">
        <v>3588</v>
      </c>
      <c r="R594" s="3" t="s">
        <v>2289</v>
      </c>
    </row>
    <row r="595" spans="1:18" ht="45" customHeight="1" x14ac:dyDescent="0.25">
      <c r="A595" s="3" t="s">
        <v>1393</v>
      </c>
      <c r="B595" s="3" t="s">
        <v>6591</v>
      </c>
      <c r="C595" s="3" t="s">
        <v>5999</v>
      </c>
      <c r="D595" s="3" t="s">
        <v>6000</v>
      </c>
      <c r="E595" s="3" t="s">
        <v>3860</v>
      </c>
      <c r="F595" s="3" t="s">
        <v>4970</v>
      </c>
      <c r="G595" s="3" t="s">
        <v>4971</v>
      </c>
      <c r="H595" s="3" t="s">
        <v>2281</v>
      </c>
      <c r="I595" s="3" t="s">
        <v>2282</v>
      </c>
      <c r="J595" s="3" t="s">
        <v>2824</v>
      </c>
      <c r="K595" s="3" t="s">
        <v>6</v>
      </c>
      <c r="L595" s="3" t="s">
        <v>3586</v>
      </c>
      <c r="M595" s="3" t="s">
        <v>3587</v>
      </c>
      <c r="N595" s="3" t="s">
        <v>3586</v>
      </c>
      <c r="O595" s="3" t="s">
        <v>2286</v>
      </c>
      <c r="P595" s="3" t="s">
        <v>2287</v>
      </c>
      <c r="Q595" s="3" t="s">
        <v>3588</v>
      </c>
      <c r="R595" s="3" t="s">
        <v>2289</v>
      </c>
    </row>
    <row r="596" spans="1:18" ht="45" customHeight="1" x14ac:dyDescent="0.25">
      <c r="A596" s="3" t="s">
        <v>1395</v>
      </c>
      <c r="B596" s="3" t="s">
        <v>6592</v>
      </c>
      <c r="C596" s="3" t="s">
        <v>5999</v>
      </c>
      <c r="D596" s="3" t="s">
        <v>6000</v>
      </c>
      <c r="E596" s="3" t="s">
        <v>3860</v>
      </c>
      <c r="F596" s="3" t="s">
        <v>4970</v>
      </c>
      <c r="G596" s="3" t="s">
        <v>4971</v>
      </c>
      <c r="H596" s="3" t="s">
        <v>2281</v>
      </c>
      <c r="I596" s="3" t="s">
        <v>2282</v>
      </c>
      <c r="J596" s="3" t="s">
        <v>2824</v>
      </c>
      <c r="K596" s="3" t="s">
        <v>6</v>
      </c>
      <c r="L596" s="3" t="s">
        <v>3586</v>
      </c>
      <c r="M596" s="3" t="s">
        <v>3587</v>
      </c>
      <c r="N596" s="3" t="s">
        <v>3586</v>
      </c>
      <c r="O596" s="3" t="s">
        <v>2286</v>
      </c>
      <c r="P596" s="3" t="s">
        <v>2287</v>
      </c>
      <c r="Q596" s="3" t="s">
        <v>3588</v>
      </c>
      <c r="R596" s="3" t="s">
        <v>2289</v>
      </c>
    </row>
    <row r="597" spans="1:18" ht="45" customHeight="1" x14ac:dyDescent="0.25">
      <c r="A597" s="3" t="s">
        <v>1397</v>
      </c>
      <c r="B597" s="3" t="s">
        <v>6593</v>
      </c>
      <c r="C597" s="3" t="s">
        <v>5999</v>
      </c>
      <c r="D597" s="3" t="s">
        <v>6000</v>
      </c>
      <c r="E597" s="3" t="s">
        <v>3860</v>
      </c>
      <c r="F597" s="3" t="s">
        <v>4970</v>
      </c>
      <c r="G597" s="3" t="s">
        <v>4971</v>
      </c>
      <c r="H597" s="3" t="s">
        <v>2281</v>
      </c>
      <c r="I597" s="3" t="s">
        <v>2282</v>
      </c>
      <c r="J597" s="3" t="s">
        <v>2824</v>
      </c>
      <c r="K597" s="3" t="s">
        <v>6</v>
      </c>
      <c r="L597" s="3" t="s">
        <v>3586</v>
      </c>
      <c r="M597" s="3" t="s">
        <v>3587</v>
      </c>
      <c r="N597" s="3" t="s">
        <v>3586</v>
      </c>
      <c r="O597" s="3" t="s">
        <v>2286</v>
      </c>
      <c r="P597" s="3" t="s">
        <v>2287</v>
      </c>
      <c r="Q597" s="3" t="s">
        <v>3588</v>
      </c>
      <c r="R597" s="3" t="s">
        <v>2289</v>
      </c>
    </row>
    <row r="598" spans="1:18" ht="45" customHeight="1" x14ac:dyDescent="0.25">
      <c r="A598" s="3" t="s">
        <v>1399</v>
      </c>
      <c r="B598" s="3" t="s">
        <v>6594</v>
      </c>
      <c r="C598" s="3" t="s">
        <v>5999</v>
      </c>
      <c r="D598" s="3" t="s">
        <v>6000</v>
      </c>
      <c r="E598" s="3" t="s">
        <v>3860</v>
      </c>
      <c r="F598" s="3" t="s">
        <v>4970</v>
      </c>
      <c r="G598" s="3" t="s">
        <v>4971</v>
      </c>
      <c r="H598" s="3" t="s">
        <v>2281</v>
      </c>
      <c r="I598" s="3" t="s">
        <v>2282</v>
      </c>
      <c r="J598" s="3" t="s">
        <v>2824</v>
      </c>
      <c r="K598" s="3" t="s">
        <v>6</v>
      </c>
      <c r="L598" s="3" t="s">
        <v>3586</v>
      </c>
      <c r="M598" s="3" t="s">
        <v>3587</v>
      </c>
      <c r="N598" s="3" t="s">
        <v>3586</v>
      </c>
      <c r="O598" s="3" t="s">
        <v>2286</v>
      </c>
      <c r="P598" s="3" t="s">
        <v>2287</v>
      </c>
      <c r="Q598" s="3" t="s">
        <v>3588</v>
      </c>
      <c r="R598" s="3" t="s">
        <v>2289</v>
      </c>
    </row>
    <row r="599" spans="1:18" ht="45" customHeight="1" x14ac:dyDescent="0.25">
      <c r="A599" s="3" t="s">
        <v>1401</v>
      </c>
      <c r="B599" s="3" t="s">
        <v>6595</v>
      </c>
      <c r="C599" s="3" t="s">
        <v>5999</v>
      </c>
      <c r="D599" s="3" t="s">
        <v>6000</v>
      </c>
      <c r="E599" s="3" t="s">
        <v>3860</v>
      </c>
      <c r="F599" s="3" t="s">
        <v>4970</v>
      </c>
      <c r="G599" s="3" t="s">
        <v>4971</v>
      </c>
      <c r="H599" s="3" t="s">
        <v>2281</v>
      </c>
      <c r="I599" s="3" t="s">
        <v>2282</v>
      </c>
      <c r="J599" s="3" t="s">
        <v>2824</v>
      </c>
      <c r="K599" s="3" t="s">
        <v>6</v>
      </c>
      <c r="L599" s="3" t="s">
        <v>3586</v>
      </c>
      <c r="M599" s="3" t="s">
        <v>3587</v>
      </c>
      <c r="N599" s="3" t="s">
        <v>3586</v>
      </c>
      <c r="O599" s="3" t="s">
        <v>2286</v>
      </c>
      <c r="P599" s="3" t="s">
        <v>2287</v>
      </c>
      <c r="Q599" s="3" t="s">
        <v>3588</v>
      </c>
      <c r="R599" s="3" t="s">
        <v>2289</v>
      </c>
    </row>
    <row r="600" spans="1:18" ht="45" customHeight="1" x14ac:dyDescent="0.25">
      <c r="A600" s="3" t="s">
        <v>1403</v>
      </c>
      <c r="B600" s="3" t="s">
        <v>6596</v>
      </c>
      <c r="C600" s="3" t="s">
        <v>5999</v>
      </c>
      <c r="D600" s="3" t="s">
        <v>6000</v>
      </c>
      <c r="E600" s="3" t="s">
        <v>3860</v>
      </c>
      <c r="F600" s="3" t="s">
        <v>4970</v>
      </c>
      <c r="G600" s="3" t="s">
        <v>4971</v>
      </c>
      <c r="H600" s="3" t="s">
        <v>2281</v>
      </c>
      <c r="I600" s="3" t="s">
        <v>2282</v>
      </c>
      <c r="J600" s="3" t="s">
        <v>2824</v>
      </c>
      <c r="K600" s="3" t="s">
        <v>6</v>
      </c>
      <c r="L600" s="3" t="s">
        <v>3586</v>
      </c>
      <c r="M600" s="3" t="s">
        <v>3587</v>
      </c>
      <c r="N600" s="3" t="s">
        <v>3586</v>
      </c>
      <c r="O600" s="3" t="s">
        <v>2286</v>
      </c>
      <c r="P600" s="3" t="s">
        <v>2287</v>
      </c>
      <c r="Q600" s="3" t="s">
        <v>3588</v>
      </c>
      <c r="R600" s="3" t="s">
        <v>2289</v>
      </c>
    </row>
    <row r="601" spans="1:18" ht="45" customHeight="1" x14ac:dyDescent="0.25">
      <c r="A601" s="3" t="s">
        <v>1405</v>
      </c>
      <c r="B601" s="3" t="s">
        <v>6597</v>
      </c>
      <c r="C601" s="3" t="s">
        <v>5999</v>
      </c>
      <c r="D601" s="3" t="s">
        <v>6000</v>
      </c>
      <c r="E601" s="3" t="s">
        <v>3860</v>
      </c>
      <c r="F601" s="3" t="s">
        <v>4970</v>
      </c>
      <c r="G601" s="3" t="s">
        <v>4971</v>
      </c>
      <c r="H601" s="3" t="s">
        <v>2281</v>
      </c>
      <c r="I601" s="3" t="s">
        <v>2282</v>
      </c>
      <c r="J601" s="3" t="s">
        <v>2824</v>
      </c>
      <c r="K601" s="3" t="s">
        <v>6</v>
      </c>
      <c r="L601" s="3" t="s">
        <v>3586</v>
      </c>
      <c r="M601" s="3" t="s">
        <v>3587</v>
      </c>
      <c r="N601" s="3" t="s">
        <v>3586</v>
      </c>
      <c r="O601" s="3" t="s">
        <v>2286</v>
      </c>
      <c r="P601" s="3" t="s">
        <v>2287</v>
      </c>
      <c r="Q601" s="3" t="s">
        <v>3588</v>
      </c>
      <c r="R601" s="3" t="s">
        <v>2289</v>
      </c>
    </row>
    <row r="602" spans="1:18" ht="45" customHeight="1" x14ac:dyDescent="0.25">
      <c r="A602" s="3" t="s">
        <v>1407</v>
      </c>
      <c r="B602" s="3" t="s">
        <v>6598</v>
      </c>
      <c r="C602" s="3" t="s">
        <v>5999</v>
      </c>
      <c r="D602" s="3" t="s">
        <v>6000</v>
      </c>
      <c r="E602" s="3" t="s">
        <v>3860</v>
      </c>
      <c r="F602" s="3" t="s">
        <v>4970</v>
      </c>
      <c r="G602" s="3" t="s">
        <v>4971</v>
      </c>
      <c r="H602" s="3" t="s">
        <v>2281</v>
      </c>
      <c r="I602" s="3" t="s">
        <v>2282</v>
      </c>
      <c r="J602" s="3" t="s">
        <v>2824</v>
      </c>
      <c r="K602" s="3" t="s">
        <v>6</v>
      </c>
      <c r="L602" s="3" t="s">
        <v>3586</v>
      </c>
      <c r="M602" s="3" t="s">
        <v>3587</v>
      </c>
      <c r="N602" s="3" t="s">
        <v>3586</v>
      </c>
      <c r="O602" s="3" t="s">
        <v>2286</v>
      </c>
      <c r="P602" s="3" t="s">
        <v>2287</v>
      </c>
      <c r="Q602" s="3" t="s">
        <v>3588</v>
      </c>
      <c r="R602" s="3" t="s">
        <v>2289</v>
      </c>
    </row>
    <row r="603" spans="1:18" ht="45" customHeight="1" x14ac:dyDescent="0.25">
      <c r="A603" s="3" t="s">
        <v>1409</v>
      </c>
      <c r="B603" s="3" t="s">
        <v>6599</v>
      </c>
      <c r="C603" s="3" t="s">
        <v>5999</v>
      </c>
      <c r="D603" s="3" t="s">
        <v>6000</v>
      </c>
      <c r="E603" s="3" t="s">
        <v>3860</v>
      </c>
      <c r="F603" s="3" t="s">
        <v>4970</v>
      </c>
      <c r="G603" s="3" t="s">
        <v>4971</v>
      </c>
      <c r="H603" s="3" t="s">
        <v>2281</v>
      </c>
      <c r="I603" s="3" t="s">
        <v>2282</v>
      </c>
      <c r="J603" s="3" t="s">
        <v>2824</v>
      </c>
      <c r="K603" s="3" t="s">
        <v>6</v>
      </c>
      <c r="L603" s="3" t="s">
        <v>3586</v>
      </c>
      <c r="M603" s="3" t="s">
        <v>3587</v>
      </c>
      <c r="N603" s="3" t="s">
        <v>3586</v>
      </c>
      <c r="O603" s="3" t="s">
        <v>2286</v>
      </c>
      <c r="P603" s="3" t="s">
        <v>2287</v>
      </c>
      <c r="Q603" s="3" t="s">
        <v>3588</v>
      </c>
      <c r="R603" s="3" t="s">
        <v>2289</v>
      </c>
    </row>
    <row r="604" spans="1:18" ht="45" customHeight="1" x14ac:dyDescent="0.25">
      <c r="A604" s="3" t="s">
        <v>1411</v>
      </c>
      <c r="B604" s="3" t="s">
        <v>6600</v>
      </c>
      <c r="C604" s="3" t="s">
        <v>5999</v>
      </c>
      <c r="D604" s="3" t="s">
        <v>6000</v>
      </c>
      <c r="E604" s="3" t="s">
        <v>3860</v>
      </c>
      <c r="F604" s="3" t="s">
        <v>4970</v>
      </c>
      <c r="G604" s="3" t="s">
        <v>4971</v>
      </c>
      <c r="H604" s="3" t="s">
        <v>2281</v>
      </c>
      <c r="I604" s="3" t="s">
        <v>2282</v>
      </c>
      <c r="J604" s="3" t="s">
        <v>2824</v>
      </c>
      <c r="K604" s="3" t="s">
        <v>6</v>
      </c>
      <c r="L604" s="3" t="s">
        <v>3586</v>
      </c>
      <c r="M604" s="3" t="s">
        <v>3587</v>
      </c>
      <c r="N604" s="3" t="s">
        <v>3586</v>
      </c>
      <c r="O604" s="3" t="s">
        <v>2286</v>
      </c>
      <c r="P604" s="3" t="s">
        <v>2287</v>
      </c>
      <c r="Q604" s="3" t="s">
        <v>3588</v>
      </c>
      <c r="R604" s="3" t="s">
        <v>2289</v>
      </c>
    </row>
    <row r="605" spans="1:18" ht="45" customHeight="1" x14ac:dyDescent="0.25">
      <c r="A605" s="3" t="s">
        <v>1413</v>
      </c>
      <c r="B605" s="3" t="s">
        <v>6601</v>
      </c>
      <c r="C605" s="3" t="s">
        <v>5999</v>
      </c>
      <c r="D605" s="3" t="s">
        <v>6000</v>
      </c>
      <c r="E605" s="3" t="s">
        <v>3860</v>
      </c>
      <c r="F605" s="3" t="s">
        <v>4970</v>
      </c>
      <c r="G605" s="3" t="s">
        <v>4971</v>
      </c>
      <c r="H605" s="3" t="s">
        <v>2281</v>
      </c>
      <c r="I605" s="3" t="s">
        <v>2282</v>
      </c>
      <c r="J605" s="3" t="s">
        <v>2824</v>
      </c>
      <c r="K605" s="3" t="s">
        <v>6</v>
      </c>
      <c r="L605" s="3" t="s">
        <v>3586</v>
      </c>
      <c r="M605" s="3" t="s">
        <v>3587</v>
      </c>
      <c r="N605" s="3" t="s">
        <v>3586</v>
      </c>
      <c r="O605" s="3" t="s">
        <v>2286</v>
      </c>
      <c r="P605" s="3" t="s">
        <v>2287</v>
      </c>
      <c r="Q605" s="3" t="s">
        <v>3588</v>
      </c>
      <c r="R605" s="3" t="s">
        <v>2289</v>
      </c>
    </row>
    <row r="606" spans="1:18" ht="45" customHeight="1" x14ac:dyDescent="0.25">
      <c r="A606" s="3" t="s">
        <v>1415</v>
      </c>
      <c r="B606" s="3" t="s">
        <v>6602</v>
      </c>
      <c r="C606" s="3" t="s">
        <v>5999</v>
      </c>
      <c r="D606" s="3" t="s">
        <v>6000</v>
      </c>
      <c r="E606" s="3" t="s">
        <v>3860</v>
      </c>
      <c r="F606" s="3" t="s">
        <v>4970</v>
      </c>
      <c r="G606" s="3" t="s">
        <v>4971</v>
      </c>
      <c r="H606" s="3" t="s">
        <v>2281</v>
      </c>
      <c r="I606" s="3" t="s">
        <v>2282</v>
      </c>
      <c r="J606" s="3" t="s">
        <v>2824</v>
      </c>
      <c r="K606" s="3" t="s">
        <v>6</v>
      </c>
      <c r="L606" s="3" t="s">
        <v>3586</v>
      </c>
      <c r="M606" s="3" t="s">
        <v>3587</v>
      </c>
      <c r="N606" s="3" t="s">
        <v>3586</v>
      </c>
      <c r="O606" s="3" t="s">
        <v>2286</v>
      </c>
      <c r="P606" s="3" t="s">
        <v>2287</v>
      </c>
      <c r="Q606" s="3" t="s">
        <v>3588</v>
      </c>
      <c r="R606" s="3" t="s">
        <v>2289</v>
      </c>
    </row>
    <row r="607" spans="1:18" ht="45" customHeight="1" x14ac:dyDescent="0.25">
      <c r="A607" s="3" t="s">
        <v>1417</v>
      </c>
      <c r="B607" s="3" t="s">
        <v>6603</v>
      </c>
      <c r="C607" s="3" t="s">
        <v>5999</v>
      </c>
      <c r="D607" s="3" t="s">
        <v>6000</v>
      </c>
      <c r="E607" s="3" t="s">
        <v>3860</v>
      </c>
      <c r="F607" s="3" t="s">
        <v>4970</v>
      </c>
      <c r="G607" s="3" t="s">
        <v>4971</v>
      </c>
      <c r="H607" s="3" t="s">
        <v>2281</v>
      </c>
      <c r="I607" s="3" t="s">
        <v>2282</v>
      </c>
      <c r="J607" s="3" t="s">
        <v>2824</v>
      </c>
      <c r="K607" s="3" t="s">
        <v>6</v>
      </c>
      <c r="L607" s="3" t="s">
        <v>3586</v>
      </c>
      <c r="M607" s="3" t="s">
        <v>3587</v>
      </c>
      <c r="N607" s="3" t="s">
        <v>3586</v>
      </c>
      <c r="O607" s="3" t="s">
        <v>2286</v>
      </c>
      <c r="P607" s="3" t="s">
        <v>2287</v>
      </c>
      <c r="Q607" s="3" t="s">
        <v>3588</v>
      </c>
      <c r="R607" s="3" t="s">
        <v>2289</v>
      </c>
    </row>
    <row r="608" spans="1:18" ht="45" customHeight="1" x14ac:dyDescent="0.25">
      <c r="A608" s="3" t="s">
        <v>1419</v>
      </c>
      <c r="B608" s="3" t="s">
        <v>6604</v>
      </c>
      <c r="C608" s="3" t="s">
        <v>5999</v>
      </c>
      <c r="D608" s="3" t="s">
        <v>6000</v>
      </c>
      <c r="E608" s="3" t="s">
        <v>3860</v>
      </c>
      <c r="F608" s="3" t="s">
        <v>4970</v>
      </c>
      <c r="G608" s="3" t="s">
        <v>4971</v>
      </c>
      <c r="H608" s="3" t="s">
        <v>2281</v>
      </c>
      <c r="I608" s="3" t="s">
        <v>2282</v>
      </c>
      <c r="J608" s="3" t="s">
        <v>2824</v>
      </c>
      <c r="K608" s="3" t="s">
        <v>6</v>
      </c>
      <c r="L608" s="3" t="s">
        <v>3586</v>
      </c>
      <c r="M608" s="3" t="s">
        <v>3587</v>
      </c>
      <c r="N608" s="3" t="s">
        <v>3586</v>
      </c>
      <c r="O608" s="3" t="s">
        <v>2286</v>
      </c>
      <c r="P608" s="3" t="s">
        <v>2287</v>
      </c>
      <c r="Q608" s="3" t="s">
        <v>3588</v>
      </c>
      <c r="R608" s="3" t="s">
        <v>2289</v>
      </c>
    </row>
    <row r="609" spans="1:18" ht="45" customHeight="1" x14ac:dyDescent="0.25">
      <c r="A609" s="3" t="s">
        <v>1421</v>
      </c>
      <c r="B609" s="3" t="s">
        <v>6605</v>
      </c>
      <c r="C609" s="3" t="s">
        <v>5999</v>
      </c>
      <c r="D609" s="3" t="s">
        <v>6000</v>
      </c>
      <c r="E609" s="3" t="s">
        <v>3860</v>
      </c>
      <c r="F609" s="3" t="s">
        <v>4970</v>
      </c>
      <c r="G609" s="3" t="s">
        <v>4971</v>
      </c>
      <c r="H609" s="3" t="s">
        <v>2281</v>
      </c>
      <c r="I609" s="3" t="s">
        <v>2282</v>
      </c>
      <c r="J609" s="3" t="s">
        <v>2824</v>
      </c>
      <c r="K609" s="3" t="s">
        <v>6</v>
      </c>
      <c r="L609" s="3" t="s">
        <v>3586</v>
      </c>
      <c r="M609" s="3" t="s">
        <v>3587</v>
      </c>
      <c r="N609" s="3" t="s">
        <v>3586</v>
      </c>
      <c r="O609" s="3" t="s">
        <v>2286</v>
      </c>
      <c r="P609" s="3" t="s">
        <v>2287</v>
      </c>
      <c r="Q609" s="3" t="s">
        <v>3588</v>
      </c>
      <c r="R609" s="3" t="s">
        <v>2289</v>
      </c>
    </row>
    <row r="610" spans="1:18" ht="45" customHeight="1" x14ac:dyDescent="0.25">
      <c r="A610" s="3" t="s">
        <v>1423</v>
      </c>
      <c r="B610" s="3" t="s">
        <v>6606</v>
      </c>
      <c r="C610" s="3" t="s">
        <v>5999</v>
      </c>
      <c r="D610" s="3" t="s">
        <v>6000</v>
      </c>
      <c r="E610" s="3" t="s">
        <v>3860</v>
      </c>
      <c r="F610" s="3" t="s">
        <v>4970</v>
      </c>
      <c r="G610" s="3" t="s">
        <v>4971</v>
      </c>
      <c r="H610" s="3" t="s">
        <v>2281</v>
      </c>
      <c r="I610" s="3" t="s">
        <v>2282</v>
      </c>
      <c r="J610" s="3" t="s">
        <v>2824</v>
      </c>
      <c r="K610" s="3" t="s">
        <v>6</v>
      </c>
      <c r="L610" s="3" t="s">
        <v>3586</v>
      </c>
      <c r="M610" s="3" t="s">
        <v>3587</v>
      </c>
      <c r="N610" s="3" t="s">
        <v>3586</v>
      </c>
      <c r="O610" s="3" t="s">
        <v>2286</v>
      </c>
      <c r="P610" s="3" t="s">
        <v>2287</v>
      </c>
      <c r="Q610" s="3" t="s">
        <v>3588</v>
      </c>
      <c r="R610" s="3" t="s">
        <v>2289</v>
      </c>
    </row>
    <row r="611" spans="1:18" ht="45" customHeight="1" x14ac:dyDescent="0.25">
      <c r="A611" s="3" t="s">
        <v>1425</v>
      </c>
      <c r="B611" s="3" t="s">
        <v>6607</v>
      </c>
      <c r="C611" s="3" t="s">
        <v>5999</v>
      </c>
      <c r="D611" s="3" t="s">
        <v>6000</v>
      </c>
      <c r="E611" s="3" t="s">
        <v>3860</v>
      </c>
      <c r="F611" s="3" t="s">
        <v>4970</v>
      </c>
      <c r="G611" s="3" t="s">
        <v>4971</v>
      </c>
      <c r="H611" s="3" t="s">
        <v>2281</v>
      </c>
      <c r="I611" s="3" t="s">
        <v>2282</v>
      </c>
      <c r="J611" s="3" t="s">
        <v>2824</v>
      </c>
      <c r="K611" s="3" t="s">
        <v>6</v>
      </c>
      <c r="L611" s="3" t="s">
        <v>3586</v>
      </c>
      <c r="M611" s="3" t="s">
        <v>3587</v>
      </c>
      <c r="N611" s="3" t="s">
        <v>3586</v>
      </c>
      <c r="O611" s="3" t="s">
        <v>2286</v>
      </c>
      <c r="P611" s="3" t="s">
        <v>2287</v>
      </c>
      <c r="Q611" s="3" t="s">
        <v>3588</v>
      </c>
      <c r="R611" s="3" t="s">
        <v>2289</v>
      </c>
    </row>
    <row r="612" spans="1:18" ht="45" customHeight="1" x14ac:dyDescent="0.25">
      <c r="A612" s="3" t="s">
        <v>1427</v>
      </c>
      <c r="B612" s="3" t="s">
        <v>6608</v>
      </c>
      <c r="C612" s="3" t="s">
        <v>5999</v>
      </c>
      <c r="D612" s="3" t="s">
        <v>6000</v>
      </c>
      <c r="E612" s="3" t="s">
        <v>3860</v>
      </c>
      <c r="F612" s="3" t="s">
        <v>4970</v>
      </c>
      <c r="G612" s="3" t="s">
        <v>4971</v>
      </c>
      <c r="H612" s="3" t="s">
        <v>2281</v>
      </c>
      <c r="I612" s="3" t="s">
        <v>2282</v>
      </c>
      <c r="J612" s="3" t="s">
        <v>2824</v>
      </c>
      <c r="K612" s="3" t="s">
        <v>6</v>
      </c>
      <c r="L612" s="3" t="s">
        <v>3586</v>
      </c>
      <c r="M612" s="3" t="s">
        <v>3587</v>
      </c>
      <c r="N612" s="3" t="s">
        <v>3586</v>
      </c>
      <c r="O612" s="3" t="s">
        <v>2286</v>
      </c>
      <c r="P612" s="3" t="s">
        <v>2287</v>
      </c>
      <c r="Q612" s="3" t="s">
        <v>3588</v>
      </c>
      <c r="R612" s="3" t="s">
        <v>2289</v>
      </c>
    </row>
    <row r="613" spans="1:18" ht="45" customHeight="1" x14ac:dyDescent="0.25">
      <c r="A613" s="3" t="s">
        <v>1429</v>
      </c>
      <c r="B613" s="3" t="s">
        <v>6609</v>
      </c>
      <c r="C613" s="3" t="s">
        <v>5999</v>
      </c>
      <c r="D613" s="3" t="s">
        <v>6000</v>
      </c>
      <c r="E613" s="3" t="s">
        <v>3860</v>
      </c>
      <c r="F613" s="3" t="s">
        <v>4970</v>
      </c>
      <c r="G613" s="3" t="s">
        <v>4971</v>
      </c>
      <c r="H613" s="3" t="s">
        <v>2281</v>
      </c>
      <c r="I613" s="3" t="s">
        <v>2282</v>
      </c>
      <c r="J613" s="3" t="s">
        <v>2824</v>
      </c>
      <c r="K613" s="3" t="s">
        <v>6</v>
      </c>
      <c r="L613" s="3" t="s">
        <v>3586</v>
      </c>
      <c r="M613" s="3" t="s">
        <v>3587</v>
      </c>
      <c r="N613" s="3" t="s">
        <v>3586</v>
      </c>
      <c r="O613" s="3" t="s">
        <v>2286</v>
      </c>
      <c r="P613" s="3" t="s">
        <v>2287</v>
      </c>
      <c r="Q613" s="3" t="s">
        <v>3588</v>
      </c>
      <c r="R613" s="3" t="s">
        <v>2289</v>
      </c>
    </row>
    <row r="614" spans="1:18" ht="45" customHeight="1" x14ac:dyDescent="0.25">
      <c r="A614" s="3" t="s">
        <v>1431</v>
      </c>
      <c r="B614" s="3" t="s">
        <v>6610</v>
      </c>
      <c r="C614" s="3" t="s">
        <v>5999</v>
      </c>
      <c r="D614" s="3" t="s">
        <v>6000</v>
      </c>
      <c r="E614" s="3" t="s">
        <v>3860</v>
      </c>
      <c r="F614" s="3" t="s">
        <v>4970</v>
      </c>
      <c r="G614" s="3" t="s">
        <v>4971</v>
      </c>
      <c r="H614" s="3" t="s">
        <v>2281</v>
      </c>
      <c r="I614" s="3" t="s">
        <v>2282</v>
      </c>
      <c r="J614" s="3" t="s">
        <v>2824</v>
      </c>
      <c r="K614" s="3" t="s">
        <v>6</v>
      </c>
      <c r="L614" s="3" t="s">
        <v>3586</v>
      </c>
      <c r="M614" s="3" t="s">
        <v>3587</v>
      </c>
      <c r="N614" s="3" t="s">
        <v>3586</v>
      </c>
      <c r="O614" s="3" t="s">
        <v>2286</v>
      </c>
      <c r="P614" s="3" t="s">
        <v>2287</v>
      </c>
      <c r="Q614" s="3" t="s">
        <v>3588</v>
      </c>
      <c r="R614" s="3" t="s">
        <v>2289</v>
      </c>
    </row>
    <row r="615" spans="1:18" ht="45" customHeight="1" x14ac:dyDescent="0.25">
      <c r="A615" s="3" t="s">
        <v>1433</v>
      </c>
      <c r="B615" s="3" t="s">
        <v>6611</v>
      </c>
      <c r="C615" s="3" t="s">
        <v>5999</v>
      </c>
      <c r="D615" s="3" t="s">
        <v>6000</v>
      </c>
      <c r="E615" s="3" t="s">
        <v>3860</v>
      </c>
      <c r="F615" s="3" t="s">
        <v>4970</v>
      </c>
      <c r="G615" s="3" t="s">
        <v>4971</v>
      </c>
      <c r="H615" s="3" t="s">
        <v>2281</v>
      </c>
      <c r="I615" s="3" t="s">
        <v>2282</v>
      </c>
      <c r="J615" s="3" t="s">
        <v>2824</v>
      </c>
      <c r="K615" s="3" t="s">
        <v>6</v>
      </c>
      <c r="L615" s="3" t="s">
        <v>3586</v>
      </c>
      <c r="M615" s="3" t="s">
        <v>3587</v>
      </c>
      <c r="N615" s="3" t="s">
        <v>3586</v>
      </c>
      <c r="O615" s="3" t="s">
        <v>2286</v>
      </c>
      <c r="P615" s="3" t="s">
        <v>2287</v>
      </c>
      <c r="Q615" s="3" t="s">
        <v>3588</v>
      </c>
      <c r="R615" s="3" t="s">
        <v>2289</v>
      </c>
    </row>
    <row r="616" spans="1:18" ht="45" customHeight="1" x14ac:dyDescent="0.25">
      <c r="A616" s="3" t="s">
        <v>1435</v>
      </c>
      <c r="B616" s="3" t="s">
        <v>6612</v>
      </c>
      <c r="C616" s="3" t="s">
        <v>5999</v>
      </c>
      <c r="D616" s="3" t="s">
        <v>6000</v>
      </c>
      <c r="E616" s="3" t="s">
        <v>3860</v>
      </c>
      <c r="F616" s="3" t="s">
        <v>4970</v>
      </c>
      <c r="G616" s="3" t="s">
        <v>4971</v>
      </c>
      <c r="H616" s="3" t="s">
        <v>2281</v>
      </c>
      <c r="I616" s="3" t="s">
        <v>2282</v>
      </c>
      <c r="J616" s="3" t="s">
        <v>2824</v>
      </c>
      <c r="K616" s="3" t="s">
        <v>6</v>
      </c>
      <c r="L616" s="3" t="s">
        <v>3586</v>
      </c>
      <c r="M616" s="3" t="s">
        <v>3587</v>
      </c>
      <c r="N616" s="3" t="s">
        <v>3586</v>
      </c>
      <c r="O616" s="3" t="s">
        <v>2286</v>
      </c>
      <c r="P616" s="3" t="s">
        <v>2287</v>
      </c>
      <c r="Q616" s="3" t="s">
        <v>3588</v>
      </c>
      <c r="R616" s="3" t="s">
        <v>2289</v>
      </c>
    </row>
    <row r="617" spans="1:18" ht="45" customHeight="1" x14ac:dyDescent="0.25">
      <c r="A617" s="3" t="s">
        <v>1437</v>
      </c>
      <c r="B617" s="3" t="s">
        <v>6613</v>
      </c>
      <c r="C617" s="3" t="s">
        <v>5999</v>
      </c>
      <c r="D617" s="3" t="s">
        <v>6000</v>
      </c>
      <c r="E617" s="3" t="s">
        <v>3860</v>
      </c>
      <c r="F617" s="3" t="s">
        <v>4970</v>
      </c>
      <c r="G617" s="3" t="s">
        <v>4971</v>
      </c>
      <c r="H617" s="3" t="s">
        <v>2281</v>
      </c>
      <c r="I617" s="3" t="s">
        <v>2282</v>
      </c>
      <c r="J617" s="3" t="s">
        <v>2824</v>
      </c>
      <c r="K617" s="3" t="s">
        <v>6</v>
      </c>
      <c r="L617" s="3" t="s">
        <v>3586</v>
      </c>
      <c r="M617" s="3" t="s">
        <v>3587</v>
      </c>
      <c r="N617" s="3" t="s">
        <v>3586</v>
      </c>
      <c r="O617" s="3" t="s">
        <v>2286</v>
      </c>
      <c r="P617" s="3" t="s">
        <v>2287</v>
      </c>
      <c r="Q617" s="3" t="s">
        <v>3588</v>
      </c>
      <c r="R617" s="3" t="s">
        <v>2289</v>
      </c>
    </row>
    <row r="618" spans="1:18" ht="45" customHeight="1" x14ac:dyDescent="0.25">
      <c r="A618" s="3" t="s">
        <v>1439</v>
      </c>
      <c r="B618" s="3" t="s">
        <v>6614</v>
      </c>
      <c r="C618" s="3" t="s">
        <v>5999</v>
      </c>
      <c r="D618" s="3" t="s">
        <v>6000</v>
      </c>
      <c r="E618" s="3" t="s">
        <v>3860</v>
      </c>
      <c r="F618" s="3" t="s">
        <v>4970</v>
      </c>
      <c r="G618" s="3" t="s">
        <v>4971</v>
      </c>
      <c r="H618" s="3" t="s">
        <v>2281</v>
      </c>
      <c r="I618" s="3" t="s">
        <v>2282</v>
      </c>
      <c r="J618" s="3" t="s">
        <v>2824</v>
      </c>
      <c r="K618" s="3" t="s">
        <v>6</v>
      </c>
      <c r="L618" s="3" t="s">
        <v>3586</v>
      </c>
      <c r="M618" s="3" t="s">
        <v>3587</v>
      </c>
      <c r="N618" s="3" t="s">
        <v>3586</v>
      </c>
      <c r="O618" s="3" t="s">
        <v>2286</v>
      </c>
      <c r="P618" s="3" t="s">
        <v>2287</v>
      </c>
      <c r="Q618" s="3" t="s">
        <v>3588</v>
      </c>
      <c r="R618" s="3" t="s">
        <v>2289</v>
      </c>
    </row>
    <row r="619" spans="1:18" ht="45" customHeight="1" x14ac:dyDescent="0.25">
      <c r="A619" s="3" t="s">
        <v>1441</v>
      </c>
      <c r="B619" s="3" t="s">
        <v>6615</v>
      </c>
      <c r="C619" s="3" t="s">
        <v>5999</v>
      </c>
      <c r="D619" s="3" t="s">
        <v>6000</v>
      </c>
      <c r="E619" s="3" t="s">
        <v>3860</v>
      </c>
      <c r="F619" s="3" t="s">
        <v>4970</v>
      </c>
      <c r="G619" s="3" t="s">
        <v>4971</v>
      </c>
      <c r="H619" s="3" t="s">
        <v>2281</v>
      </c>
      <c r="I619" s="3" t="s">
        <v>2282</v>
      </c>
      <c r="J619" s="3" t="s">
        <v>2824</v>
      </c>
      <c r="K619" s="3" t="s">
        <v>6</v>
      </c>
      <c r="L619" s="3" t="s">
        <v>3586</v>
      </c>
      <c r="M619" s="3" t="s">
        <v>3587</v>
      </c>
      <c r="N619" s="3" t="s">
        <v>3586</v>
      </c>
      <c r="O619" s="3" t="s">
        <v>2286</v>
      </c>
      <c r="P619" s="3" t="s">
        <v>2287</v>
      </c>
      <c r="Q619" s="3" t="s">
        <v>3588</v>
      </c>
      <c r="R619" s="3" t="s">
        <v>2289</v>
      </c>
    </row>
    <row r="620" spans="1:18" ht="45" customHeight="1" x14ac:dyDescent="0.25">
      <c r="A620" s="3" t="s">
        <v>1443</v>
      </c>
      <c r="B620" s="3" t="s">
        <v>6616</v>
      </c>
      <c r="C620" s="3" t="s">
        <v>5999</v>
      </c>
      <c r="D620" s="3" t="s">
        <v>6000</v>
      </c>
      <c r="E620" s="3" t="s">
        <v>3860</v>
      </c>
      <c r="F620" s="3" t="s">
        <v>4970</v>
      </c>
      <c r="G620" s="3" t="s">
        <v>4971</v>
      </c>
      <c r="H620" s="3" t="s">
        <v>2281</v>
      </c>
      <c r="I620" s="3" t="s">
        <v>2282</v>
      </c>
      <c r="J620" s="3" t="s">
        <v>2824</v>
      </c>
      <c r="K620" s="3" t="s">
        <v>6</v>
      </c>
      <c r="L620" s="3" t="s">
        <v>3586</v>
      </c>
      <c r="M620" s="3" t="s">
        <v>3587</v>
      </c>
      <c r="N620" s="3" t="s">
        <v>3586</v>
      </c>
      <c r="O620" s="3" t="s">
        <v>2286</v>
      </c>
      <c r="P620" s="3" t="s">
        <v>2287</v>
      </c>
      <c r="Q620" s="3" t="s">
        <v>3588</v>
      </c>
      <c r="R620" s="3" t="s">
        <v>2289</v>
      </c>
    </row>
    <row r="621" spans="1:18" ht="45" customHeight="1" x14ac:dyDescent="0.25">
      <c r="A621" s="3" t="s">
        <v>1445</v>
      </c>
      <c r="B621" s="3" t="s">
        <v>6617</v>
      </c>
      <c r="C621" s="3" t="s">
        <v>5999</v>
      </c>
      <c r="D621" s="3" t="s">
        <v>6000</v>
      </c>
      <c r="E621" s="3" t="s">
        <v>3860</v>
      </c>
      <c r="F621" s="3" t="s">
        <v>4970</v>
      </c>
      <c r="G621" s="3" t="s">
        <v>4971</v>
      </c>
      <c r="H621" s="3" t="s">
        <v>2281</v>
      </c>
      <c r="I621" s="3" t="s">
        <v>2282</v>
      </c>
      <c r="J621" s="3" t="s">
        <v>2824</v>
      </c>
      <c r="K621" s="3" t="s">
        <v>6</v>
      </c>
      <c r="L621" s="3" t="s">
        <v>3586</v>
      </c>
      <c r="M621" s="3" t="s">
        <v>3587</v>
      </c>
      <c r="N621" s="3" t="s">
        <v>3586</v>
      </c>
      <c r="O621" s="3" t="s">
        <v>2286</v>
      </c>
      <c r="P621" s="3" t="s">
        <v>2287</v>
      </c>
      <c r="Q621" s="3" t="s">
        <v>3588</v>
      </c>
      <c r="R621" s="3" t="s">
        <v>2289</v>
      </c>
    </row>
    <row r="622" spans="1:18" ht="45" customHeight="1" x14ac:dyDescent="0.25">
      <c r="A622" s="3" t="s">
        <v>1447</v>
      </c>
      <c r="B622" s="3" t="s">
        <v>6618</v>
      </c>
      <c r="C622" s="3" t="s">
        <v>5999</v>
      </c>
      <c r="D622" s="3" t="s">
        <v>6000</v>
      </c>
      <c r="E622" s="3" t="s">
        <v>3860</v>
      </c>
      <c r="F622" s="3" t="s">
        <v>4970</v>
      </c>
      <c r="G622" s="3" t="s">
        <v>4971</v>
      </c>
      <c r="H622" s="3" t="s">
        <v>2281</v>
      </c>
      <c r="I622" s="3" t="s">
        <v>2282</v>
      </c>
      <c r="J622" s="3" t="s">
        <v>2824</v>
      </c>
      <c r="K622" s="3" t="s">
        <v>6</v>
      </c>
      <c r="L622" s="3" t="s">
        <v>3586</v>
      </c>
      <c r="M622" s="3" t="s">
        <v>3587</v>
      </c>
      <c r="N622" s="3" t="s">
        <v>3586</v>
      </c>
      <c r="O622" s="3" t="s">
        <v>2286</v>
      </c>
      <c r="P622" s="3" t="s">
        <v>2287</v>
      </c>
      <c r="Q622" s="3" t="s">
        <v>3588</v>
      </c>
      <c r="R622" s="3" t="s">
        <v>2289</v>
      </c>
    </row>
    <row r="623" spans="1:18" ht="45" customHeight="1" x14ac:dyDescent="0.25">
      <c r="A623" s="3" t="s">
        <v>1449</v>
      </c>
      <c r="B623" s="3" t="s">
        <v>6619</v>
      </c>
      <c r="C623" s="3" t="s">
        <v>5999</v>
      </c>
      <c r="D623" s="3" t="s">
        <v>6000</v>
      </c>
      <c r="E623" s="3" t="s">
        <v>3860</v>
      </c>
      <c r="F623" s="3" t="s">
        <v>4970</v>
      </c>
      <c r="G623" s="3" t="s">
        <v>4971</v>
      </c>
      <c r="H623" s="3" t="s">
        <v>2281</v>
      </c>
      <c r="I623" s="3" t="s">
        <v>2282</v>
      </c>
      <c r="J623" s="3" t="s">
        <v>2824</v>
      </c>
      <c r="K623" s="3" t="s">
        <v>6</v>
      </c>
      <c r="L623" s="3" t="s">
        <v>3586</v>
      </c>
      <c r="M623" s="3" t="s">
        <v>3587</v>
      </c>
      <c r="N623" s="3" t="s">
        <v>3586</v>
      </c>
      <c r="O623" s="3" t="s">
        <v>2286</v>
      </c>
      <c r="P623" s="3" t="s">
        <v>2287</v>
      </c>
      <c r="Q623" s="3" t="s">
        <v>3588</v>
      </c>
      <c r="R623" s="3" t="s">
        <v>2289</v>
      </c>
    </row>
    <row r="624" spans="1:18" ht="45" customHeight="1" x14ac:dyDescent="0.25">
      <c r="A624" s="3" t="s">
        <v>1451</v>
      </c>
      <c r="B624" s="3" t="s">
        <v>6620</v>
      </c>
      <c r="C624" s="3" t="s">
        <v>5999</v>
      </c>
      <c r="D624" s="3" t="s">
        <v>6000</v>
      </c>
      <c r="E624" s="3" t="s">
        <v>3860</v>
      </c>
      <c r="F624" s="3" t="s">
        <v>4970</v>
      </c>
      <c r="G624" s="3" t="s">
        <v>4971</v>
      </c>
      <c r="H624" s="3" t="s">
        <v>2281</v>
      </c>
      <c r="I624" s="3" t="s">
        <v>2282</v>
      </c>
      <c r="J624" s="3" t="s">
        <v>2824</v>
      </c>
      <c r="K624" s="3" t="s">
        <v>6</v>
      </c>
      <c r="L624" s="3" t="s">
        <v>3586</v>
      </c>
      <c r="M624" s="3" t="s">
        <v>3587</v>
      </c>
      <c r="N624" s="3" t="s">
        <v>3586</v>
      </c>
      <c r="O624" s="3" t="s">
        <v>2286</v>
      </c>
      <c r="P624" s="3" t="s">
        <v>2287</v>
      </c>
      <c r="Q624" s="3" t="s">
        <v>3588</v>
      </c>
      <c r="R624" s="3" t="s">
        <v>2289</v>
      </c>
    </row>
    <row r="625" spans="1:18" ht="45" customHeight="1" x14ac:dyDescent="0.25">
      <c r="A625" s="3" t="s">
        <v>1453</v>
      </c>
      <c r="B625" s="3" t="s">
        <v>6621</v>
      </c>
      <c r="C625" s="3" t="s">
        <v>5999</v>
      </c>
      <c r="D625" s="3" t="s">
        <v>6000</v>
      </c>
      <c r="E625" s="3" t="s">
        <v>3860</v>
      </c>
      <c r="F625" s="3" t="s">
        <v>4970</v>
      </c>
      <c r="G625" s="3" t="s">
        <v>4971</v>
      </c>
      <c r="H625" s="3" t="s">
        <v>2281</v>
      </c>
      <c r="I625" s="3" t="s">
        <v>2282</v>
      </c>
      <c r="J625" s="3" t="s">
        <v>2824</v>
      </c>
      <c r="K625" s="3" t="s">
        <v>6</v>
      </c>
      <c r="L625" s="3" t="s">
        <v>3586</v>
      </c>
      <c r="M625" s="3" t="s">
        <v>3587</v>
      </c>
      <c r="N625" s="3" t="s">
        <v>3586</v>
      </c>
      <c r="O625" s="3" t="s">
        <v>2286</v>
      </c>
      <c r="P625" s="3" t="s">
        <v>2287</v>
      </c>
      <c r="Q625" s="3" t="s">
        <v>3588</v>
      </c>
      <c r="R625" s="3" t="s">
        <v>2289</v>
      </c>
    </row>
    <row r="626" spans="1:18" ht="45" customHeight="1" x14ac:dyDescent="0.25">
      <c r="A626" s="3" t="s">
        <v>1455</v>
      </c>
      <c r="B626" s="3" t="s">
        <v>6622</v>
      </c>
      <c r="C626" s="3" t="s">
        <v>5999</v>
      </c>
      <c r="D626" s="3" t="s">
        <v>6000</v>
      </c>
      <c r="E626" s="3" t="s">
        <v>3860</v>
      </c>
      <c r="F626" s="3" t="s">
        <v>4970</v>
      </c>
      <c r="G626" s="3" t="s">
        <v>4971</v>
      </c>
      <c r="H626" s="3" t="s">
        <v>2281</v>
      </c>
      <c r="I626" s="3" t="s">
        <v>2282</v>
      </c>
      <c r="J626" s="3" t="s">
        <v>2824</v>
      </c>
      <c r="K626" s="3" t="s">
        <v>6</v>
      </c>
      <c r="L626" s="3" t="s">
        <v>3586</v>
      </c>
      <c r="M626" s="3" t="s">
        <v>3587</v>
      </c>
      <c r="N626" s="3" t="s">
        <v>3586</v>
      </c>
      <c r="O626" s="3" t="s">
        <v>2286</v>
      </c>
      <c r="P626" s="3" t="s">
        <v>2287</v>
      </c>
      <c r="Q626" s="3" t="s">
        <v>3588</v>
      </c>
      <c r="R626" s="3" t="s">
        <v>2289</v>
      </c>
    </row>
    <row r="627" spans="1:18" ht="45" customHeight="1" x14ac:dyDescent="0.25">
      <c r="A627" s="3" t="s">
        <v>1457</v>
      </c>
      <c r="B627" s="3" t="s">
        <v>6623</v>
      </c>
      <c r="C627" s="3" t="s">
        <v>5999</v>
      </c>
      <c r="D627" s="3" t="s">
        <v>6000</v>
      </c>
      <c r="E627" s="3" t="s">
        <v>3860</v>
      </c>
      <c r="F627" s="3" t="s">
        <v>4970</v>
      </c>
      <c r="G627" s="3" t="s">
        <v>4971</v>
      </c>
      <c r="H627" s="3" t="s">
        <v>2281</v>
      </c>
      <c r="I627" s="3" t="s">
        <v>2282</v>
      </c>
      <c r="J627" s="3" t="s">
        <v>2824</v>
      </c>
      <c r="K627" s="3" t="s">
        <v>6</v>
      </c>
      <c r="L627" s="3" t="s">
        <v>3586</v>
      </c>
      <c r="M627" s="3" t="s">
        <v>3587</v>
      </c>
      <c r="N627" s="3" t="s">
        <v>3586</v>
      </c>
      <c r="O627" s="3" t="s">
        <v>2286</v>
      </c>
      <c r="P627" s="3" t="s">
        <v>2287</v>
      </c>
      <c r="Q627" s="3" t="s">
        <v>3588</v>
      </c>
      <c r="R627" s="3" t="s">
        <v>2289</v>
      </c>
    </row>
    <row r="628" spans="1:18" ht="45" customHeight="1" x14ac:dyDescent="0.25">
      <c r="A628" s="3" t="s">
        <v>1459</v>
      </c>
      <c r="B628" s="3" t="s">
        <v>6624</v>
      </c>
      <c r="C628" s="3" t="s">
        <v>5999</v>
      </c>
      <c r="D628" s="3" t="s">
        <v>6000</v>
      </c>
      <c r="E628" s="3" t="s">
        <v>3860</v>
      </c>
      <c r="F628" s="3" t="s">
        <v>4970</v>
      </c>
      <c r="G628" s="3" t="s">
        <v>4971</v>
      </c>
      <c r="H628" s="3" t="s">
        <v>2281</v>
      </c>
      <c r="I628" s="3" t="s">
        <v>2282</v>
      </c>
      <c r="J628" s="3" t="s">
        <v>2824</v>
      </c>
      <c r="K628" s="3" t="s">
        <v>6</v>
      </c>
      <c r="L628" s="3" t="s">
        <v>3586</v>
      </c>
      <c r="M628" s="3" t="s">
        <v>3587</v>
      </c>
      <c r="N628" s="3" t="s">
        <v>3586</v>
      </c>
      <c r="O628" s="3" t="s">
        <v>2286</v>
      </c>
      <c r="P628" s="3" t="s">
        <v>2287</v>
      </c>
      <c r="Q628" s="3" t="s">
        <v>3588</v>
      </c>
      <c r="R628" s="3" t="s">
        <v>2289</v>
      </c>
    </row>
    <row r="629" spans="1:18" ht="45" customHeight="1" x14ac:dyDescent="0.25">
      <c r="A629" s="3" t="s">
        <v>1461</v>
      </c>
      <c r="B629" s="3" t="s">
        <v>6625</v>
      </c>
      <c r="C629" s="3" t="s">
        <v>5999</v>
      </c>
      <c r="D629" s="3" t="s">
        <v>6000</v>
      </c>
      <c r="E629" s="3" t="s">
        <v>3860</v>
      </c>
      <c r="F629" s="3" t="s">
        <v>4970</v>
      </c>
      <c r="G629" s="3" t="s">
        <v>4971</v>
      </c>
      <c r="H629" s="3" t="s">
        <v>2281</v>
      </c>
      <c r="I629" s="3" t="s">
        <v>2282</v>
      </c>
      <c r="J629" s="3" t="s">
        <v>2824</v>
      </c>
      <c r="K629" s="3" t="s">
        <v>6</v>
      </c>
      <c r="L629" s="3" t="s">
        <v>3586</v>
      </c>
      <c r="M629" s="3" t="s">
        <v>3587</v>
      </c>
      <c r="N629" s="3" t="s">
        <v>3586</v>
      </c>
      <c r="O629" s="3" t="s">
        <v>2286</v>
      </c>
      <c r="P629" s="3" t="s">
        <v>2287</v>
      </c>
      <c r="Q629" s="3" t="s">
        <v>3588</v>
      </c>
      <c r="R629" s="3" t="s">
        <v>2289</v>
      </c>
    </row>
    <row r="630" spans="1:18" ht="45" customHeight="1" x14ac:dyDescent="0.25">
      <c r="A630" s="3" t="s">
        <v>1463</v>
      </c>
      <c r="B630" s="3" t="s">
        <v>6626</v>
      </c>
      <c r="C630" s="3" t="s">
        <v>5999</v>
      </c>
      <c r="D630" s="3" t="s">
        <v>6000</v>
      </c>
      <c r="E630" s="3" t="s">
        <v>3860</v>
      </c>
      <c r="F630" s="3" t="s">
        <v>4970</v>
      </c>
      <c r="G630" s="3" t="s">
        <v>4971</v>
      </c>
      <c r="H630" s="3" t="s">
        <v>2281</v>
      </c>
      <c r="I630" s="3" t="s">
        <v>2282</v>
      </c>
      <c r="J630" s="3" t="s">
        <v>2824</v>
      </c>
      <c r="K630" s="3" t="s">
        <v>6</v>
      </c>
      <c r="L630" s="3" t="s">
        <v>3586</v>
      </c>
      <c r="M630" s="3" t="s">
        <v>3587</v>
      </c>
      <c r="N630" s="3" t="s">
        <v>3586</v>
      </c>
      <c r="O630" s="3" t="s">
        <v>2286</v>
      </c>
      <c r="P630" s="3" t="s">
        <v>2287</v>
      </c>
      <c r="Q630" s="3" t="s">
        <v>3588</v>
      </c>
      <c r="R630" s="3" t="s">
        <v>2289</v>
      </c>
    </row>
    <row r="631" spans="1:18" ht="45" customHeight="1" x14ac:dyDescent="0.25">
      <c r="A631" s="3" t="s">
        <v>1465</v>
      </c>
      <c r="B631" s="3" t="s">
        <v>6627</v>
      </c>
      <c r="C631" s="3" t="s">
        <v>5999</v>
      </c>
      <c r="D631" s="3" t="s">
        <v>6000</v>
      </c>
      <c r="E631" s="3" t="s">
        <v>3860</v>
      </c>
      <c r="F631" s="3" t="s">
        <v>4970</v>
      </c>
      <c r="G631" s="3" t="s">
        <v>4971</v>
      </c>
      <c r="H631" s="3" t="s">
        <v>2281</v>
      </c>
      <c r="I631" s="3" t="s">
        <v>2282</v>
      </c>
      <c r="J631" s="3" t="s">
        <v>2824</v>
      </c>
      <c r="K631" s="3" t="s">
        <v>6</v>
      </c>
      <c r="L631" s="3" t="s">
        <v>3586</v>
      </c>
      <c r="M631" s="3" t="s">
        <v>3587</v>
      </c>
      <c r="N631" s="3" t="s">
        <v>3586</v>
      </c>
      <c r="O631" s="3" t="s">
        <v>2286</v>
      </c>
      <c r="P631" s="3" t="s">
        <v>2287</v>
      </c>
      <c r="Q631" s="3" t="s">
        <v>3588</v>
      </c>
      <c r="R631" s="3" t="s">
        <v>2289</v>
      </c>
    </row>
    <row r="632" spans="1:18" ht="45" customHeight="1" x14ac:dyDescent="0.25">
      <c r="A632" s="3" t="s">
        <v>1467</v>
      </c>
      <c r="B632" s="3" t="s">
        <v>6628</v>
      </c>
      <c r="C632" s="3" t="s">
        <v>5999</v>
      </c>
      <c r="D632" s="3" t="s">
        <v>6000</v>
      </c>
      <c r="E632" s="3" t="s">
        <v>3860</v>
      </c>
      <c r="F632" s="3" t="s">
        <v>4970</v>
      </c>
      <c r="G632" s="3" t="s">
        <v>4971</v>
      </c>
      <c r="H632" s="3" t="s">
        <v>2281</v>
      </c>
      <c r="I632" s="3" t="s">
        <v>2282</v>
      </c>
      <c r="J632" s="3" t="s">
        <v>2824</v>
      </c>
      <c r="K632" s="3" t="s">
        <v>6</v>
      </c>
      <c r="L632" s="3" t="s">
        <v>3586</v>
      </c>
      <c r="M632" s="3" t="s">
        <v>3587</v>
      </c>
      <c r="N632" s="3" t="s">
        <v>3586</v>
      </c>
      <c r="O632" s="3" t="s">
        <v>2286</v>
      </c>
      <c r="P632" s="3" t="s">
        <v>2287</v>
      </c>
      <c r="Q632" s="3" t="s">
        <v>3588</v>
      </c>
      <c r="R632" s="3" t="s">
        <v>2289</v>
      </c>
    </row>
    <row r="633" spans="1:18" ht="45" customHeight="1" x14ac:dyDescent="0.25">
      <c r="A633" s="3" t="s">
        <v>1469</v>
      </c>
      <c r="B633" s="3" t="s">
        <v>6629</v>
      </c>
      <c r="C633" s="3" t="s">
        <v>5999</v>
      </c>
      <c r="D633" s="3" t="s">
        <v>6000</v>
      </c>
      <c r="E633" s="3" t="s">
        <v>3860</v>
      </c>
      <c r="F633" s="3" t="s">
        <v>4970</v>
      </c>
      <c r="G633" s="3" t="s">
        <v>4971</v>
      </c>
      <c r="H633" s="3" t="s">
        <v>2281</v>
      </c>
      <c r="I633" s="3" t="s">
        <v>2282</v>
      </c>
      <c r="J633" s="3" t="s">
        <v>2824</v>
      </c>
      <c r="K633" s="3" t="s">
        <v>6</v>
      </c>
      <c r="L633" s="3" t="s">
        <v>3586</v>
      </c>
      <c r="M633" s="3" t="s">
        <v>3587</v>
      </c>
      <c r="N633" s="3" t="s">
        <v>3586</v>
      </c>
      <c r="O633" s="3" t="s">
        <v>2286</v>
      </c>
      <c r="P633" s="3" t="s">
        <v>2287</v>
      </c>
      <c r="Q633" s="3" t="s">
        <v>3588</v>
      </c>
      <c r="R633" s="3" t="s">
        <v>2289</v>
      </c>
    </row>
    <row r="634" spans="1:18" ht="45" customHeight="1" x14ac:dyDescent="0.25">
      <c r="A634" s="3" t="s">
        <v>1471</v>
      </c>
      <c r="B634" s="3" t="s">
        <v>6630</v>
      </c>
      <c r="C634" s="3" t="s">
        <v>5999</v>
      </c>
      <c r="D634" s="3" t="s">
        <v>6000</v>
      </c>
      <c r="E634" s="3" t="s">
        <v>3860</v>
      </c>
      <c r="F634" s="3" t="s">
        <v>4970</v>
      </c>
      <c r="G634" s="3" t="s">
        <v>4971</v>
      </c>
      <c r="H634" s="3" t="s">
        <v>2281</v>
      </c>
      <c r="I634" s="3" t="s">
        <v>2282</v>
      </c>
      <c r="J634" s="3" t="s">
        <v>2824</v>
      </c>
      <c r="K634" s="3" t="s">
        <v>6</v>
      </c>
      <c r="L634" s="3" t="s">
        <v>3586</v>
      </c>
      <c r="M634" s="3" t="s">
        <v>3587</v>
      </c>
      <c r="N634" s="3" t="s">
        <v>3586</v>
      </c>
      <c r="O634" s="3" t="s">
        <v>2286</v>
      </c>
      <c r="P634" s="3" t="s">
        <v>2287</v>
      </c>
      <c r="Q634" s="3" t="s">
        <v>3588</v>
      </c>
      <c r="R634" s="3" t="s">
        <v>2289</v>
      </c>
    </row>
    <row r="635" spans="1:18" ht="45" customHeight="1" x14ac:dyDescent="0.25">
      <c r="A635" s="3" t="s">
        <v>1473</v>
      </c>
      <c r="B635" s="3" t="s">
        <v>6631</v>
      </c>
      <c r="C635" s="3" t="s">
        <v>5999</v>
      </c>
      <c r="D635" s="3" t="s">
        <v>6000</v>
      </c>
      <c r="E635" s="3" t="s">
        <v>3860</v>
      </c>
      <c r="F635" s="3" t="s">
        <v>4970</v>
      </c>
      <c r="G635" s="3" t="s">
        <v>4971</v>
      </c>
      <c r="H635" s="3" t="s">
        <v>2281</v>
      </c>
      <c r="I635" s="3" t="s">
        <v>2282</v>
      </c>
      <c r="J635" s="3" t="s">
        <v>2824</v>
      </c>
      <c r="K635" s="3" t="s">
        <v>6</v>
      </c>
      <c r="L635" s="3" t="s">
        <v>3586</v>
      </c>
      <c r="M635" s="3" t="s">
        <v>3587</v>
      </c>
      <c r="N635" s="3" t="s">
        <v>3586</v>
      </c>
      <c r="O635" s="3" t="s">
        <v>2286</v>
      </c>
      <c r="P635" s="3" t="s">
        <v>2287</v>
      </c>
      <c r="Q635" s="3" t="s">
        <v>3588</v>
      </c>
      <c r="R635" s="3" t="s">
        <v>2289</v>
      </c>
    </row>
    <row r="636" spans="1:18" ht="45" customHeight="1" x14ac:dyDescent="0.25">
      <c r="A636" s="3" t="s">
        <v>1475</v>
      </c>
      <c r="B636" s="3" t="s">
        <v>6632</v>
      </c>
      <c r="C636" s="3" t="s">
        <v>5999</v>
      </c>
      <c r="D636" s="3" t="s">
        <v>6000</v>
      </c>
      <c r="E636" s="3" t="s">
        <v>3860</v>
      </c>
      <c r="F636" s="3" t="s">
        <v>4970</v>
      </c>
      <c r="G636" s="3" t="s">
        <v>4971</v>
      </c>
      <c r="H636" s="3" t="s">
        <v>2281</v>
      </c>
      <c r="I636" s="3" t="s">
        <v>2282</v>
      </c>
      <c r="J636" s="3" t="s">
        <v>2824</v>
      </c>
      <c r="K636" s="3" t="s">
        <v>6</v>
      </c>
      <c r="L636" s="3" t="s">
        <v>3586</v>
      </c>
      <c r="M636" s="3" t="s">
        <v>3587</v>
      </c>
      <c r="N636" s="3" t="s">
        <v>3586</v>
      </c>
      <c r="O636" s="3" t="s">
        <v>2286</v>
      </c>
      <c r="P636" s="3" t="s">
        <v>2287</v>
      </c>
      <c r="Q636" s="3" t="s">
        <v>3588</v>
      </c>
      <c r="R636" s="3" t="s">
        <v>2289</v>
      </c>
    </row>
    <row r="637" spans="1:18" ht="45" customHeight="1" x14ac:dyDescent="0.25">
      <c r="A637" s="3" t="s">
        <v>1477</v>
      </c>
      <c r="B637" s="3" t="s">
        <v>6633</v>
      </c>
      <c r="C637" s="3" t="s">
        <v>5999</v>
      </c>
      <c r="D637" s="3" t="s">
        <v>6000</v>
      </c>
      <c r="E637" s="3" t="s">
        <v>3860</v>
      </c>
      <c r="F637" s="3" t="s">
        <v>4970</v>
      </c>
      <c r="G637" s="3" t="s">
        <v>4971</v>
      </c>
      <c r="H637" s="3" t="s">
        <v>2281</v>
      </c>
      <c r="I637" s="3" t="s">
        <v>2282</v>
      </c>
      <c r="J637" s="3" t="s">
        <v>2824</v>
      </c>
      <c r="K637" s="3" t="s">
        <v>6</v>
      </c>
      <c r="L637" s="3" t="s">
        <v>3586</v>
      </c>
      <c r="M637" s="3" t="s">
        <v>3587</v>
      </c>
      <c r="N637" s="3" t="s">
        <v>3586</v>
      </c>
      <c r="O637" s="3" t="s">
        <v>2286</v>
      </c>
      <c r="P637" s="3" t="s">
        <v>2287</v>
      </c>
      <c r="Q637" s="3" t="s">
        <v>3588</v>
      </c>
      <c r="R637" s="3" t="s">
        <v>2289</v>
      </c>
    </row>
    <row r="638" spans="1:18" ht="45" customHeight="1" x14ac:dyDescent="0.25">
      <c r="A638" s="3" t="s">
        <v>1479</v>
      </c>
      <c r="B638" s="3" t="s">
        <v>6634</v>
      </c>
      <c r="C638" s="3" t="s">
        <v>5999</v>
      </c>
      <c r="D638" s="3" t="s">
        <v>6000</v>
      </c>
      <c r="E638" s="3" t="s">
        <v>3860</v>
      </c>
      <c r="F638" s="3" t="s">
        <v>4970</v>
      </c>
      <c r="G638" s="3" t="s">
        <v>4971</v>
      </c>
      <c r="H638" s="3" t="s">
        <v>2281</v>
      </c>
      <c r="I638" s="3" t="s">
        <v>2282</v>
      </c>
      <c r="J638" s="3" t="s">
        <v>2824</v>
      </c>
      <c r="K638" s="3" t="s">
        <v>6</v>
      </c>
      <c r="L638" s="3" t="s">
        <v>3586</v>
      </c>
      <c r="M638" s="3" t="s">
        <v>3587</v>
      </c>
      <c r="N638" s="3" t="s">
        <v>3586</v>
      </c>
      <c r="O638" s="3" t="s">
        <v>2286</v>
      </c>
      <c r="P638" s="3" t="s">
        <v>2287</v>
      </c>
      <c r="Q638" s="3" t="s">
        <v>3588</v>
      </c>
      <c r="R638" s="3" t="s">
        <v>2289</v>
      </c>
    </row>
    <row r="639" spans="1:18" ht="45" customHeight="1" x14ac:dyDescent="0.25">
      <c r="A639" s="3" t="s">
        <v>1481</v>
      </c>
      <c r="B639" s="3" t="s">
        <v>6635</v>
      </c>
      <c r="C639" s="3" t="s">
        <v>5999</v>
      </c>
      <c r="D639" s="3" t="s">
        <v>6000</v>
      </c>
      <c r="E639" s="3" t="s">
        <v>3860</v>
      </c>
      <c r="F639" s="3" t="s">
        <v>4970</v>
      </c>
      <c r="G639" s="3" t="s">
        <v>4971</v>
      </c>
      <c r="H639" s="3" t="s">
        <v>2281</v>
      </c>
      <c r="I639" s="3" t="s">
        <v>2282</v>
      </c>
      <c r="J639" s="3" t="s">
        <v>2824</v>
      </c>
      <c r="K639" s="3" t="s">
        <v>6</v>
      </c>
      <c r="L639" s="3" t="s">
        <v>3586</v>
      </c>
      <c r="M639" s="3" t="s">
        <v>3587</v>
      </c>
      <c r="N639" s="3" t="s">
        <v>3586</v>
      </c>
      <c r="O639" s="3" t="s">
        <v>2286</v>
      </c>
      <c r="P639" s="3" t="s">
        <v>2287</v>
      </c>
      <c r="Q639" s="3" t="s">
        <v>3588</v>
      </c>
      <c r="R639" s="3" t="s">
        <v>2289</v>
      </c>
    </row>
    <row r="640" spans="1:18" ht="45" customHeight="1" x14ac:dyDescent="0.25">
      <c r="A640" s="3" t="s">
        <v>1483</v>
      </c>
      <c r="B640" s="3" t="s">
        <v>6636</v>
      </c>
      <c r="C640" s="3" t="s">
        <v>5999</v>
      </c>
      <c r="D640" s="3" t="s">
        <v>6000</v>
      </c>
      <c r="E640" s="3" t="s">
        <v>3860</v>
      </c>
      <c r="F640" s="3" t="s">
        <v>4970</v>
      </c>
      <c r="G640" s="3" t="s">
        <v>4971</v>
      </c>
      <c r="H640" s="3" t="s">
        <v>2281</v>
      </c>
      <c r="I640" s="3" t="s">
        <v>2282</v>
      </c>
      <c r="J640" s="3" t="s">
        <v>2824</v>
      </c>
      <c r="K640" s="3" t="s">
        <v>6</v>
      </c>
      <c r="L640" s="3" t="s">
        <v>3586</v>
      </c>
      <c r="M640" s="3" t="s">
        <v>3587</v>
      </c>
      <c r="N640" s="3" t="s">
        <v>3586</v>
      </c>
      <c r="O640" s="3" t="s">
        <v>2286</v>
      </c>
      <c r="P640" s="3" t="s">
        <v>2287</v>
      </c>
      <c r="Q640" s="3" t="s">
        <v>3588</v>
      </c>
      <c r="R640" s="3" t="s">
        <v>2289</v>
      </c>
    </row>
    <row r="641" spans="1:18" ht="45" customHeight="1" x14ac:dyDescent="0.25">
      <c r="A641" s="3" t="s">
        <v>1485</v>
      </c>
      <c r="B641" s="3" t="s">
        <v>6637</v>
      </c>
      <c r="C641" s="3" t="s">
        <v>5999</v>
      </c>
      <c r="D641" s="3" t="s">
        <v>6000</v>
      </c>
      <c r="E641" s="3" t="s">
        <v>3860</v>
      </c>
      <c r="F641" s="3" t="s">
        <v>4970</v>
      </c>
      <c r="G641" s="3" t="s">
        <v>4971</v>
      </c>
      <c r="H641" s="3" t="s">
        <v>2281</v>
      </c>
      <c r="I641" s="3" t="s">
        <v>2282</v>
      </c>
      <c r="J641" s="3" t="s">
        <v>2824</v>
      </c>
      <c r="K641" s="3" t="s">
        <v>6</v>
      </c>
      <c r="L641" s="3" t="s">
        <v>3586</v>
      </c>
      <c r="M641" s="3" t="s">
        <v>3587</v>
      </c>
      <c r="N641" s="3" t="s">
        <v>3586</v>
      </c>
      <c r="O641" s="3" t="s">
        <v>2286</v>
      </c>
      <c r="P641" s="3" t="s">
        <v>2287</v>
      </c>
      <c r="Q641" s="3" t="s">
        <v>3588</v>
      </c>
      <c r="R641" s="3" t="s">
        <v>2289</v>
      </c>
    </row>
    <row r="642" spans="1:18" ht="45" customHeight="1" x14ac:dyDescent="0.25">
      <c r="A642" s="3" t="s">
        <v>1487</v>
      </c>
      <c r="B642" s="3" t="s">
        <v>6638</v>
      </c>
      <c r="C642" s="3" t="s">
        <v>5999</v>
      </c>
      <c r="D642" s="3" t="s">
        <v>6000</v>
      </c>
      <c r="E642" s="3" t="s">
        <v>3860</v>
      </c>
      <c r="F642" s="3" t="s">
        <v>4970</v>
      </c>
      <c r="G642" s="3" t="s">
        <v>4971</v>
      </c>
      <c r="H642" s="3" t="s">
        <v>2281</v>
      </c>
      <c r="I642" s="3" t="s">
        <v>2282</v>
      </c>
      <c r="J642" s="3" t="s">
        <v>2824</v>
      </c>
      <c r="K642" s="3" t="s">
        <v>6</v>
      </c>
      <c r="L642" s="3" t="s">
        <v>3586</v>
      </c>
      <c r="M642" s="3" t="s">
        <v>3587</v>
      </c>
      <c r="N642" s="3" t="s">
        <v>3586</v>
      </c>
      <c r="O642" s="3" t="s">
        <v>2286</v>
      </c>
      <c r="P642" s="3" t="s">
        <v>2287</v>
      </c>
      <c r="Q642" s="3" t="s">
        <v>3588</v>
      </c>
      <c r="R642" s="3" t="s">
        <v>2289</v>
      </c>
    </row>
    <row r="643" spans="1:18" ht="45" customHeight="1" x14ac:dyDescent="0.25">
      <c r="A643" s="3" t="s">
        <v>1489</v>
      </c>
      <c r="B643" s="3" t="s">
        <v>6639</v>
      </c>
      <c r="C643" s="3" t="s">
        <v>5999</v>
      </c>
      <c r="D643" s="3" t="s">
        <v>6000</v>
      </c>
      <c r="E643" s="3" t="s">
        <v>3860</v>
      </c>
      <c r="F643" s="3" t="s">
        <v>4970</v>
      </c>
      <c r="G643" s="3" t="s">
        <v>4971</v>
      </c>
      <c r="H643" s="3" t="s">
        <v>2281</v>
      </c>
      <c r="I643" s="3" t="s">
        <v>2282</v>
      </c>
      <c r="J643" s="3" t="s">
        <v>2824</v>
      </c>
      <c r="K643" s="3" t="s">
        <v>6</v>
      </c>
      <c r="L643" s="3" t="s">
        <v>3586</v>
      </c>
      <c r="M643" s="3" t="s">
        <v>3587</v>
      </c>
      <c r="N643" s="3" t="s">
        <v>3586</v>
      </c>
      <c r="O643" s="3" t="s">
        <v>2286</v>
      </c>
      <c r="P643" s="3" t="s">
        <v>2287</v>
      </c>
      <c r="Q643" s="3" t="s">
        <v>3588</v>
      </c>
      <c r="R643" s="3" t="s">
        <v>2289</v>
      </c>
    </row>
    <row r="644" spans="1:18" ht="45" customHeight="1" x14ac:dyDescent="0.25">
      <c r="A644" s="3" t="s">
        <v>1491</v>
      </c>
      <c r="B644" s="3" t="s">
        <v>6640</v>
      </c>
      <c r="C644" s="3" t="s">
        <v>5999</v>
      </c>
      <c r="D644" s="3" t="s">
        <v>6000</v>
      </c>
      <c r="E644" s="3" t="s">
        <v>3860</v>
      </c>
      <c r="F644" s="3" t="s">
        <v>4970</v>
      </c>
      <c r="G644" s="3" t="s">
        <v>4971</v>
      </c>
      <c r="H644" s="3" t="s">
        <v>2281</v>
      </c>
      <c r="I644" s="3" t="s">
        <v>2282</v>
      </c>
      <c r="J644" s="3" t="s">
        <v>2824</v>
      </c>
      <c r="K644" s="3" t="s">
        <v>6</v>
      </c>
      <c r="L644" s="3" t="s">
        <v>3586</v>
      </c>
      <c r="M644" s="3" t="s">
        <v>3587</v>
      </c>
      <c r="N644" s="3" t="s">
        <v>3586</v>
      </c>
      <c r="O644" s="3" t="s">
        <v>2286</v>
      </c>
      <c r="P644" s="3" t="s">
        <v>2287</v>
      </c>
      <c r="Q644" s="3" t="s">
        <v>3588</v>
      </c>
      <c r="R644" s="3" t="s">
        <v>2289</v>
      </c>
    </row>
    <row r="645" spans="1:18" ht="45" customHeight="1" x14ac:dyDescent="0.25">
      <c r="A645" s="3" t="s">
        <v>1493</v>
      </c>
      <c r="B645" s="3" t="s">
        <v>6641</v>
      </c>
      <c r="C645" s="3" t="s">
        <v>5999</v>
      </c>
      <c r="D645" s="3" t="s">
        <v>6000</v>
      </c>
      <c r="E645" s="3" t="s">
        <v>3860</v>
      </c>
      <c r="F645" s="3" t="s">
        <v>4970</v>
      </c>
      <c r="G645" s="3" t="s">
        <v>4971</v>
      </c>
      <c r="H645" s="3" t="s">
        <v>2281</v>
      </c>
      <c r="I645" s="3" t="s">
        <v>2282</v>
      </c>
      <c r="J645" s="3" t="s">
        <v>2824</v>
      </c>
      <c r="K645" s="3" t="s">
        <v>6</v>
      </c>
      <c r="L645" s="3" t="s">
        <v>3586</v>
      </c>
      <c r="M645" s="3" t="s">
        <v>3587</v>
      </c>
      <c r="N645" s="3" t="s">
        <v>3586</v>
      </c>
      <c r="O645" s="3" t="s">
        <v>2286</v>
      </c>
      <c r="P645" s="3" t="s">
        <v>2287</v>
      </c>
      <c r="Q645" s="3" t="s">
        <v>3588</v>
      </c>
      <c r="R645" s="3" t="s">
        <v>2289</v>
      </c>
    </row>
    <row r="646" spans="1:18" ht="45" customHeight="1" x14ac:dyDescent="0.25">
      <c r="A646" s="3" t="s">
        <v>1495</v>
      </c>
      <c r="B646" s="3" t="s">
        <v>6642</v>
      </c>
      <c r="C646" s="3" t="s">
        <v>5999</v>
      </c>
      <c r="D646" s="3" t="s">
        <v>6000</v>
      </c>
      <c r="E646" s="3" t="s">
        <v>3860</v>
      </c>
      <c r="F646" s="3" t="s">
        <v>4970</v>
      </c>
      <c r="G646" s="3" t="s">
        <v>4971</v>
      </c>
      <c r="H646" s="3" t="s">
        <v>2281</v>
      </c>
      <c r="I646" s="3" t="s">
        <v>2282</v>
      </c>
      <c r="J646" s="3" t="s">
        <v>2824</v>
      </c>
      <c r="K646" s="3" t="s">
        <v>6</v>
      </c>
      <c r="L646" s="3" t="s">
        <v>3586</v>
      </c>
      <c r="M646" s="3" t="s">
        <v>3587</v>
      </c>
      <c r="N646" s="3" t="s">
        <v>3586</v>
      </c>
      <c r="O646" s="3" t="s">
        <v>2286</v>
      </c>
      <c r="P646" s="3" t="s">
        <v>2287</v>
      </c>
      <c r="Q646" s="3" t="s">
        <v>3588</v>
      </c>
      <c r="R646" s="3" t="s">
        <v>2289</v>
      </c>
    </row>
    <row r="647" spans="1:18" ht="45" customHeight="1" x14ac:dyDescent="0.25">
      <c r="A647" s="3" t="s">
        <v>1497</v>
      </c>
      <c r="B647" s="3" t="s">
        <v>6643</v>
      </c>
      <c r="C647" s="3" t="s">
        <v>5999</v>
      </c>
      <c r="D647" s="3" t="s">
        <v>6000</v>
      </c>
      <c r="E647" s="3" t="s">
        <v>3860</v>
      </c>
      <c r="F647" s="3" t="s">
        <v>4970</v>
      </c>
      <c r="G647" s="3" t="s">
        <v>4971</v>
      </c>
      <c r="H647" s="3" t="s">
        <v>2281</v>
      </c>
      <c r="I647" s="3" t="s">
        <v>2282</v>
      </c>
      <c r="J647" s="3" t="s">
        <v>2824</v>
      </c>
      <c r="K647" s="3" t="s">
        <v>6</v>
      </c>
      <c r="L647" s="3" t="s">
        <v>3586</v>
      </c>
      <c r="M647" s="3" t="s">
        <v>3587</v>
      </c>
      <c r="N647" s="3" t="s">
        <v>3586</v>
      </c>
      <c r="O647" s="3" t="s">
        <v>2286</v>
      </c>
      <c r="P647" s="3" t="s">
        <v>2287</v>
      </c>
      <c r="Q647" s="3" t="s">
        <v>3588</v>
      </c>
      <c r="R647" s="3" t="s">
        <v>2289</v>
      </c>
    </row>
    <row r="648" spans="1:18" ht="45" customHeight="1" x14ac:dyDescent="0.25">
      <c r="A648" s="3" t="s">
        <v>1499</v>
      </c>
      <c r="B648" s="3" t="s">
        <v>6644</v>
      </c>
      <c r="C648" s="3" t="s">
        <v>5999</v>
      </c>
      <c r="D648" s="3" t="s">
        <v>6000</v>
      </c>
      <c r="E648" s="3" t="s">
        <v>3860</v>
      </c>
      <c r="F648" s="3" t="s">
        <v>4970</v>
      </c>
      <c r="G648" s="3" t="s">
        <v>4971</v>
      </c>
      <c r="H648" s="3" t="s">
        <v>2281</v>
      </c>
      <c r="I648" s="3" t="s">
        <v>2282</v>
      </c>
      <c r="J648" s="3" t="s">
        <v>2824</v>
      </c>
      <c r="K648" s="3" t="s">
        <v>6</v>
      </c>
      <c r="L648" s="3" t="s">
        <v>3586</v>
      </c>
      <c r="M648" s="3" t="s">
        <v>3587</v>
      </c>
      <c r="N648" s="3" t="s">
        <v>3586</v>
      </c>
      <c r="O648" s="3" t="s">
        <v>2286</v>
      </c>
      <c r="P648" s="3" t="s">
        <v>2287</v>
      </c>
      <c r="Q648" s="3" t="s">
        <v>3588</v>
      </c>
      <c r="R648" s="3" t="s">
        <v>2289</v>
      </c>
    </row>
    <row r="649" spans="1:18" ht="45" customHeight="1" x14ac:dyDescent="0.25">
      <c r="A649" s="3" t="s">
        <v>1501</v>
      </c>
      <c r="B649" s="3" t="s">
        <v>6645</v>
      </c>
      <c r="C649" s="3" t="s">
        <v>5999</v>
      </c>
      <c r="D649" s="3" t="s">
        <v>6000</v>
      </c>
      <c r="E649" s="3" t="s">
        <v>3860</v>
      </c>
      <c r="F649" s="3" t="s">
        <v>4970</v>
      </c>
      <c r="G649" s="3" t="s">
        <v>4971</v>
      </c>
      <c r="H649" s="3" t="s">
        <v>2281</v>
      </c>
      <c r="I649" s="3" t="s">
        <v>2282</v>
      </c>
      <c r="J649" s="3" t="s">
        <v>2824</v>
      </c>
      <c r="K649" s="3" t="s">
        <v>6</v>
      </c>
      <c r="L649" s="3" t="s">
        <v>3586</v>
      </c>
      <c r="M649" s="3" t="s">
        <v>3587</v>
      </c>
      <c r="N649" s="3" t="s">
        <v>3586</v>
      </c>
      <c r="O649" s="3" t="s">
        <v>2286</v>
      </c>
      <c r="P649" s="3" t="s">
        <v>2287</v>
      </c>
      <c r="Q649" s="3" t="s">
        <v>3588</v>
      </c>
      <c r="R649" s="3" t="s">
        <v>2289</v>
      </c>
    </row>
    <row r="650" spans="1:18" ht="45" customHeight="1" x14ac:dyDescent="0.25">
      <c r="A650" s="3" t="s">
        <v>1503</v>
      </c>
      <c r="B650" s="3" t="s">
        <v>6646</v>
      </c>
      <c r="C650" s="3" t="s">
        <v>5999</v>
      </c>
      <c r="D650" s="3" t="s">
        <v>6000</v>
      </c>
      <c r="E650" s="3" t="s">
        <v>3860</v>
      </c>
      <c r="F650" s="3" t="s">
        <v>4970</v>
      </c>
      <c r="G650" s="3" t="s">
        <v>4971</v>
      </c>
      <c r="H650" s="3" t="s">
        <v>2281</v>
      </c>
      <c r="I650" s="3" t="s">
        <v>2282</v>
      </c>
      <c r="J650" s="3" t="s">
        <v>2824</v>
      </c>
      <c r="K650" s="3" t="s">
        <v>6</v>
      </c>
      <c r="L650" s="3" t="s">
        <v>3586</v>
      </c>
      <c r="M650" s="3" t="s">
        <v>3587</v>
      </c>
      <c r="N650" s="3" t="s">
        <v>3586</v>
      </c>
      <c r="O650" s="3" t="s">
        <v>2286</v>
      </c>
      <c r="P650" s="3" t="s">
        <v>2287</v>
      </c>
      <c r="Q650" s="3" t="s">
        <v>3588</v>
      </c>
      <c r="R650" s="3" t="s">
        <v>2289</v>
      </c>
    </row>
    <row r="651" spans="1:18" ht="45" customHeight="1" x14ac:dyDescent="0.25">
      <c r="A651" s="3" t="s">
        <v>1505</v>
      </c>
      <c r="B651" s="3" t="s">
        <v>6647</v>
      </c>
      <c r="C651" s="3" t="s">
        <v>5999</v>
      </c>
      <c r="D651" s="3" t="s">
        <v>6000</v>
      </c>
      <c r="E651" s="3" t="s">
        <v>3860</v>
      </c>
      <c r="F651" s="3" t="s">
        <v>4970</v>
      </c>
      <c r="G651" s="3" t="s">
        <v>4971</v>
      </c>
      <c r="H651" s="3" t="s">
        <v>2281</v>
      </c>
      <c r="I651" s="3" t="s">
        <v>2282</v>
      </c>
      <c r="J651" s="3" t="s">
        <v>2824</v>
      </c>
      <c r="K651" s="3" t="s">
        <v>6</v>
      </c>
      <c r="L651" s="3" t="s">
        <v>3586</v>
      </c>
      <c r="M651" s="3" t="s">
        <v>3587</v>
      </c>
      <c r="N651" s="3" t="s">
        <v>3586</v>
      </c>
      <c r="O651" s="3" t="s">
        <v>2286</v>
      </c>
      <c r="P651" s="3" t="s">
        <v>2287</v>
      </c>
      <c r="Q651" s="3" t="s">
        <v>3588</v>
      </c>
      <c r="R651" s="3" t="s">
        <v>2289</v>
      </c>
    </row>
    <row r="652" spans="1:18" ht="45" customHeight="1" x14ac:dyDescent="0.25">
      <c r="A652" s="3" t="s">
        <v>1507</v>
      </c>
      <c r="B652" s="3" t="s">
        <v>6648</v>
      </c>
      <c r="C652" s="3" t="s">
        <v>5999</v>
      </c>
      <c r="D652" s="3" t="s">
        <v>6000</v>
      </c>
      <c r="E652" s="3" t="s">
        <v>3860</v>
      </c>
      <c r="F652" s="3" t="s">
        <v>4970</v>
      </c>
      <c r="G652" s="3" t="s">
        <v>4971</v>
      </c>
      <c r="H652" s="3" t="s">
        <v>2281</v>
      </c>
      <c r="I652" s="3" t="s">
        <v>2282</v>
      </c>
      <c r="J652" s="3" t="s">
        <v>2824</v>
      </c>
      <c r="K652" s="3" t="s">
        <v>6</v>
      </c>
      <c r="L652" s="3" t="s">
        <v>3586</v>
      </c>
      <c r="M652" s="3" t="s">
        <v>3587</v>
      </c>
      <c r="N652" s="3" t="s">
        <v>3586</v>
      </c>
      <c r="O652" s="3" t="s">
        <v>2286</v>
      </c>
      <c r="P652" s="3" t="s">
        <v>2287</v>
      </c>
      <c r="Q652" s="3" t="s">
        <v>3588</v>
      </c>
      <c r="R652" s="3" t="s">
        <v>2289</v>
      </c>
    </row>
    <row r="653" spans="1:18" ht="45" customHeight="1" x14ac:dyDescent="0.25">
      <c r="A653" s="3" t="s">
        <v>1509</v>
      </c>
      <c r="B653" s="3" t="s">
        <v>6649</v>
      </c>
      <c r="C653" s="3" t="s">
        <v>5999</v>
      </c>
      <c r="D653" s="3" t="s">
        <v>6000</v>
      </c>
      <c r="E653" s="3" t="s">
        <v>3860</v>
      </c>
      <c r="F653" s="3" t="s">
        <v>4970</v>
      </c>
      <c r="G653" s="3" t="s">
        <v>4971</v>
      </c>
      <c r="H653" s="3" t="s">
        <v>2281</v>
      </c>
      <c r="I653" s="3" t="s">
        <v>2282</v>
      </c>
      <c r="J653" s="3" t="s">
        <v>2824</v>
      </c>
      <c r="K653" s="3" t="s">
        <v>6</v>
      </c>
      <c r="L653" s="3" t="s">
        <v>3586</v>
      </c>
      <c r="M653" s="3" t="s">
        <v>3587</v>
      </c>
      <c r="N653" s="3" t="s">
        <v>3586</v>
      </c>
      <c r="O653" s="3" t="s">
        <v>2286</v>
      </c>
      <c r="P653" s="3" t="s">
        <v>2287</v>
      </c>
      <c r="Q653" s="3" t="s">
        <v>3588</v>
      </c>
      <c r="R653" s="3" t="s">
        <v>2289</v>
      </c>
    </row>
    <row r="654" spans="1:18" ht="45" customHeight="1" x14ac:dyDescent="0.25">
      <c r="A654" s="3" t="s">
        <v>1511</v>
      </c>
      <c r="B654" s="3" t="s">
        <v>6650</v>
      </c>
      <c r="C654" s="3" t="s">
        <v>5999</v>
      </c>
      <c r="D654" s="3" t="s">
        <v>6000</v>
      </c>
      <c r="E654" s="3" t="s">
        <v>3860</v>
      </c>
      <c r="F654" s="3" t="s">
        <v>4970</v>
      </c>
      <c r="G654" s="3" t="s">
        <v>4971</v>
      </c>
      <c r="H654" s="3" t="s">
        <v>2281</v>
      </c>
      <c r="I654" s="3" t="s">
        <v>2282</v>
      </c>
      <c r="J654" s="3" t="s">
        <v>2824</v>
      </c>
      <c r="K654" s="3" t="s">
        <v>6</v>
      </c>
      <c r="L654" s="3" t="s">
        <v>3586</v>
      </c>
      <c r="M654" s="3" t="s">
        <v>3587</v>
      </c>
      <c r="N654" s="3" t="s">
        <v>3586</v>
      </c>
      <c r="O654" s="3" t="s">
        <v>2286</v>
      </c>
      <c r="P654" s="3" t="s">
        <v>2287</v>
      </c>
      <c r="Q654" s="3" t="s">
        <v>3588</v>
      </c>
      <c r="R654" s="3" t="s">
        <v>2289</v>
      </c>
    </row>
    <row r="655" spans="1:18" ht="45" customHeight="1" x14ac:dyDescent="0.25">
      <c r="A655" s="3" t="s">
        <v>1513</v>
      </c>
      <c r="B655" s="3" t="s">
        <v>6651</v>
      </c>
      <c r="C655" s="3" t="s">
        <v>5999</v>
      </c>
      <c r="D655" s="3" t="s">
        <v>6000</v>
      </c>
      <c r="E655" s="3" t="s">
        <v>3860</v>
      </c>
      <c r="F655" s="3" t="s">
        <v>4970</v>
      </c>
      <c r="G655" s="3" t="s">
        <v>4971</v>
      </c>
      <c r="H655" s="3" t="s">
        <v>2281</v>
      </c>
      <c r="I655" s="3" t="s">
        <v>2282</v>
      </c>
      <c r="J655" s="3" t="s">
        <v>2824</v>
      </c>
      <c r="K655" s="3" t="s">
        <v>6</v>
      </c>
      <c r="L655" s="3" t="s">
        <v>3586</v>
      </c>
      <c r="M655" s="3" t="s">
        <v>3587</v>
      </c>
      <c r="N655" s="3" t="s">
        <v>3586</v>
      </c>
      <c r="O655" s="3" t="s">
        <v>2286</v>
      </c>
      <c r="P655" s="3" t="s">
        <v>2287</v>
      </c>
      <c r="Q655" s="3" t="s">
        <v>3588</v>
      </c>
      <c r="R655" s="3" t="s">
        <v>2289</v>
      </c>
    </row>
    <row r="656" spans="1:18" ht="45" customHeight="1" x14ac:dyDescent="0.25">
      <c r="A656" s="3" t="s">
        <v>1515</v>
      </c>
      <c r="B656" s="3" t="s">
        <v>6652</v>
      </c>
      <c r="C656" s="3" t="s">
        <v>5999</v>
      </c>
      <c r="D656" s="3" t="s">
        <v>6000</v>
      </c>
      <c r="E656" s="3" t="s">
        <v>3860</v>
      </c>
      <c r="F656" s="3" t="s">
        <v>4970</v>
      </c>
      <c r="G656" s="3" t="s">
        <v>4971</v>
      </c>
      <c r="H656" s="3" t="s">
        <v>2281</v>
      </c>
      <c r="I656" s="3" t="s">
        <v>2282</v>
      </c>
      <c r="J656" s="3" t="s">
        <v>2824</v>
      </c>
      <c r="K656" s="3" t="s">
        <v>6</v>
      </c>
      <c r="L656" s="3" t="s">
        <v>3586</v>
      </c>
      <c r="M656" s="3" t="s">
        <v>3587</v>
      </c>
      <c r="N656" s="3" t="s">
        <v>3586</v>
      </c>
      <c r="O656" s="3" t="s">
        <v>2286</v>
      </c>
      <c r="P656" s="3" t="s">
        <v>2287</v>
      </c>
      <c r="Q656" s="3" t="s">
        <v>3588</v>
      </c>
      <c r="R656" s="3" t="s">
        <v>2289</v>
      </c>
    </row>
    <row r="657" spans="1:18" ht="45" customHeight="1" x14ac:dyDescent="0.25">
      <c r="A657" s="3" t="s">
        <v>1517</v>
      </c>
      <c r="B657" s="3" t="s">
        <v>6653</v>
      </c>
      <c r="C657" s="3" t="s">
        <v>5999</v>
      </c>
      <c r="D657" s="3" t="s">
        <v>6000</v>
      </c>
      <c r="E657" s="3" t="s">
        <v>3860</v>
      </c>
      <c r="F657" s="3" t="s">
        <v>4970</v>
      </c>
      <c r="G657" s="3" t="s">
        <v>4971</v>
      </c>
      <c r="H657" s="3" t="s">
        <v>2281</v>
      </c>
      <c r="I657" s="3" t="s">
        <v>2282</v>
      </c>
      <c r="J657" s="3" t="s">
        <v>2824</v>
      </c>
      <c r="K657" s="3" t="s">
        <v>6</v>
      </c>
      <c r="L657" s="3" t="s">
        <v>3586</v>
      </c>
      <c r="M657" s="3" t="s">
        <v>3587</v>
      </c>
      <c r="N657" s="3" t="s">
        <v>3586</v>
      </c>
      <c r="O657" s="3" t="s">
        <v>2286</v>
      </c>
      <c r="P657" s="3" t="s">
        <v>2287</v>
      </c>
      <c r="Q657" s="3" t="s">
        <v>3588</v>
      </c>
      <c r="R657" s="3" t="s">
        <v>2289</v>
      </c>
    </row>
    <row r="658" spans="1:18" ht="45" customHeight="1" x14ac:dyDescent="0.25">
      <c r="A658" s="3" t="s">
        <v>1519</v>
      </c>
      <c r="B658" s="3" t="s">
        <v>6654</v>
      </c>
      <c r="C658" s="3" t="s">
        <v>5999</v>
      </c>
      <c r="D658" s="3" t="s">
        <v>6000</v>
      </c>
      <c r="E658" s="3" t="s">
        <v>3860</v>
      </c>
      <c r="F658" s="3" t="s">
        <v>4970</v>
      </c>
      <c r="G658" s="3" t="s">
        <v>4971</v>
      </c>
      <c r="H658" s="3" t="s">
        <v>2281</v>
      </c>
      <c r="I658" s="3" t="s">
        <v>2282</v>
      </c>
      <c r="J658" s="3" t="s">
        <v>2824</v>
      </c>
      <c r="K658" s="3" t="s">
        <v>6</v>
      </c>
      <c r="L658" s="3" t="s">
        <v>3586</v>
      </c>
      <c r="M658" s="3" t="s">
        <v>3587</v>
      </c>
      <c r="N658" s="3" t="s">
        <v>3586</v>
      </c>
      <c r="O658" s="3" t="s">
        <v>2286</v>
      </c>
      <c r="P658" s="3" t="s">
        <v>2287</v>
      </c>
      <c r="Q658" s="3" t="s">
        <v>3588</v>
      </c>
      <c r="R658" s="3" t="s">
        <v>2289</v>
      </c>
    </row>
    <row r="659" spans="1:18" ht="45" customHeight="1" x14ac:dyDescent="0.25">
      <c r="A659" s="3" t="s">
        <v>1521</v>
      </c>
      <c r="B659" s="3" t="s">
        <v>6655</v>
      </c>
      <c r="C659" s="3" t="s">
        <v>5999</v>
      </c>
      <c r="D659" s="3" t="s">
        <v>6000</v>
      </c>
      <c r="E659" s="3" t="s">
        <v>3860</v>
      </c>
      <c r="F659" s="3" t="s">
        <v>4970</v>
      </c>
      <c r="G659" s="3" t="s">
        <v>4971</v>
      </c>
      <c r="H659" s="3" t="s">
        <v>2281</v>
      </c>
      <c r="I659" s="3" t="s">
        <v>2282</v>
      </c>
      <c r="J659" s="3" t="s">
        <v>2824</v>
      </c>
      <c r="K659" s="3" t="s">
        <v>6</v>
      </c>
      <c r="L659" s="3" t="s">
        <v>3586</v>
      </c>
      <c r="M659" s="3" t="s">
        <v>3587</v>
      </c>
      <c r="N659" s="3" t="s">
        <v>3586</v>
      </c>
      <c r="O659" s="3" t="s">
        <v>2286</v>
      </c>
      <c r="P659" s="3" t="s">
        <v>2287</v>
      </c>
      <c r="Q659" s="3" t="s">
        <v>3588</v>
      </c>
      <c r="R659" s="3" t="s">
        <v>2289</v>
      </c>
    </row>
    <row r="660" spans="1:18" ht="45" customHeight="1" x14ac:dyDescent="0.25">
      <c r="A660" s="3" t="s">
        <v>1523</v>
      </c>
      <c r="B660" s="3" t="s">
        <v>6656</v>
      </c>
      <c r="C660" s="3" t="s">
        <v>5999</v>
      </c>
      <c r="D660" s="3" t="s">
        <v>6000</v>
      </c>
      <c r="E660" s="3" t="s">
        <v>3860</v>
      </c>
      <c r="F660" s="3" t="s">
        <v>4970</v>
      </c>
      <c r="G660" s="3" t="s">
        <v>4971</v>
      </c>
      <c r="H660" s="3" t="s">
        <v>2281</v>
      </c>
      <c r="I660" s="3" t="s">
        <v>2282</v>
      </c>
      <c r="J660" s="3" t="s">
        <v>2824</v>
      </c>
      <c r="K660" s="3" t="s">
        <v>6</v>
      </c>
      <c r="L660" s="3" t="s">
        <v>3586</v>
      </c>
      <c r="M660" s="3" t="s">
        <v>3587</v>
      </c>
      <c r="N660" s="3" t="s">
        <v>3586</v>
      </c>
      <c r="O660" s="3" t="s">
        <v>2286</v>
      </c>
      <c r="P660" s="3" t="s">
        <v>2287</v>
      </c>
      <c r="Q660" s="3" t="s">
        <v>3588</v>
      </c>
      <c r="R660" s="3" t="s">
        <v>2289</v>
      </c>
    </row>
    <row r="661" spans="1:18" ht="45" customHeight="1" x14ac:dyDescent="0.25">
      <c r="A661" s="3" t="s">
        <v>1525</v>
      </c>
      <c r="B661" s="3" t="s">
        <v>6657</v>
      </c>
      <c r="C661" s="3" t="s">
        <v>5999</v>
      </c>
      <c r="D661" s="3" t="s">
        <v>6000</v>
      </c>
      <c r="E661" s="3" t="s">
        <v>3860</v>
      </c>
      <c r="F661" s="3" t="s">
        <v>4970</v>
      </c>
      <c r="G661" s="3" t="s">
        <v>4971</v>
      </c>
      <c r="H661" s="3" t="s">
        <v>2281</v>
      </c>
      <c r="I661" s="3" t="s">
        <v>2282</v>
      </c>
      <c r="J661" s="3" t="s">
        <v>2824</v>
      </c>
      <c r="K661" s="3" t="s">
        <v>6</v>
      </c>
      <c r="L661" s="3" t="s">
        <v>3586</v>
      </c>
      <c r="M661" s="3" t="s">
        <v>3587</v>
      </c>
      <c r="N661" s="3" t="s">
        <v>3586</v>
      </c>
      <c r="O661" s="3" t="s">
        <v>2286</v>
      </c>
      <c r="P661" s="3" t="s">
        <v>2287</v>
      </c>
      <c r="Q661" s="3" t="s">
        <v>3588</v>
      </c>
      <c r="R661" s="3" t="s">
        <v>2289</v>
      </c>
    </row>
    <row r="662" spans="1:18" ht="45" customHeight="1" x14ac:dyDescent="0.25">
      <c r="A662" s="3" t="s">
        <v>1527</v>
      </c>
      <c r="B662" s="3" t="s">
        <v>6658</v>
      </c>
      <c r="C662" s="3" t="s">
        <v>5999</v>
      </c>
      <c r="D662" s="3" t="s">
        <v>6000</v>
      </c>
      <c r="E662" s="3" t="s">
        <v>3860</v>
      </c>
      <c r="F662" s="3" t="s">
        <v>4970</v>
      </c>
      <c r="G662" s="3" t="s">
        <v>4971</v>
      </c>
      <c r="H662" s="3" t="s">
        <v>2281</v>
      </c>
      <c r="I662" s="3" t="s">
        <v>2282</v>
      </c>
      <c r="J662" s="3" t="s">
        <v>2824</v>
      </c>
      <c r="K662" s="3" t="s">
        <v>6</v>
      </c>
      <c r="L662" s="3" t="s">
        <v>3586</v>
      </c>
      <c r="M662" s="3" t="s">
        <v>3587</v>
      </c>
      <c r="N662" s="3" t="s">
        <v>3586</v>
      </c>
      <c r="O662" s="3" t="s">
        <v>2286</v>
      </c>
      <c r="P662" s="3" t="s">
        <v>2287</v>
      </c>
      <c r="Q662" s="3" t="s">
        <v>3588</v>
      </c>
      <c r="R662" s="3" t="s">
        <v>2289</v>
      </c>
    </row>
    <row r="663" spans="1:18" ht="45" customHeight="1" x14ac:dyDescent="0.25">
      <c r="A663" s="3" t="s">
        <v>1529</v>
      </c>
      <c r="B663" s="3" t="s">
        <v>6659</v>
      </c>
      <c r="C663" s="3" t="s">
        <v>5999</v>
      </c>
      <c r="D663" s="3" t="s">
        <v>6000</v>
      </c>
      <c r="E663" s="3" t="s">
        <v>3860</v>
      </c>
      <c r="F663" s="3" t="s">
        <v>4970</v>
      </c>
      <c r="G663" s="3" t="s">
        <v>4971</v>
      </c>
      <c r="H663" s="3" t="s">
        <v>2281</v>
      </c>
      <c r="I663" s="3" t="s">
        <v>2282</v>
      </c>
      <c r="J663" s="3" t="s">
        <v>2824</v>
      </c>
      <c r="K663" s="3" t="s">
        <v>6</v>
      </c>
      <c r="L663" s="3" t="s">
        <v>3586</v>
      </c>
      <c r="M663" s="3" t="s">
        <v>3587</v>
      </c>
      <c r="N663" s="3" t="s">
        <v>3586</v>
      </c>
      <c r="O663" s="3" t="s">
        <v>2286</v>
      </c>
      <c r="P663" s="3" t="s">
        <v>2287</v>
      </c>
      <c r="Q663" s="3" t="s">
        <v>3588</v>
      </c>
      <c r="R663" s="3" t="s">
        <v>2289</v>
      </c>
    </row>
    <row r="664" spans="1:18" ht="45" customHeight="1" x14ac:dyDescent="0.25">
      <c r="A664" s="3" t="s">
        <v>1531</v>
      </c>
      <c r="B664" s="3" t="s">
        <v>6660</v>
      </c>
      <c r="C664" s="3" t="s">
        <v>5999</v>
      </c>
      <c r="D664" s="3" t="s">
        <v>6000</v>
      </c>
      <c r="E664" s="3" t="s">
        <v>3860</v>
      </c>
      <c r="F664" s="3" t="s">
        <v>4970</v>
      </c>
      <c r="G664" s="3" t="s">
        <v>4971</v>
      </c>
      <c r="H664" s="3" t="s">
        <v>2281</v>
      </c>
      <c r="I664" s="3" t="s">
        <v>2282</v>
      </c>
      <c r="J664" s="3" t="s">
        <v>2824</v>
      </c>
      <c r="K664" s="3" t="s">
        <v>6</v>
      </c>
      <c r="L664" s="3" t="s">
        <v>3586</v>
      </c>
      <c r="M664" s="3" t="s">
        <v>3587</v>
      </c>
      <c r="N664" s="3" t="s">
        <v>3586</v>
      </c>
      <c r="O664" s="3" t="s">
        <v>2286</v>
      </c>
      <c r="P664" s="3" t="s">
        <v>2287</v>
      </c>
      <c r="Q664" s="3" t="s">
        <v>3588</v>
      </c>
      <c r="R664" s="3" t="s">
        <v>2289</v>
      </c>
    </row>
    <row r="665" spans="1:18" ht="45" customHeight="1" x14ac:dyDescent="0.25">
      <c r="A665" s="3" t="s">
        <v>1533</v>
      </c>
      <c r="B665" s="3" t="s">
        <v>6661</v>
      </c>
      <c r="C665" s="3" t="s">
        <v>5999</v>
      </c>
      <c r="D665" s="3" t="s">
        <v>6000</v>
      </c>
      <c r="E665" s="3" t="s">
        <v>3860</v>
      </c>
      <c r="F665" s="3" t="s">
        <v>4970</v>
      </c>
      <c r="G665" s="3" t="s">
        <v>4971</v>
      </c>
      <c r="H665" s="3" t="s">
        <v>2281</v>
      </c>
      <c r="I665" s="3" t="s">
        <v>2282</v>
      </c>
      <c r="J665" s="3" t="s">
        <v>2824</v>
      </c>
      <c r="K665" s="3" t="s">
        <v>6</v>
      </c>
      <c r="L665" s="3" t="s">
        <v>3586</v>
      </c>
      <c r="M665" s="3" t="s">
        <v>3587</v>
      </c>
      <c r="N665" s="3" t="s">
        <v>3586</v>
      </c>
      <c r="O665" s="3" t="s">
        <v>2286</v>
      </c>
      <c r="P665" s="3" t="s">
        <v>2287</v>
      </c>
      <c r="Q665" s="3" t="s">
        <v>3588</v>
      </c>
      <c r="R665" s="3" t="s">
        <v>2289</v>
      </c>
    </row>
    <row r="666" spans="1:18" ht="45" customHeight="1" x14ac:dyDescent="0.25">
      <c r="A666" s="3" t="s">
        <v>1535</v>
      </c>
      <c r="B666" s="3" t="s">
        <v>6662</v>
      </c>
      <c r="C666" s="3" t="s">
        <v>5999</v>
      </c>
      <c r="D666" s="3" t="s">
        <v>6000</v>
      </c>
      <c r="E666" s="3" t="s">
        <v>3860</v>
      </c>
      <c r="F666" s="3" t="s">
        <v>4970</v>
      </c>
      <c r="G666" s="3" t="s">
        <v>4971</v>
      </c>
      <c r="H666" s="3" t="s">
        <v>2281</v>
      </c>
      <c r="I666" s="3" t="s">
        <v>2282</v>
      </c>
      <c r="J666" s="3" t="s">
        <v>2824</v>
      </c>
      <c r="K666" s="3" t="s">
        <v>6</v>
      </c>
      <c r="L666" s="3" t="s">
        <v>3586</v>
      </c>
      <c r="M666" s="3" t="s">
        <v>3587</v>
      </c>
      <c r="N666" s="3" t="s">
        <v>3586</v>
      </c>
      <c r="O666" s="3" t="s">
        <v>2286</v>
      </c>
      <c r="P666" s="3" t="s">
        <v>2287</v>
      </c>
      <c r="Q666" s="3" t="s">
        <v>3588</v>
      </c>
      <c r="R666" s="3" t="s">
        <v>2289</v>
      </c>
    </row>
    <row r="667" spans="1:18" ht="45" customHeight="1" x14ac:dyDescent="0.25">
      <c r="A667" s="3" t="s">
        <v>1537</v>
      </c>
      <c r="B667" s="3" t="s">
        <v>6663</v>
      </c>
      <c r="C667" s="3" t="s">
        <v>5999</v>
      </c>
      <c r="D667" s="3" t="s">
        <v>6000</v>
      </c>
      <c r="E667" s="3" t="s">
        <v>3860</v>
      </c>
      <c r="F667" s="3" t="s">
        <v>4970</v>
      </c>
      <c r="G667" s="3" t="s">
        <v>4971</v>
      </c>
      <c r="H667" s="3" t="s">
        <v>2281</v>
      </c>
      <c r="I667" s="3" t="s">
        <v>2282</v>
      </c>
      <c r="J667" s="3" t="s">
        <v>2824</v>
      </c>
      <c r="K667" s="3" t="s">
        <v>6</v>
      </c>
      <c r="L667" s="3" t="s">
        <v>3586</v>
      </c>
      <c r="M667" s="3" t="s">
        <v>3587</v>
      </c>
      <c r="N667" s="3" t="s">
        <v>3586</v>
      </c>
      <c r="O667" s="3" t="s">
        <v>2286</v>
      </c>
      <c r="P667" s="3" t="s">
        <v>2287</v>
      </c>
      <c r="Q667" s="3" t="s">
        <v>3588</v>
      </c>
      <c r="R667" s="3" t="s">
        <v>2289</v>
      </c>
    </row>
    <row r="668" spans="1:18" ht="45" customHeight="1" x14ac:dyDescent="0.25">
      <c r="A668" s="3" t="s">
        <v>1539</v>
      </c>
      <c r="B668" s="3" t="s">
        <v>6664</v>
      </c>
      <c r="C668" s="3" t="s">
        <v>5999</v>
      </c>
      <c r="D668" s="3" t="s">
        <v>6000</v>
      </c>
      <c r="E668" s="3" t="s">
        <v>3860</v>
      </c>
      <c r="F668" s="3" t="s">
        <v>4970</v>
      </c>
      <c r="G668" s="3" t="s">
        <v>4971</v>
      </c>
      <c r="H668" s="3" t="s">
        <v>2281</v>
      </c>
      <c r="I668" s="3" t="s">
        <v>2282</v>
      </c>
      <c r="J668" s="3" t="s">
        <v>2824</v>
      </c>
      <c r="K668" s="3" t="s">
        <v>6</v>
      </c>
      <c r="L668" s="3" t="s">
        <v>3586</v>
      </c>
      <c r="M668" s="3" t="s">
        <v>3587</v>
      </c>
      <c r="N668" s="3" t="s">
        <v>3586</v>
      </c>
      <c r="O668" s="3" t="s">
        <v>2286</v>
      </c>
      <c r="P668" s="3" t="s">
        <v>2287</v>
      </c>
      <c r="Q668" s="3" t="s">
        <v>3588</v>
      </c>
      <c r="R668" s="3" t="s">
        <v>2289</v>
      </c>
    </row>
    <row r="669" spans="1:18" ht="45" customHeight="1" x14ac:dyDescent="0.25">
      <c r="A669" s="3" t="s">
        <v>1541</v>
      </c>
      <c r="B669" s="3" t="s">
        <v>6665</v>
      </c>
      <c r="C669" s="3" t="s">
        <v>5999</v>
      </c>
      <c r="D669" s="3" t="s">
        <v>6000</v>
      </c>
      <c r="E669" s="3" t="s">
        <v>3860</v>
      </c>
      <c r="F669" s="3" t="s">
        <v>4970</v>
      </c>
      <c r="G669" s="3" t="s">
        <v>4971</v>
      </c>
      <c r="H669" s="3" t="s">
        <v>2281</v>
      </c>
      <c r="I669" s="3" t="s">
        <v>2282</v>
      </c>
      <c r="J669" s="3" t="s">
        <v>2824</v>
      </c>
      <c r="K669" s="3" t="s">
        <v>6</v>
      </c>
      <c r="L669" s="3" t="s">
        <v>3586</v>
      </c>
      <c r="M669" s="3" t="s">
        <v>3587</v>
      </c>
      <c r="N669" s="3" t="s">
        <v>3586</v>
      </c>
      <c r="O669" s="3" t="s">
        <v>2286</v>
      </c>
      <c r="P669" s="3" t="s">
        <v>2287</v>
      </c>
      <c r="Q669" s="3" t="s">
        <v>3588</v>
      </c>
      <c r="R669" s="3" t="s">
        <v>2289</v>
      </c>
    </row>
    <row r="670" spans="1:18" ht="45" customHeight="1" x14ac:dyDescent="0.25">
      <c r="A670" s="3" t="s">
        <v>1543</v>
      </c>
      <c r="B670" s="3" t="s">
        <v>6666</v>
      </c>
      <c r="C670" s="3" t="s">
        <v>5999</v>
      </c>
      <c r="D670" s="3" t="s">
        <v>6000</v>
      </c>
      <c r="E670" s="3" t="s">
        <v>3860</v>
      </c>
      <c r="F670" s="3" t="s">
        <v>4970</v>
      </c>
      <c r="G670" s="3" t="s">
        <v>4971</v>
      </c>
      <c r="H670" s="3" t="s">
        <v>2281</v>
      </c>
      <c r="I670" s="3" t="s">
        <v>2282</v>
      </c>
      <c r="J670" s="3" t="s">
        <v>2824</v>
      </c>
      <c r="K670" s="3" t="s">
        <v>6</v>
      </c>
      <c r="L670" s="3" t="s">
        <v>3586</v>
      </c>
      <c r="M670" s="3" t="s">
        <v>3587</v>
      </c>
      <c r="N670" s="3" t="s">
        <v>3586</v>
      </c>
      <c r="O670" s="3" t="s">
        <v>2286</v>
      </c>
      <c r="P670" s="3" t="s">
        <v>2287</v>
      </c>
      <c r="Q670" s="3" t="s">
        <v>3588</v>
      </c>
      <c r="R670" s="3" t="s">
        <v>2289</v>
      </c>
    </row>
    <row r="671" spans="1:18" ht="45" customHeight="1" x14ac:dyDescent="0.25">
      <c r="A671" s="3" t="s">
        <v>1545</v>
      </c>
      <c r="B671" s="3" t="s">
        <v>6667</v>
      </c>
      <c r="C671" s="3" t="s">
        <v>5999</v>
      </c>
      <c r="D671" s="3" t="s">
        <v>6000</v>
      </c>
      <c r="E671" s="3" t="s">
        <v>3860</v>
      </c>
      <c r="F671" s="3" t="s">
        <v>4970</v>
      </c>
      <c r="G671" s="3" t="s">
        <v>4971</v>
      </c>
      <c r="H671" s="3" t="s">
        <v>2281</v>
      </c>
      <c r="I671" s="3" t="s">
        <v>2282</v>
      </c>
      <c r="J671" s="3" t="s">
        <v>2824</v>
      </c>
      <c r="K671" s="3" t="s">
        <v>6</v>
      </c>
      <c r="L671" s="3" t="s">
        <v>3586</v>
      </c>
      <c r="M671" s="3" t="s">
        <v>3587</v>
      </c>
      <c r="N671" s="3" t="s">
        <v>3586</v>
      </c>
      <c r="O671" s="3" t="s">
        <v>2286</v>
      </c>
      <c r="P671" s="3" t="s">
        <v>2287</v>
      </c>
      <c r="Q671" s="3" t="s">
        <v>3588</v>
      </c>
      <c r="R671" s="3" t="s">
        <v>2289</v>
      </c>
    </row>
    <row r="672" spans="1:18" ht="45" customHeight="1" x14ac:dyDescent="0.25">
      <c r="A672" s="3" t="s">
        <v>1547</v>
      </c>
      <c r="B672" s="3" t="s">
        <v>6668</v>
      </c>
      <c r="C672" s="3" t="s">
        <v>5999</v>
      </c>
      <c r="D672" s="3" t="s">
        <v>6000</v>
      </c>
      <c r="E672" s="3" t="s">
        <v>3860</v>
      </c>
      <c r="F672" s="3" t="s">
        <v>4970</v>
      </c>
      <c r="G672" s="3" t="s">
        <v>4971</v>
      </c>
      <c r="H672" s="3" t="s">
        <v>2281</v>
      </c>
      <c r="I672" s="3" t="s">
        <v>2282</v>
      </c>
      <c r="J672" s="3" t="s">
        <v>2824</v>
      </c>
      <c r="K672" s="3" t="s">
        <v>6</v>
      </c>
      <c r="L672" s="3" t="s">
        <v>3586</v>
      </c>
      <c r="M672" s="3" t="s">
        <v>3587</v>
      </c>
      <c r="N672" s="3" t="s">
        <v>3586</v>
      </c>
      <c r="O672" s="3" t="s">
        <v>2286</v>
      </c>
      <c r="P672" s="3" t="s">
        <v>2287</v>
      </c>
      <c r="Q672" s="3" t="s">
        <v>3588</v>
      </c>
      <c r="R672" s="3" t="s">
        <v>2289</v>
      </c>
    </row>
    <row r="673" spans="1:18" ht="45" customHeight="1" x14ac:dyDescent="0.25">
      <c r="A673" s="3" t="s">
        <v>1549</v>
      </c>
      <c r="B673" s="3" t="s">
        <v>6669</v>
      </c>
      <c r="C673" s="3" t="s">
        <v>5999</v>
      </c>
      <c r="D673" s="3" t="s">
        <v>6000</v>
      </c>
      <c r="E673" s="3" t="s">
        <v>3860</v>
      </c>
      <c r="F673" s="3" t="s">
        <v>4970</v>
      </c>
      <c r="G673" s="3" t="s">
        <v>4971</v>
      </c>
      <c r="H673" s="3" t="s">
        <v>2281</v>
      </c>
      <c r="I673" s="3" t="s">
        <v>2282</v>
      </c>
      <c r="J673" s="3" t="s">
        <v>2824</v>
      </c>
      <c r="K673" s="3" t="s">
        <v>6</v>
      </c>
      <c r="L673" s="3" t="s">
        <v>3586</v>
      </c>
      <c r="M673" s="3" t="s">
        <v>3587</v>
      </c>
      <c r="N673" s="3" t="s">
        <v>3586</v>
      </c>
      <c r="O673" s="3" t="s">
        <v>2286</v>
      </c>
      <c r="P673" s="3" t="s">
        <v>2287</v>
      </c>
      <c r="Q673" s="3" t="s">
        <v>3588</v>
      </c>
      <c r="R673" s="3" t="s">
        <v>2289</v>
      </c>
    </row>
    <row r="674" spans="1:18" ht="45" customHeight="1" x14ac:dyDescent="0.25">
      <c r="A674" s="3" t="s">
        <v>1551</v>
      </c>
      <c r="B674" s="3" t="s">
        <v>6670</v>
      </c>
      <c r="C674" s="3" t="s">
        <v>5999</v>
      </c>
      <c r="D674" s="3" t="s">
        <v>6000</v>
      </c>
      <c r="E674" s="3" t="s">
        <v>3860</v>
      </c>
      <c r="F674" s="3" t="s">
        <v>4970</v>
      </c>
      <c r="G674" s="3" t="s">
        <v>4971</v>
      </c>
      <c r="H674" s="3" t="s">
        <v>2281</v>
      </c>
      <c r="I674" s="3" t="s">
        <v>2282</v>
      </c>
      <c r="J674" s="3" t="s">
        <v>2824</v>
      </c>
      <c r="K674" s="3" t="s">
        <v>6</v>
      </c>
      <c r="L674" s="3" t="s">
        <v>3586</v>
      </c>
      <c r="M674" s="3" t="s">
        <v>3587</v>
      </c>
      <c r="N674" s="3" t="s">
        <v>3586</v>
      </c>
      <c r="O674" s="3" t="s">
        <v>2286</v>
      </c>
      <c r="P674" s="3" t="s">
        <v>2287</v>
      </c>
      <c r="Q674" s="3" t="s">
        <v>3588</v>
      </c>
      <c r="R674" s="3" t="s">
        <v>2289</v>
      </c>
    </row>
    <row r="675" spans="1:18" ht="45" customHeight="1" x14ac:dyDescent="0.25">
      <c r="A675" s="3" t="s">
        <v>1553</v>
      </c>
      <c r="B675" s="3" t="s">
        <v>6671</v>
      </c>
      <c r="C675" s="3" t="s">
        <v>5999</v>
      </c>
      <c r="D675" s="3" t="s">
        <v>6000</v>
      </c>
      <c r="E675" s="3" t="s">
        <v>3860</v>
      </c>
      <c r="F675" s="3" t="s">
        <v>4970</v>
      </c>
      <c r="G675" s="3" t="s">
        <v>4971</v>
      </c>
      <c r="H675" s="3" t="s">
        <v>2281</v>
      </c>
      <c r="I675" s="3" t="s">
        <v>2282</v>
      </c>
      <c r="J675" s="3" t="s">
        <v>2824</v>
      </c>
      <c r="K675" s="3" t="s">
        <v>6</v>
      </c>
      <c r="L675" s="3" t="s">
        <v>3586</v>
      </c>
      <c r="M675" s="3" t="s">
        <v>3587</v>
      </c>
      <c r="N675" s="3" t="s">
        <v>3586</v>
      </c>
      <c r="O675" s="3" t="s">
        <v>2286</v>
      </c>
      <c r="P675" s="3" t="s">
        <v>2287</v>
      </c>
      <c r="Q675" s="3" t="s">
        <v>3588</v>
      </c>
      <c r="R675" s="3" t="s">
        <v>2289</v>
      </c>
    </row>
    <row r="676" spans="1:18" ht="45" customHeight="1" x14ac:dyDescent="0.25">
      <c r="A676" s="3" t="s">
        <v>1555</v>
      </c>
      <c r="B676" s="3" t="s">
        <v>6672</v>
      </c>
      <c r="C676" s="3" t="s">
        <v>5999</v>
      </c>
      <c r="D676" s="3" t="s">
        <v>6000</v>
      </c>
      <c r="E676" s="3" t="s">
        <v>3860</v>
      </c>
      <c r="F676" s="3" t="s">
        <v>4970</v>
      </c>
      <c r="G676" s="3" t="s">
        <v>4971</v>
      </c>
      <c r="H676" s="3" t="s">
        <v>2281</v>
      </c>
      <c r="I676" s="3" t="s">
        <v>2282</v>
      </c>
      <c r="J676" s="3" t="s">
        <v>2824</v>
      </c>
      <c r="K676" s="3" t="s">
        <v>6</v>
      </c>
      <c r="L676" s="3" t="s">
        <v>3586</v>
      </c>
      <c r="M676" s="3" t="s">
        <v>3587</v>
      </c>
      <c r="N676" s="3" t="s">
        <v>3586</v>
      </c>
      <c r="O676" s="3" t="s">
        <v>2286</v>
      </c>
      <c r="P676" s="3" t="s">
        <v>2287</v>
      </c>
      <c r="Q676" s="3" t="s">
        <v>3588</v>
      </c>
      <c r="R676" s="3" t="s">
        <v>2289</v>
      </c>
    </row>
    <row r="677" spans="1:18" ht="45" customHeight="1" x14ac:dyDescent="0.25">
      <c r="A677" s="3" t="s">
        <v>1557</v>
      </c>
      <c r="B677" s="3" t="s">
        <v>6673</v>
      </c>
      <c r="C677" s="3" t="s">
        <v>5999</v>
      </c>
      <c r="D677" s="3" t="s">
        <v>6000</v>
      </c>
      <c r="E677" s="3" t="s">
        <v>3860</v>
      </c>
      <c r="F677" s="3" t="s">
        <v>4970</v>
      </c>
      <c r="G677" s="3" t="s">
        <v>4971</v>
      </c>
      <c r="H677" s="3" t="s">
        <v>2281</v>
      </c>
      <c r="I677" s="3" t="s">
        <v>2282</v>
      </c>
      <c r="J677" s="3" t="s">
        <v>2824</v>
      </c>
      <c r="K677" s="3" t="s">
        <v>6</v>
      </c>
      <c r="L677" s="3" t="s">
        <v>3586</v>
      </c>
      <c r="M677" s="3" t="s">
        <v>3587</v>
      </c>
      <c r="N677" s="3" t="s">
        <v>3586</v>
      </c>
      <c r="O677" s="3" t="s">
        <v>2286</v>
      </c>
      <c r="P677" s="3" t="s">
        <v>2287</v>
      </c>
      <c r="Q677" s="3" t="s">
        <v>3588</v>
      </c>
      <c r="R677" s="3" t="s">
        <v>2289</v>
      </c>
    </row>
    <row r="678" spans="1:18" ht="45" customHeight="1" x14ac:dyDescent="0.25">
      <c r="A678" s="3" t="s">
        <v>1559</v>
      </c>
      <c r="B678" s="3" t="s">
        <v>6674</v>
      </c>
      <c r="C678" s="3" t="s">
        <v>5999</v>
      </c>
      <c r="D678" s="3" t="s">
        <v>6000</v>
      </c>
      <c r="E678" s="3" t="s">
        <v>3860</v>
      </c>
      <c r="F678" s="3" t="s">
        <v>4970</v>
      </c>
      <c r="G678" s="3" t="s">
        <v>4971</v>
      </c>
      <c r="H678" s="3" t="s">
        <v>2281</v>
      </c>
      <c r="I678" s="3" t="s">
        <v>2282</v>
      </c>
      <c r="J678" s="3" t="s">
        <v>2824</v>
      </c>
      <c r="K678" s="3" t="s">
        <v>6</v>
      </c>
      <c r="L678" s="3" t="s">
        <v>3586</v>
      </c>
      <c r="M678" s="3" t="s">
        <v>3587</v>
      </c>
      <c r="N678" s="3" t="s">
        <v>3586</v>
      </c>
      <c r="O678" s="3" t="s">
        <v>2286</v>
      </c>
      <c r="P678" s="3" t="s">
        <v>2287</v>
      </c>
      <c r="Q678" s="3" t="s">
        <v>3588</v>
      </c>
      <c r="R678" s="3" t="s">
        <v>2289</v>
      </c>
    </row>
    <row r="679" spans="1:18" ht="45" customHeight="1" x14ac:dyDescent="0.25">
      <c r="A679" s="3" t="s">
        <v>1561</v>
      </c>
      <c r="B679" s="3" t="s">
        <v>6675</v>
      </c>
      <c r="C679" s="3" t="s">
        <v>5999</v>
      </c>
      <c r="D679" s="3" t="s">
        <v>6000</v>
      </c>
      <c r="E679" s="3" t="s">
        <v>3860</v>
      </c>
      <c r="F679" s="3" t="s">
        <v>4970</v>
      </c>
      <c r="G679" s="3" t="s">
        <v>4971</v>
      </c>
      <c r="H679" s="3" t="s">
        <v>2281</v>
      </c>
      <c r="I679" s="3" t="s">
        <v>2282</v>
      </c>
      <c r="J679" s="3" t="s">
        <v>2824</v>
      </c>
      <c r="K679" s="3" t="s">
        <v>6</v>
      </c>
      <c r="L679" s="3" t="s">
        <v>3586</v>
      </c>
      <c r="M679" s="3" t="s">
        <v>3587</v>
      </c>
      <c r="N679" s="3" t="s">
        <v>3586</v>
      </c>
      <c r="O679" s="3" t="s">
        <v>2286</v>
      </c>
      <c r="P679" s="3" t="s">
        <v>2287</v>
      </c>
      <c r="Q679" s="3" t="s">
        <v>3588</v>
      </c>
      <c r="R679" s="3" t="s">
        <v>2289</v>
      </c>
    </row>
    <row r="680" spans="1:18" ht="45" customHeight="1" x14ac:dyDescent="0.25">
      <c r="A680" s="3" t="s">
        <v>1563</v>
      </c>
      <c r="B680" s="3" t="s">
        <v>6676</v>
      </c>
      <c r="C680" s="3" t="s">
        <v>5999</v>
      </c>
      <c r="D680" s="3" t="s">
        <v>6000</v>
      </c>
      <c r="E680" s="3" t="s">
        <v>3860</v>
      </c>
      <c r="F680" s="3" t="s">
        <v>4970</v>
      </c>
      <c r="G680" s="3" t="s">
        <v>4971</v>
      </c>
      <c r="H680" s="3" t="s">
        <v>2281</v>
      </c>
      <c r="I680" s="3" t="s">
        <v>2282</v>
      </c>
      <c r="J680" s="3" t="s">
        <v>2824</v>
      </c>
      <c r="K680" s="3" t="s">
        <v>6</v>
      </c>
      <c r="L680" s="3" t="s">
        <v>3586</v>
      </c>
      <c r="M680" s="3" t="s">
        <v>3587</v>
      </c>
      <c r="N680" s="3" t="s">
        <v>3586</v>
      </c>
      <c r="O680" s="3" t="s">
        <v>2286</v>
      </c>
      <c r="P680" s="3" t="s">
        <v>2287</v>
      </c>
      <c r="Q680" s="3" t="s">
        <v>3588</v>
      </c>
      <c r="R680" s="3" t="s">
        <v>2289</v>
      </c>
    </row>
    <row r="681" spans="1:18" ht="45" customHeight="1" x14ac:dyDescent="0.25">
      <c r="A681" s="3" t="s">
        <v>1565</v>
      </c>
      <c r="B681" s="3" t="s">
        <v>6677</v>
      </c>
      <c r="C681" s="3" t="s">
        <v>5999</v>
      </c>
      <c r="D681" s="3" t="s">
        <v>6000</v>
      </c>
      <c r="E681" s="3" t="s">
        <v>3860</v>
      </c>
      <c r="F681" s="3" t="s">
        <v>4970</v>
      </c>
      <c r="G681" s="3" t="s">
        <v>4971</v>
      </c>
      <c r="H681" s="3" t="s">
        <v>2281</v>
      </c>
      <c r="I681" s="3" t="s">
        <v>2282</v>
      </c>
      <c r="J681" s="3" t="s">
        <v>2824</v>
      </c>
      <c r="K681" s="3" t="s">
        <v>6</v>
      </c>
      <c r="L681" s="3" t="s">
        <v>3586</v>
      </c>
      <c r="M681" s="3" t="s">
        <v>3587</v>
      </c>
      <c r="N681" s="3" t="s">
        <v>3586</v>
      </c>
      <c r="O681" s="3" t="s">
        <v>2286</v>
      </c>
      <c r="P681" s="3" t="s">
        <v>2287</v>
      </c>
      <c r="Q681" s="3" t="s">
        <v>3588</v>
      </c>
      <c r="R681" s="3" t="s">
        <v>2289</v>
      </c>
    </row>
    <row r="682" spans="1:18" ht="45" customHeight="1" x14ac:dyDescent="0.25">
      <c r="A682" s="3" t="s">
        <v>1567</v>
      </c>
      <c r="B682" s="3" t="s">
        <v>6678</v>
      </c>
      <c r="C682" s="3" t="s">
        <v>5999</v>
      </c>
      <c r="D682" s="3" t="s">
        <v>6000</v>
      </c>
      <c r="E682" s="3" t="s">
        <v>3860</v>
      </c>
      <c r="F682" s="3" t="s">
        <v>4970</v>
      </c>
      <c r="G682" s="3" t="s">
        <v>4971</v>
      </c>
      <c r="H682" s="3" t="s">
        <v>2281</v>
      </c>
      <c r="I682" s="3" t="s">
        <v>2282</v>
      </c>
      <c r="J682" s="3" t="s">
        <v>2824</v>
      </c>
      <c r="K682" s="3" t="s">
        <v>6</v>
      </c>
      <c r="L682" s="3" t="s">
        <v>3586</v>
      </c>
      <c r="M682" s="3" t="s">
        <v>3587</v>
      </c>
      <c r="N682" s="3" t="s">
        <v>3586</v>
      </c>
      <c r="O682" s="3" t="s">
        <v>2286</v>
      </c>
      <c r="P682" s="3" t="s">
        <v>2287</v>
      </c>
      <c r="Q682" s="3" t="s">
        <v>3588</v>
      </c>
      <c r="R682" s="3" t="s">
        <v>2289</v>
      </c>
    </row>
    <row r="683" spans="1:18" ht="45" customHeight="1" x14ac:dyDescent="0.25">
      <c r="A683" s="3" t="s">
        <v>1569</v>
      </c>
      <c r="B683" s="3" t="s">
        <v>6679</v>
      </c>
      <c r="C683" s="3" t="s">
        <v>5999</v>
      </c>
      <c r="D683" s="3" t="s">
        <v>6000</v>
      </c>
      <c r="E683" s="3" t="s">
        <v>3860</v>
      </c>
      <c r="F683" s="3" t="s">
        <v>4970</v>
      </c>
      <c r="G683" s="3" t="s">
        <v>4971</v>
      </c>
      <c r="H683" s="3" t="s">
        <v>2281</v>
      </c>
      <c r="I683" s="3" t="s">
        <v>2282</v>
      </c>
      <c r="J683" s="3" t="s">
        <v>2824</v>
      </c>
      <c r="K683" s="3" t="s">
        <v>6</v>
      </c>
      <c r="L683" s="3" t="s">
        <v>3586</v>
      </c>
      <c r="M683" s="3" t="s">
        <v>3587</v>
      </c>
      <c r="N683" s="3" t="s">
        <v>3586</v>
      </c>
      <c r="O683" s="3" t="s">
        <v>2286</v>
      </c>
      <c r="P683" s="3" t="s">
        <v>2287</v>
      </c>
      <c r="Q683" s="3" t="s">
        <v>3588</v>
      </c>
      <c r="R683" s="3" t="s">
        <v>2289</v>
      </c>
    </row>
    <row r="684" spans="1:18" ht="45" customHeight="1" x14ac:dyDescent="0.25">
      <c r="A684" s="3" t="s">
        <v>1571</v>
      </c>
      <c r="B684" s="3" t="s">
        <v>6680</v>
      </c>
      <c r="C684" s="3" t="s">
        <v>5999</v>
      </c>
      <c r="D684" s="3" t="s">
        <v>6000</v>
      </c>
      <c r="E684" s="3" t="s">
        <v>3860</v>
      </c>
      <c r="F684" s="3" t="s">
        <v>4970</v>
      </c>
      <c r="G684" s="3" t="s">
        <v>4971</v>
      </c>
      <c r="H684" s="3" t="s">
        <v>2281</v>
      </c>
      <c r="I684" s="3" t="s">
        <v>2282</v>
      </c>
      <c r="J684" s="3" t="s">
        <v>2824</v>
      </c>
      <c r="K684" s="3" t="s">
        <v>6</v>
      </c>
      <c r="L684" s="3" t="s">
        <v>3586</v>
      </c>
      <c r="M684" s="3" t="s">
        <v>3587</v>
      </c>
      <c r="N684" s="3" t="s">
        <v>3586</v>
      </c>
      <c r="O684" s="3" t="s">
        <v>2286</v>
      </c>
      <c r="P684" s="3" t="s">
        <v>2287</v>
      </c>
      <c r="Q684" s="3" t="s">
        <v>3588</v>
      </c>
      <c r="R684" s="3" t="s">
        <v>2289</v>
      </c>
    </row>
    <row r="685" spans="1:18" ht="45" customHeight="1" x14ac:dyDescent="0.25">
      <c r="A685" s="3" t="s">
        <v>1573</v>
      </c>
      <c r="B685" s="3" t="s">
        <v>6681</v>
      </c>
      <c r="C685" s="3" t="s">
        <v>5999</v>
      </c>
      <c r="D685" s="3" t="s">
        <v>6000</v>
      </c>
      <c r="E685" s="3" t="s">
        <v>3860</v>
      </c>
      <c r="F685" s="3" t="s">
        <v>4970</v>
      </c>
      <c r="G685" s="3" t="s">
        <v>4971</v>
      </c>
      <c r="H685" s="3" t="s">
        <v>2281</v>
      </c>
      <c r="I685" s="3" t="s">
        <v>2282</v>
      </c>
      <c r="J685" s="3" t="s">
        <v>2824</v>
      </c>
      <c r="K685" s="3" t="s">
        <v>6</v>
      </c>
      <c r="L685" s="3" t="s">
        <v>3586</v>
      </c>
      <c r="M685" s="3" t="s">
        <v>3587</v>
      </c>
      <c r="N685" s="3" t="s">
        <v>3586</v>
      </c>
      <c r="O685" s="3" t="s">
        <v>2286</v>
      </c>
      <c r="P685" s="3" t="s">
        <v>2287</v>
      </c>
      <c r="Q685" s="3" t="s">
        <v>3588</v>
      </c>
      <c r="R685" s="3" t="s">
        <v>2289</v>
      </c>
    </row>
    <row r="686" spans="1:18" ht="45" customHeight="1" x14ac:dyDescent="0.25">
      <c r="A686" s="3" t="s">
        <v>1575</v>
      </c>
      <c r="B686" s="3" t="s">
        <v>6682</v>
      </c>
      <c r="C686" s="3" t="s">
        <v>5999</v>
      </c>
      <c r="D686" s="3" t="s">
        <v>6000</v>
      </c>
      <c r="E686" s="3" t="s">
        <v>3860</v>
      </c>
      <c r="F686" s="3" t="s">
        <v>4970</v>
      </c>
      <c r="G686" s="3" t="s">
        <v>4971</v>
      </c>
      <c r="H686" s="3" t="s">
        <v>2281</v>
      </c>
      <c r="I686" s="3" t="s">
        <v>2282</v>
      </c>
      <c r="J686" s="3" t="s">
        <v>2824</v>
      </c>
      <c r="K686" s="3" t="s">
        <v>6</v>
      </c>
      <c r="L686" s="3" t="s">
        <v>3586</v>
      </c>
      <c r="M686" s="3" t="s">
        <v>3587</v>
      </c>
      <c r="N686" s="3" t="s">
        <v>3586</v>
      </c>
      <c r="O686" s="3" t="s">
        <v>2286</v>
      </c>
      <c r="P686" s="3" t="s">
        <v>2287</v>
      </c>
      <c r="Q686" s="3" t="s">
        <v>3588</v>
      </c>
      <c r="R686" s="3" t="s">
        <v>2289</v>
      </c>
    </row>
    <row r="687" spans="1:18" ht="45" customHeight="1" x14ac:dyDescent="0.25">
      <c r="A687" s="3" t="s">
        <v>1577</v>
      </c>
      <c r="B687" s="3" t="s">
        <v>6683</v>
      </c>
      <c r="C687" s="3" t="s">
        <v>5999</v>
      </c>
      <c r="D687" s="3" t="s">
        <v>6000</v>
      </c>
      <c r="E687" s="3" t="s">
        <v>3860</v>
      </c>
      <c r="F687" s="3" t="s">
        <v>4970</v>
      </c>
      <c r="G687" s="3" t="s">
        <v>4971</v>
      </c>
      <c r="H687" s="3" t="s">
        <v>2281</v>
      </c>
      <c r="I687" s="3" t="s">
        <v>2282</v>
      </c>
      <c r="J687" s="3" t="s">
        <v>2824</v>
      </c>
      <c r="K687" s="3" t="s">
        <v>6</v>
      </c>
      <c r="L687" s="3" t="s">
        <v>3586</v>
      </c>
      <c r="M687" s="3" t="s">
        <v>3587</v>
      </c>
      <c r="N687" s="3" t="s">
        <v>3586</v>
      </c>
      <c r="O687" s="3" t="s">
        <v>2286</v>
      </c>
      <c r="P687" s="3" t="s">
        <v>2287</v>
      </c>
      <c r="Q687" s="3" t="s">
        <v>3588</v>
      </c>
      <c r="R687" s="3" t="s">
        <v>2289</v>
      </c>
    </row>
    <row r="688" spans="1:18" ht="45" customHeight="1" x14ac:dyDescent="0.25">
      <c r="A688" s="3" t="s">
        <v>1579</v>
      </c>
      <c r="B688" s="3" t="s">
        <v>6684</v>
      </c>
      <c r="C688" s="3" t="s">
        <v>5999</v>
      </c>
      <c r="D688" s="3" t="s">
        <v>6000</v>
      </c>
      <c r="E688" s="3" t="s">
        <v>3860</v>
      </c>
      <c r="F688" s="3" t="s">
        <v>4970</v>
      </c>
      <c r="G688" s="3" t="s">
        <v>4971</v>
      </c>
      <c r="H688" s="3" t="s">
        <v>2281</v>
      </c>
      <c r="I688" s="3" t="s">
        <v>2282</v>
      </c>
      <c r="J688" s="3" t="s">
        <v>2824</v>
      </c>
      <c r="K688" s="3" t="s">
        <v>6</v>
      </c>
      <c r="L688" s="3" t="s">
        <v>3586</v>
      </c>
      <c r="M688" s="3" t="s">
        <v>3587</v>
      </c>
      <c r="N688" s="3" t="s">
        <v>3586</v>
      </c>
      <c r="O688" s="3" t="s">
        <v>2286</v>
      </c>
      <c r="P688" s="3" t="s">
        <v>2287</v>
      </c>
      <c r="Q688" s="3" t="s">
        <v>3588</v>
      </c>
      <c r="R688" s="3" t="s">
        <v>2289</v>
      </c>
    </row>
    <row r="689" spans="1:18" ht="45" customHeight="1" x14ac:dyDescent="0.25">
      <c r="A689" s="3" t="s">
        <v>1581</v>
      </c>
      <c r="B689" s="3" t="s">
        <v>6685</v>
      </c>
      <c r="C689" s="3" t="s">
        <v>5999</v>
      </c>
      <c r="D689" s="3" t="s">
        <v>6000</v>
      </c>
      <c r="E689" s="3" t="s">
        <v>3860</v>
      </c>
      <c r="F689" s="3" t="s">
        <v>4970</v>
      </c>
      <c r="G689" s="3" t="s">
        <v>4971</v>
      </c>
      <c r="H689" s="3" t="s">
        <v>2281</v>
      </c>
      <c r="I689" s="3" t="s">
        <v>2282</v>
      </c>
      <c r="J689" s="3" t="s">
        <v>2824</v>
      </c>
      <c r="K689" s="3" t="s">
        <v>6</v>
      </c>
      <c r="L689" s="3" t="s">
        <v>3586</v>
      </c>
      <c r="M689" s="3" t="s">
        <v>3587</v>
      </c>
      <c r="N689" s="3" t="s">
        <v>3586</v>
      </c>
      <c r="O689" s="3" t="s">
        <v>2286</v>
      </c>
      <c r="P689" s="3" t="s">
        <v>2287</v>
      </c>
      <c r="Q689" s="3" t="s">
        <v>3588</v>
      </c>
      <c r="R689" s="3" t="s">
        <v>2289</v>
      </c>
    </row>
    <row r="690" spans="1:18" ht="45" customHeight="1" x14ac:dyDescent="0.25">
      <c r="A690" s="3" t="s">
        <v>1583</v>
      </c>
      <c r="B690" s="3" t="s">
        <v>6686</v>
      </c>
      <c r="C690" s="3" t="s">
        <v>5999</v>
      </c>
      <c r="D690" s="3" t="s">
        <v>6000</v>
      </c>
      <c r="E690" s="3" t="s">
        <v>3860</v>
      </c>
      <c r="F690" s="3" t="s">
        <v>4970</v>
      </c>
      <c r="G690" s="3" t="s">
        <v>4971</v>
      </c>
      <c r="H690" s="3" t="s">
        <v>2281</v>
      </c>
      <c r="I690" s="3" t="s">
        <v>2282</v>
      </c>
      <c r="J690" s="3" t="s">
        <v>2824</v>
      </c>
      <c r="K690" s="3" t="s">
        <v>6</v>
      </c>
      <c r="L690" s="3" t="s">
        <v>3586</v>
      </c>
      <c r="M690" s="3" t="s">
        <v>3587</v>
      </c>
      <c r="N690" s="3" t="s">
        <v>3586</v>
      </c>
      <c r="O690" s="3" t="s">
        <v>2286</v>
      </c>
      <c r="P690" s="3" t="s">
        <v>2287</v>
      </c>
      <c r="Q690" s="3" t="s">
        <v>3588</v>
      </c>
      <c r="R690" s="3" t="s">
        <v>2289</v>
      </c>
    </row>
    <row r="691" spans="1:18" ht="45" customHeight="1" x14ac:dyDescent="0.25">
      <c r="A691" s="3" t="s">
        <v>1585</v>
      </c>
      <c r="B691" s="3" t="s">
        <v>6687</v>
      </c>
      <c r="C691" s="3" t="s">
        <v>5999</v>
      </c>
      <c r="D691" s="3" t="s">
        <v>6000</v>
      </c>
      <c r="E691" s="3" t="s">
        <v>3860</v>
      </c>
      <c r="F691" s="3" t="s">
        <v>4970</v>
      </c>
      <c r="G691" s="3" t="s">
        <v>4971</v>
      </c>
      <c r="H691" s="3" t="s">
        <v>2281</v>
      </c>
      <c r="I691" s="3" t="s">
        <v>2282</v>
      </c>
      <c r="J691" s="3" t="s">
        <v>2824</v>
      </c>
      <c r="K691" s="3" t="s">
        <v>6</v>
      </c>
      <c r="L691" s="3" t="s">
        <v>3586</v>
      </c>
      <c r="M691" s="3" t="s">
        <v>3587</v>
      </c>
      <c r="N691" s="3" t="s">
        <v>3586</v>
      </c>
      <c r="O691" s="3" t="s">
        <v>2286</v>
      </c>
      <c r="P691" s="3" t="s">
        <v>2287</v>
      </c>
      <c r="Q691" s="3" t="s">
        <v>3588</v>
      </c>
      <c r="R691" s="3" t="s">
        <v>2289</v>
      </c>
    </row>
    <row r="692" spans="1:18" ht="45" customHeight="1" x14ac:dyDescent="0.25">
      <c r="A692" s="3" t="s">
        <v>1587</v>
      </c>
      <c r="B692" s="3" t="s">
        <v>6688</v>
      </c>
      <c r="C692" s="3" t="s">
        <v>5999</v>
      </c>
      <c r="D692" s="3" t="s">
        <v>6000</v>
      </c>
      <c r="E692" s="3" t="s">
        <v>3860</v>
      </c>
      <c r="F692" s="3" t="s">
        <v>4970</v>
      </c>
      <c r="G692" s="3" t="s">
        <v>4971</v>
      </c>
      <c r="H692" s="3" t="s">
        <v>2281</v>
      </c>
      <c r="I692" s="3" t="s">
        <v>2282</v>
      </c>
      <c r="J692" s="3" t="s">
        <v>2824</v>
      </c>
      <c r="K692" s="3" t="s">
        <v>6</v>
      </c>
      <c r="L692" s="3" t="s">
        <v>3586</v>
      </c>
      <c r="M692" s="3" t="s">
        <v>3587</v>
      </c>
      <c r="N692" s="3" t="s">
        <v>3586</v>
      </c>
      <c r="O692" s="3" t="s">
        <v>2286</v>
      </c>
      <c r="P692" s="3" t="s">
        <v>2287</v>
      </c>
      <c r="Q692" s="3" t="s">
        <v>3588</v>
      </c>
      <c r="R692" s="3" t="s">
        <v>2289</v>
      </c>
    </row>
    <row r="693" spans="1:18" ht="45" customHeight="1" x14ac:dyDescent="0.25">
      <c r="A693" s="3" t="s">
        <v>1589</v>
      </c>
      <c r="B693" s="3" t="s">
        <v>6689</v>
      </c>
      <c r="C693" s="3" t="s">
        <v>5999</v>
      </c>
      <c r="D693" s="3" t="s">
        <v>6000</v>
      </c>
      <c r="E693" s="3" t="s">
        <v>3860</v>
      </c>
      <c r="F693" s="3" t="s">
        <v>4970</v>
      </c>
      <c r="G693" s="3" t="s">
        <v>4971</v>
      </c>
      <c r="H693" s="3" t="s">
        <v>2281</v>
      </c>
      <c r="I693" s="3" t="s">
        <v>2282</v>
      </c>
      <c r="J693" s="3" t="s">
        <v>2824</v>
      </c>
      <c r="K693" s="3" t="s">
        <v>6</v>
      </c>
      <c r="L693" s="3" t="s">
        <v>3586</v>
      </c>
      <c r="M693" s="3" t="s">
        <v>3587</v>
      </c>
      <c r="N693" s="3" t="s">
        <v>3586</v>
      </c>
      <c r="O693" s="3" t="s">
        <v>2286</v>
      </c>
      <c r="P693" s="3" t="s">
        <v>2287</v>
      </c>
      <c r="Q693" s="3" t="s">
        <v>3588</v>
      </c>
      <c r="R693" s="3" t="s">
        <v>2289</v>
      </c>
    </row>
    <row r="694" spans="1:18" ht="45" customHeight="1" x14ac:dyDescent="0.25">
      <c r="A694" s="3" t="s">
        <v>1591</v>
      </c>
      <c r="B694" s="3" t="s">
        <v>6690</v>
      </c>
      <c r="C694" s="3" t="s">
        <v>5999</v>
      </c>
      <c r="D694" s="3" t="s">
        <v>6000</v>
      </c>
      <c r="E694" s="3" t="s">
        <v>3860</v>
      </c>
      <c r="F694" s="3" t="s">
        <v>4970</v>
      </c>
      <c r="G694" s="3" t="s">
        <v>4971</v>
      </c>
      <c r="H694" s="3" t="s">
        <v>2281</v>
      </c>
      <c r="I694" s="3" t="s">
        <v>2282</v>
      </c>
      <c r="J694" s="3" t="s">
        <v>2824</v>
      </c>
      <c r="K694" s="3" t="s">
        <v>6</v>
      </c>
      <c r="L694" s="3" t="s">
        <v>3586</v>
      </c>
      <c r="M694" s="3" t="s">
        <v>3587</v>
      </c>
      <c r="N694" s="3" t="s">
        <v>3586</v>
      </c>
      <c r="O694" s="3" t="s">
        <v>2286</v>
      </c>
      <c r="P694" s="3" t="s">
        <v>2287</v>
      </c>
      <c r="Q694" s="3" t="s">
        <v>3588</v>
      </c>
      <c r="R694" s="3" t="s">
        <v>2289</v>
      </c>
    </row>
    <row r="695" spans="1:18" ht="45" customHeight="1" x14ac:dyDescent="0.25">
      <c r="A695" s="3" t="s">
        <v>1593</v>
      </c>
      <c r="B695" s="3" t="s">
        <v>6691</v>
      </c>
      <c r="C695" s="3" t="s">
        <v>5999</v>
      </c>
      <c r="D695" s="3" t="s">
        <v>6000</v>
      </c>
      <c r="E695" s="3" t="s">
        <v>3860</v>
      </c>
      <c r="F695" s="3" t="s">
        <v>4970</v>
      </c>
      <c r="G695" s="3" t="s">
        <v>4971</v>
      </c>
      <c r="H695" s="3" t="s">
        <v>2281</v>
      </c>
      <c r="I695" s="3" t="s">
        <v>2282</v>
      </c>
      <c r="J695" s="3" t="s">
        <v>2824</v>
      </c>
      <c r="K695" s="3" t="s">
        <v>6</v>
      </c>
      <c r="L695" s="3" t="s">
        <v>3586</v>
      </c>
      <c r="M695" s="3" t="s">
        <v>3587</v>
      </c>
      <c r="N695" s="3" t="s">
        <v>3586</v>
      </c>
      <c r="O695" s="3" t="s">
        <v>2286</v>
      </c>
      <c r="P695" s="3" t="s">
        <v>2287</v>
      </c>
      <c r="Q695" s="3" t="s">
        <v>3588</v>
      </c>
      <c r="R695" s="3" t="s">
        <v>2289</v>
      </c>
    </row>
    <row r="696" spans="1:18" ht="45" customHeight="1" x14ac:dyDescent="0.25">
      <c r="A696" s="3" t="s">
        <v>1595</v>
      </c>
      <c r="B696" s="3" t="s">
        <v>6692</v>
      </c>
      <c r="C696" s="3" t="s">
        <v>5999</v>
      </c>
      <c r="D696" s="3" t="s">
        <v>6000</v>
      </c>
      <c r="E696" s="3" t="s">
        <v>3860</v>
      </c>
      <c r="F696" s="3" t="s">
        <v>4970</v>
      </c>
      <c r="G696" s="3" t="s">
        <v>4971</v>
      </c>
      <c r="H696" s="3" t="s">
        <v>2281</v>
      </c>
      <c r="I696" s="3" t="s">
        <v>2282</v>
      </c>
      <c r="J696" s="3" t="s">
        <v>2824</v>
      </c>
      <c r="K696" s="3" t="s">
        <v>6</v>
      </c>
      <c r="L696" s="3" t="s">
        <v>3586</v>
      </c>
      <c r="M696" s="3" t="s">
        <v>3587</v>
      </c>
      <c r="N696" s="3" t="s">
        <v>3586</v>
      </c>
      <c r="O696" s="3" t="s">
        <v>2286</v>
      </c>
      <c r="P696" s="3" t="s">
        <v>2287</v>
      </c>
      <c r="Q696" s="3" t="s">
        <v>3588</v>
      </c>
      <c r="R696" s="3" t="s">
        <v>2289</v>
      </c>
    </row>
    <row r="697" spans="1:18" ht="45" customHeight="1" x14ac:dyDescent="0.25">
      <c r="A697" s="3" t="s">
        <v>1597</v>
      </c>
      <c r="B697" s="3" t="s">
        <v>6693</v>
      </c>
      <c r="C697" s="3" t="s">
        <v>5999</v>
      </c>
      <c r="D697" s="3" t="s">
        <v>6000</v>
      </c>
      <c r="E697" s="3" t="s">
        <v>3860</v>
      </c>
      <c r="F697" s="3" t="s">
        <v>4970</v>
      </c>
      <c r="G697" s="3" t="s">
        <v>4971</v>
      </c>
      <c r="H697" s="3" t="s">
        <v>2281</v>
      </c>
      <c r="I697" s="3" t="s">
        <v>2282</v>
      </c>
      <c r="J697" s="3" t="s">
        <v>2824</v>
      </c>
      <c r="K697" s="3" t="s">
        <v>6</v>
      </c>
      <c r="L697" s="3" t="s">
        <v>3586</v>
      </c>
      <c r="M697" s="3" t="s">
        <v>3587</v>
      </c>
      <c r="N697" s="3" t="s">
        <v>3586</v>
      </c>
      <c r="O697" s="3" t="s">
        <v>2286</v>
      </c>
      <c r="P697" s="3" t="s">
        <v>2287</v>
      </c>
      <c r="Q697" s="3" t="s">
        <v>3588</v>
      </c>
      <c r="R697" s="3" t="s">
        <v>2289</v>
      </c>
    </row>
    <row r="698" spans="1:18" ht="45" customHeight="1" x14ac:dyDescent="0.25">
      <c r="A698" s="3" t="s">
        <v>1599</v>
      </c>
      <c r="B698" s="3" t="s">
        <v>6694</v>
      </c>
      <c r="C698" s="3" t="s">
        <v>5999</v>
      </c>
      <c r="D698" s="3" t="s">
        <v>6000</v>
      </c>
      <c r="E698" s="3" t="s">
        <v>3860</v>
      </c>
      <c r="F698" s="3" t="s">
        <v>4970</v>
      </c>
      <c r="G698" s="3" t="s">
        <v>4971</v>
      </c>
      <c r="H698" s="3" t="s">
        <v>2281</v>
      </c>
      <c r="I698" s="3" t="s">
        <v>2282</v>
      </c>
      <c r="J698" s="3" t="s">
        <v>2824</v>
      </c>
      <c r="K698" s="3" t="s">
        <v>6</v>
      </c>
      <c r="L698" s="3" t="s">
        <v>3586</v>
      </c>
      <c r="M698" s="3" t="s">
        <v>3587</v>
      </c>
      <c r="N698" s="3" t="s">
        <v>3586</v>
      </c>
      <c r="O698" s="3" t="s">
        <v>2286</v>
      </c>
      <c r="P698" s="3" t="s">
        <v>2287</v>
      </c>
      <c r="Q698" s="3" t="s">
        <v>3588</v>
      </c>
      <c r="R698" s="3" t="s">
        <v>2289</v>
      </c>
    </row>
    <row r="699" spans="1:18" ht="45" customHeight="1" x14ac:dyDescent="0.25">
      <c r="A699" s="3" t="s">
        <v>1601</v>
      </c>
      <c r="B699" s="3" t="s">
        <v>6695</v>
      </c>
      <c r="C699" s="3" t="s">
        <v>5999</v>
      </c>
      <c r="D699" s="3" t="s">
        <v>6000</v>
      </c>
      <c r="E699" s="3" t="s">
        <v>3860</v>
      </c>
      <c r="F699" s="3" t="s">
        <v>4970</v>
      </c>
      <c r="G699" s="3" t="s">
        <v>4971</v>
      </c>
      <c r="H699" s="3" t="s">
        <v>2281</v>
      </c>
      <c r="I699" s="3" t="s">
        <v>2282</v>
      </c>
      <c r="J699" s="3" t="s">
        <v>2824</v>
      </c>
      <c r="K699" s="3" t="s">
        <v>6</v>
      </c>
      <c r="L699" s="3" t="s">
        <v>3586</v>
      </c>
      <c r="M699" s="3" t="s">
        <v>3587</v>
      </c>
      <c r="N699" s="3" t="s">
        <v>3586</v>
      </c>
      <c r="O699" s="3" t="s">
        <v>2286</v>
      </c>
      <c r="P699" s="3" t="s">
        <v>2287</v>
      </c>
      <c r="Q699" s="3" t="s">
        <v>3588</v>
      </c>
      <c r="R699" s="3" t="s">
        <v>2289</v>
      </c>
    </row>
    <row r="700" spans="1:18" ht="45" customHeight="1" x14ac:dyDescent="0.25">
      <c r="A700" s="3" t="s">
        <v>1603</v>
      </c>
      <c r="B700" s="3" t="s">
        <v>6696</v>
      </c>
      <c r="C700" s="3" t="s">
        <v>5999</v>
      </c>
      <c r="D700" s="3" t="s">
        <v>6000</v>
      </c>
      <c r="E700" s="3" t="s">
        <v>3860</v>
      </c>
      <c r="F700" s="3" t="s">
        <v>4970</v>
      </c>
      <c r="G700" s="3" t="s">
        <v>4971</v>
      </c>
      <c r="H700" s="3" t="s">
        <v>2281</v>
      </c>
      <c r="I700" s="3" t="s">
        <v>2282</v>
      </c>
      <c r="J700" s="3" t="s">
        <v>2824</v>
      </c>
      <c r="K700" s="3" t="s">
        <v>6</v>
      </c>
      <c r="L700" s="3" t="s">
        <v>3586</v>
      </c>
      <c r="M700" s="3" t="s">
        <v>3587</v>
      </c>
      <c r="N700" s="3" t="s">
        <v>3586</v>
      </c>
      <c r="O700" s="3" t="s">
        <v>2286</v>
      </c>
      <c r="P700" s="3" t="s">
        <v>2287</v>
      </c>
      <c r="Q700" s="3" t="s">
        <v>3588</v>
      </c>
      <c r="R700" s="3" t="s">
        <v>2289</v>
      </c>
    </row>
    <row r="701" spans="1:18" ht="45" customHeight="1" x14ac:dyDescent="0.25">
      <c r="A701" s="3" t="s">
        <v>1605</v>
      </c>
      <c r="B701" s="3" t="s">
        <v>6697</v>
      </c>
      <c r="C701" s="3" t="s">
        <v>5999</v>
      </c>
      <c r="D701" s="3" t="s">
        <v>6000</v>
      </c>
      <c r="E701" s="3" t="s">
        <v>3860</v>
      </c>
      <c r="F701" s="3" t="s">
        <v>4970</v>
      </c>
      <c r="G701" s="3" t="s">
        <v>4971</v>
      </c>
      <c r="H701" s="3" t="s">
        <v>2281</v>
      </c>
      <c r="I701" s="3" t="s">
        <v>2282</v>
      </c>
      <c r="J701" s="3" t="s">
        <v>2824</v>
      </c>
      <c r="K701" s="3" t="s">
        <v>6</v>
      </c>
      <c r="L701" s="3" t="s">
        <v>3586</v>
      </c>
      <c r="M701" s="3" t="s">
        <v>3587</v>
      </c>
      <c r="N701" s="3" t="s">
        <v>3586</v>
      </c>
      <c r="O701" s="3" t="s">
        <v>2286</v>
      </c>
      <c r="P701" s="3" t="s">
        <v>2287</v>
      </c>
      <c r="Q701" s="3" t="s">
        <v>3588</v>
      </c>
      <c r="R701" s="3" t="s">
        <v>2289</v>
      </c>
    </row>
    <row r="702" spans="1:18" ht="45" customHeight="1" x14ac:dyDescent="0.25">
      <c r="A702" s="3" t="s">
        <v>1607</v>
      </c>
      <c r="B702" s="3" t="s">
        <v>6698</v>
      </c>
      <c r="C702" s="3" t="s">
        <v>5999</v>
      </c>
      <c r="D702" s="3" t="s">
        <v>6000</v>
      </c>
      <c r="E702" s="3" t="s">
        <v>3860</v>
      </c>
      <c r="F702" s="3" t="s">
        <v>4970</v>
      </c>
      <c r="G702" s="3" t="s">
        <v>4971</v>
      </c>
      <c r="H702" s="3" t="s">
        <v>2281</v>
      </c>
      <c r="I702" s="3" t="s">
        <v>2282</v>
      </c>
      <c r="J702" s="3" t="s">
        <v>2824</v>
      </c>
      <c r="K702" s="3" t="s">
        <v>6</v>
      </c>
      <c r="L702" s="3" t="s">
        <v>3586</v>
      </c>
      <c r="M702" s="3" t="s">
        <v>3587</v>
      </c>
      <c r="N702" s="3" t="s">
        <v>3586</v>
      </c>
      <c r="O702" s="3" t="s">
        <v>2286</v>
      </c>
      <c r="P702" s="3" t="s">
        <v>2287</v>
      </c>
      <c r="Q702" s="3" t="s">
        <v>3588</v>
      </c>
      <c r="R702" s="3" t="s">
        <v>2289</v>
      </c>
    </row>
    <row r="703" spans="1:18" ht="45" customHeight="1" x14ac:dyDescent="0.25">
      <c r="A703" s="3" t="s">
        <v>1609</v>
      </c>
      <c r="B703" s="3" t="s">
        <v>6699</v>
      </c>
      <c r="C703" s="3" t="s">
        <v>5999</v>
      </c>
      <c r="D703" s="3" t="s">
        <v>6000</v>
      </c>
      <c r="E703" s="3" t="s">
        <v>3860</v>
      </c>
      <c r="F703" s="3" t="s">
        <v>4970</v>
      </c>
      <c r="G703" s="3" t="s">
        <v>4971</v>
      </c>
      <c r="H703" s="3" t="s">
        <v>2281</v>
      </c>
      <c r="I703" s="3" t="s">
        <v>2282</v>
      </c>
      <c r="J703" s="3" t="s">
        <v>2824</v>
      </c>
      <c r="K703" s="3" t="s">
        <v>6</v>
      </c>
      <c r="L703" s="3" t="s">
        <v>3586</v>
      </c>
      <c r="M703" s="3" t="s">
        <v>3587</v>
      </c>
      <c r="N703" s="3" t="s">
        <v>3586</v>
      </c>
      <c r="O703" s="3" t="s">
        <v>2286</v>
      </c>
      <c r="P703" s="3" t="s">
        <v>2287</v>
      </c>
      <c r="Q703" s="3" t="s">
        <v>3588</v>
      </c>
      <c r="R703" s="3" t="s">
        <v>2289</v>
      </c>
    </row>
    <row r="704" spans="1:18" ht="45" customHeight="1" x14ac:dyDescent="0.25">
      <c r="A704" s="3" t="s">
        <v>1611</v>
      </c>
      <c r="B704" s="3" t="s">
        <v>6700</v>
      </c>
      <c r="C704" s="3" t="s">
        <v>5999</v>
      </c>
      <c r="D704" s="3" t="s">
        <v>6000</v>
      </c>
      <c r="E704" s="3" t="s">
        <v>3860</v>
      </c>
      <c r="F704" s="3" t="s">
        <v>4970</v>
      </c>
      <c r="G704" s="3" t="s">
        <v>4971</v>
      </c>
      <c r="H704" s="3" t="s">
        <v>2281</v>
      </c>
      <c r="I704" s="3" t="s">
        <v>2282</v>
      </c>
      <c r="J704" s="3" t="s">
        <v>2824</v>
      </c>
      <c r="K704" s="3" t="s">
        <v>6</v>
      </c>
      <c r="L704" s="3" t="s">
        <v>3586</v>
      </c>
      <c r="M704" s="3" t="s">
        <v>3587</v>
      </c>
      <c r="N704" s="3" t="s">
        <v>3586</v>
      </c>
      <c r="O704" s="3" t="s">
        <v>2286</v>
      </c>
      <c r="P704" s="3" t="s">
        <v>2287</v>
      </c>
      <c r="Q704" s="3" t="s">
        <v>3588</v>
      </c>
      <c r="R704" s="3" t="s">
        <v>2289</v>
      </c>
    </row>
    <row r="705" spans="1:18" ht="45" customHeight="1" x14ac:dyDescent="0.25">
      <c r="A705" s="3" t="s">
        <v>1613</v>
      </c>
      <c r="B705" s="3" t="s">
        <v>6701</v>
      </c>
      <c r="C705" s="3" t="s">
        <v>5999</v>
      </c>
      <c r="D705" s="3" t="s">
        <v>6000</v>
      </c>
      <c r="E705" s="3" t="s">
        <v>3860</v>
      </c>
      <c r="F705" s="3" t="s">
        <v>4970</v>
      </c>
      <c r="G705" s="3" t="s">
        <v>4971</v>
      </c>
      <c r="H705" s="3" t="s">
        <v>2281</v>
      </c>
      <c r="I705" s="3" t="s">
        <v>2282</v>
      </c>
      <c r="J705" s="3" t="s">
        <v>2824</v>
      </c>
      <c r="K705" s="3" t="s">
        <v>6</v>
      </c>
      <c r="L705" s="3" t="s">
        <v>3586</v>
      </c>
      <c r="M705" s="3" t="s">
        <v>3587</v>
      </c>
      <c r="N705" s="3" t="s">
        <v>3586</v>
      </c>
      <c r="O705" s="3" t="s">
        <v>2286</v>
      </c>
      <c r="P705" s="3" t="s">
        <v>2287</v>
      </c>
      <c r="Q705" s="3" t="s">
        <v>3588</v>
      </c>
      <c r="R705" s="3" t="s">
        <v>2289</v>
      </c>
    </row>
    <row r="706" spans="1:18" ht="45" customHeight="1" x14ac:dyDescent="0.25">
      <c r="A706" s="3" t="s">
        <v>1615</v>
      </c>
      <c r="B706" s="3" t="s">
        <v>6702</v>
      </c>
      <c r="C706" s="3" t="s">
        <v>5999</v>
      </c>
      <c r="D706" s="3" t="s">
        <v>6000</v>
      </c>
      <c r="E706" s="3" t="s">
        <v>3860</v>
      </c>
      <c r="F706" s="3" t="s">
        <v>4970</v>
      </c>
      <c r="G706" s="3" t="s">
        <v>4971</v>
      </c>
      <c r="H706" s="3" t="s">
        <v>2281</v>
      </c>
      <c r="I706" s="3" t="s">
        <v>2282</v>
      </c>
      <c r="J706" s="3" t="s">
        <v>2824</v>
      </c>
      <c r="K706" s="3" t="s">
        <v>6</v>
      </c>
      <c r="L706" s="3" t="s">
        <v>3586</v>
      </c>
      <c r="M706" s="3" t="s">
        <v>3587</v>
      </c>
      <c r="N706" s="3" t="s">
        <v>3586</v>
      </c>
      <c r="O706" s="3" t="s">
        <v>2286</v>
      </c>
      <c r="P706" s="3" t="s">
        <v>2287</v>
      </c>
      <c r="Q706" s="3" t="s">
        <v>3588</v>
      </c>
      <c r="R706" s="3" t="s">
        <v>2289</v>
      </c>
    </row>
    <row r="707" spans="1:18" ht="45" customHeight="1" x14ac:dyDescent="0.25">
      <c r="A707" s="3" t="s">
        <v>1617</v>
      </c>
      <c r="B707" s="3" t="s">
        <v>6703</v>
      </c>
      <c r="C707" s="3" t="s">
        <v>5999</v>
      </c>
      <c r="D707" s="3" t="s">
        <v>6000</v>
      </c>
      <c r="E707" s="3" t="s">
        <v>3860</v>
      </c>
      <c r="F707" s="3" t="s">
        <v>4970</v>
      </c>
      <c r="G707" s="3" t="s">
        <v>4971</v>
      </c>
      <c r="H707" s="3" t="s">
        <v>2281</v>
      </c>
      <c r="I707" s="3" t="s">
        <v>2282</v>
      </c>
      <c r="J707" s="3" t="s">
        <v>2824</v>
      </c>
      <c r="K707" s="3" t="s">
        <v>6</v>
      </c>
      <c r="L707" s="3" t="s">
        <v>3586</v>
      </c>
      <c r="M707" s="3" t="s">
        <v>3587</v>
      </c>
      <c r="N707" s="3" t="s">
        <v>3586</v>
      </c>
      <c r="O707" s="3" t="s">
        <v>2286</v>
      </c>
      <c r="P707" s="3" t="s">
        <v>2287</v>
      </c>
      <c r="Q707" s="3" t="s">
        <v>3588</v>
      </c>
      <c r="R707" s="3" t="s">
        <v>2289</v>
      </c>
    </row>
    <row r="708" spans="1:18" ht="45" customHeight="1" x14ac:dyDescent="0.25">
      <c r="A708" s="3" t="s">
        <v>1619</v>
      </c>
      <c r="B708" s="3" t="s">
        <v>6704</v>
      </c>
      <c r="C708" s="3" t="s">
        <v>5999</v>
      </c>
      <c r="D708" s="3" t="s">
        <v>6000</v>
      </c>
      <c r="E708" s="3" t="s">
        <v>3860</v>
      </c>
      <c r="F708" s="3" t="s">
        <v>4970</v>
      </c>
      <c r="G708" s="3" t="s">
        <v>4971</v>
      </c>
      <c r="H708" s="3" t="s">
        <v>2281</v>
      </c>
      <c r="I708" s="3" t="s">
        <v>2282</v>
      </c>
      <c r="J708" s="3" t="s">
        <v>2824</v>
      </c>
      <c r="K708" s="3" t="s">
        <v>6</v>
      </c>
      <c r="L708" s="3" t="s">
        <v>3586</v>
      </c>
      <c r="M708" s="3" t="s">
        <v>3587</v>
      </c>
      <c r="N708" s="3" t="s">
        <v>3586</v>
      </c>
      <c r="O708" s="3" t="s">
        <v>2286</v>
      </c>
      <c r="P708" s="3" t="s">
        <v>2287</v>
      </c>
      <c r="Q708" s="3" t="s">
        <v>3588</v>
      </c>
      <c r="R708" s="3" t="s">
        <v>2289</v>
      </c>
    </row>
    <row r="709" spans="1:18" ht="45" customHeight="1" x14ac:dyDescent="0.25">
      <c r="A709" s="3" t="s">
        <v>1621</v>
      </c>
      <c r="B709" s="3" t="s">
        <v>6705</v>
      </c>
      <c r="C709" s="3" t="s">
        <v>5999</v>
      </c>
      <c r="D709" s="3" t="s">
        <v>6000</v>
      </c>
      <c r="E709" s="3" t="s">
        <v>3860</v>
      </c>
      <c r="F709" s="3" t="s">
        <v>4970</v>
      </c>
      <c r="G709" s="3" t="s">
        <v>4971</v>
      </c>
      <c r="H709" s="3" t="s">
        <v>2281</v>
      </c>
      <c r="I709" s="3" t="s">
        <v>2282</v>
      </c>
      <c r="J709" s="3" t="s">
        <v>2824</v>
      </c>
      <c r="K709" s="3" t="s">
        <v>6</v>
      </c>
      <c r="L709" s="3" t="s">
        <v>3586</v>
      </c>
      <c r="M709" s="3" t="s">
        <v>3587</v>
      </c>
      <c r="N709" s="3" t="s">
        <v>3586</v>
      </c>
      <c r="O709" s="3" t="s">
        <v>2286</v>
      </c>
      <c r="P709" s="3" t="s">
        <v>2287</v>
      </c>
      <c r="Q709" s="3" t="s">
        <v>3588</v>
      </c>
      <c r="R709" s="3" t="s">
        <v>2289</v>
      </c>
    </row>
    <row r="710" spans="1:18" ht="45" customHeight="1" x14ac:dyDescent="0.25">
      <c r="A710" s="3" t="s">
        <v>1623</v>
      </c>
      <c r="B710" s="3" t="s">
        <v>6706</v>
      </c>
      <c r="C710" s="3" t="s">
        <v>5999</v>
      </c>
      <c r="D710" s="3" t="s">
        <v>6000</v>
      </c>
      <c r="E710" s="3" t="s">
        <v>3860</v>
      </c>
      <c r="F710" s="3" t="s">
        <v>4970</v>
      </c>
      <c r="G710" s="3" t="s">
        <v>4971</v>
      </c>
      <c r="H710" s="3" t="s">
        <v>2281</v>
      </c>
      <c r="I710" s="3" t="s">
        <v>2282</v>
      </c>
      <c r="J710" s="3" t="s">
        <v>2824</v>
      </c>
      <c r="K710" s="3" t="s">
        <v>6</v>
      </c>
      <c r="L710" s="3" t="s">
        <v>3586</v>
      </c>
      <c r="M710" s="3" t="s">
        <v>3587</v>
      </c>
      <c r="N710" s="3" t="s">
        <v>3586</v>
      </c>
      <c r="O710" s="3" t="s">
        <v>2286</v>
      </c>
      <c r="P710" s="3" t="s">
        <v>2287</v>
      </c>
      <c r="Q710" s="3" t="s">
        <v>3588</v>
      </c>
      <c r="R710" s="3" t="s">
        <v>2289</v>
      </c>
    </row>
    <row r="711" spans="1:18" ht="45" customHeight="1" x14ac:dyDescent="0.25">
      <c r="A711" s="3" t="s">
        <v>1625</v>
      </c>
      <c r="B711" s="3" t="s">
        <v>6707</v>
      </c>
      <c r="C711" s="3" t="s">
        <v>5999</v>
      </c>
      <c r="D711" s="3" t="s">
        <v>6000</v>
      </c>
      <c r="E711" s="3" t="s">
        <v>3860</v>
      </c>
      <c r="F711" s="3" t="s">
        <v>4970</v>
      </c>
      <c r="G711" s="3" t="s">
        <v>4971</v>
      </c>
      <c r="H711" s="3" t="s">
        <v>2281</v>
      </c>
      <c r="I711" s="3" t="s">
        <v>2282</v>
      </c>
      <c r="J711" s="3" t="s">
        <v>2824</v>
      </c>
      <c r="K711" s="3" t="s">
        <v>6</v>
      </c>
      <c r="L711" s="3" t="s">
        <v>3586</v>
      </c>
      <c r="M711" s="3" t="s">
        <v>3587</v>
      </c>
      <c r="N711" s="3" t="s">
        <v>3586</v>
      </c>
      <c r="O711" s="3" t="s">
        <v>2286</v>
      </c>
      <c r="P711" s="3" t="s">
        <v>2287</v>
      </c>
      <c r="Q711" s="3" t="s">
        <v>3588</v>
      </c>
      <c r="R711" s="3" t="s">
        <v>2289</v>
      </c>
    </row>
    <row r="712" spans="1:18" ht="45" customHeight="1" x14ac:dyDescent="0.25">
      <c r="A712" s="3" t="s">
        <v>1627</v>
      </c>
      <c r="B712" s="3" t="s">
        <v>6708</v>
      </c>
      <c r="C712" s="3" t="s">
        <v>5999</v>
      </c>
      <c r="D712" s="3" t="s">
        <v>6000</v>
      </c>
      <c r="E712" s="3" t="s">
        <v>3860</v>
      </c>
      <c r="F712" s="3" t="s">
        <v>4970</v>
      </c>
      <c r="G712" s="3" t="s">
        <v>4971</v>
      </c>
      <c r="H712" s="3" t="s">
        <v>2281</v>
      </c>
      <c r="I712" s="3" t="s">
        <v>2282</v>
      </c>
      <c r="J712" s="3" t="s">
        <v>2824</v>
      </c>
      <c r="K712" s="3" t="s">
        <v>6</v>
      </c>
      <c r="L712" s="3" t="s">
        <v>3586</v>
      </c>
      <c r="M712" s="3" t="s">
        <v>3587</v>
      </c>
      <c r="N712" s="3" t="s">
        <v>3586</v>
      </c>
      <c r="O712" s="3" t="s">
        <v>2286</v>
      </c>
      <c r="P712" s="3" t="s">
        <v>2287</v>
      </c>
      <c r="Q712" s="3" t="s">
        <v>3588</v>
      </c>
      <c r="R712" s="3" t="s">
        <v>2289</v>
      </c>
    </row>
    <row r="713" spans="1:18" ht="45" customHeight="1" x14ac:dyDescent="0.25">
      <c r="A713" s="3" t="s">
        <v>1629</v>
      </c>
      <c r="B713" s="3" t="s">
        <v>6709</v>
      </c>
      <c r="C713" s="3" t="s">
        <v>5999</v>
      </c>
      <c r="D713" s="3" t="s">
        <v>6000</v>
      </c>
      <c r="E713" s="3" t="s">
        <v>3860</v>
      </c>
      <c r="F713" s="3" t="s">
        <v>4970</v>
      </c>
      <c r="G713" s="3" t="s">
        <v>4971</v>
      </c>
      <c r="H713" s="3" t="s">
        <v>2281</v>
      </c>
      <c r="I713" s="3" t="s">
        <v>2282</v>
      </c>
      <c r="J713" s="3" t="s">
        <v>2824</v>
      </c>
      <c r="K713" s="3" t="s">
        <v>6</v>
      </c>
      <c r="L713" s="3" t="s">
        <v>3586</v>
      </c>
      <c r="M713" s="3" t="s">
        <v>3587</v>
      </c>
      <c r="N713" s="3" t="s">
        <v>3586</v>
      </c>
      <c r="O713" s="3" t="s">
        <v>2286</v>
      </c>
      <c r="P713" s="3" t="s">
        <v>2287</v>
      </c>
      <c r="Q713" s="3" t="s">
        <v>3588</v>
      </c>
      <c r="R713" s="3" t="s">
        <v>2289</v>
      </c>
    </row>
    <row r="714" spans="1:18" ht="45" customHeight="1" x14ac:dyDescent="0.25">
      <c r="A714" s="3" t="s">
        <v>1631</v>
      </c>
      <c r="B714" s="3" t="s">
        <v>6710</v>
      </c>
      <c r="C714" s="3" t="s">
        <v>5999</v>
      </c>
      <c r="D714" s="3" t="s">
        <v>6000</v>
      </c>
      <c r="E714" s="3" t="s">
        <v>3860</v>
      </c>
      <c r="F714" s="3" t="s">
        <v>4970</v>
      </c>
      <c r="G714" s="3" t="s">
        <v>4971</v>
      </c>
      <c r="H714" s="3" t="s">
        <v>2281</v>
      </c>
      <c r="I714" s="3" t="s">
        <v>2282</v>
      </c>
      <c r="J714" s="3" t="s">
        <v>2824</v>
      </c>
      <c r="K714" s="3" t="s">
        <v>6</v>
      </c>
      <c r="L714" s="3" t="s">
        <v>3586</v>
      </c>
      <c r="M714" s="3" t="s">
        <v>3587</v>
      </c>
      <c r="N714" s="3" t="s">
        <v>3586</v>
      </c>
      <c r="O714" s="3" t="s">
        <v>2286</v>
      </c>
      <c r="P714" s="3" t="s">
        <v>2287</v>
      </c>
      <c r="Q714" s="3" t="s">
        <v>3588</v>
      </c>
      <c r="R714" s="3" t="s">
        <v>2289</v>
      </c>
    </row>
    <row r="715" spans="1:18" ht="45" customHeight="1" x14ac:dyDescent="0.25">
      <c r="A715" s="3" t="s">
        <v>1633</v>
      </c>
      <c r="B715" s="3" t="s">
        <v>6711</v>
      </c>
      <c r="C715" s="3" t="s">
        <v>5999</v>
      </c>
      <c r="D715" s="3" t="s">
        <v>6000</v>
      </c>
      <c r="E715" s="3" t="s">
        <v>3860</v>
      </c>
      <c r="F715" s="3" t="s">
        <v>4970</v>
      </c>
      <c r="G715" s="3" t="s">
        <v>4971</v>
      </c>
      <c r="H715" s="3" t="s">
        <v>2281</v>
      </c>
      <c r="I715" s="3" t="s">
        <v>2282</v>
      </c>
      <c r="J715" s="3" t="s">
        <v>2824</v>
      </c>
      <c r="K715" s="3" t="s">
        <v>6</v>
      </c>
      <c r="L715" s="3" t="s">
        <v>3586</v>
      </c>
      <c r="M715" s="3" t="s">
        <v>3587</v>
      </c>
      <c r="N715" s="3" t="s">
        <v>3586</v>
      </c>
      <c r="O715" s="3" t="s">
        <v>2286</v>
      </c>
      <c r="P715" s="3" t="s">
        <v>2287</v>
      </c>
      <c r="Q715" s="3" t="s">
        <v>3588</v>
      </c>
      <c r="R715" s="3" t="s">
        <v>2289</v>
      </c>
    </row>
    <row r="716" spans="1:18" ht="45" customHeight="1" x14ac:dyDescent="0.25">
      <c r="A716" s="3" t="s">
        <v>1635</v>
      </c>
      <c r="B716" s="3" t="s">
        <v>6712</v>
      </c>
      <c r="C716" s="3" t="s">
        <v>5999</v>
      </c>
      <c r="D716" s="3" t="s">
        <v>6000</v>
      </c>
      <c r="E716" s="3" t="s">
        <v>3860</v>
      </c>
      <c r="F716" s="3" t="s">
        <v>4970</v>
      </c>
      <c r="G716" s="3" t="s">
        <v>4971</v>
      </c>
      <c r="H716" s="3" t="s">
        <v>2281</v>
      </c>
      <c r="I716" s="3" t="s">
        <v>2282</v>
      </c>
      <c r="J716" s="3" t="s">
        <v>2824</v>
      </c>
      <c r="K716" s="3" t="s">
        <v>6</v>
      </c>
      <c r="L716" s="3" t="s">
        <v>3586</v>
      </c>
      <c r="M716" s="3" t="s">
        <v>3587</v>
      </c>
      <c r="N716" s="3" t="s">
        <v>3586</v>
      </c>
      <c r="O716" s="3" t="s">
        <v>2286</v>
      </c>
      <c r="P716" s="3" t="s">
        <v>2287</v>
      </c>
      <c r="Q716" s="3" t="s">
        <v>3588</v>
      </c>
      <c r="R716" s="3" t="s">
        <v>2289</v>
      </c>
    </row>
    <row r="717" spans="1:18" ht="45" customHeight="1" x14ac:dyDescent="0.25">
      <c r="A717" s="3" t="s">
        <v>1637</v>
      </c>
      <c r="B717" s="3" t="s">
        <v>6713</v>
      </c>
      <c r="C717" s="3" t="s">
        <v>5999</v>
      </c>
      <c r="D717" s="3" t="s">
        <v>6000</v>
      </c>
      <c r="E717" s="3" t="s">
        <v>3860</v>
      </c>
      <c r="F717" s="3" t="s">
        <v>4970</v>
      </c>
      <c r="G717" s="3" t="s">
        <v>4971</v>
      </c>
      <c r="H717" s="3" t="s">
        <v>2281</v>
      </c>
      <c r="I717" s="3" t="s">
        <v>2282</v>
      </c>
      <c r="J717" s="3" t="s">
        <v>2824</v>
      </c>
      <c r="K717" s="3" t="s">
        <v>6</v>
      </c>
      <c r="L717" s="3" t="s">
        <v>3586</v>
      </c>
      <c r="M717" s="3" t="s">
        <v>3587</v>
      </c>
      <c r="N717" s="3" t="s">
        <v>3586</v>
      </c>
      <c r="O717" s="3" t="s">
        <v>2286</v>
      </c>
      <c r="P717" s="3" t="s">
        <v>2287</v>
      </c>
      <c r="Q717" s="3" t="s">
        <v>3588</v>
      </c>
      <c r="R717" s="3" t="s">
        <v>2289</v>
      </c>
    </row>
    <row r="718" spans="1:18" ht="45" customHeight="1" x14ac:dyDescent="0.25">
      <c r="A718" s="3" t="s">
        <v>1639</v>
      </c>
      <c r="B718" s="3" t="s">
        <v>6714</v>
      </c>
      <c r="C718" s="3" t="s">
        <v>5999</v>
      </c>
      <c r="D718" s="3" t="s">
        <v>6000</v>
      </c>
      <c r="E718" s="3" t="s">
        <v>3860</v>
      </c>
      <c r="F718" s="3" t="s">
        <v>4970</v>
      </c>
      <c r="G718" s="3" t="s">
        <v>4971</v>
      </c>
      <c r="H718" s="3" t="s">
        <v>2281</v>
      </c>
      <c r="I718" s="3" t="s">
        <v>2282</v>
      </c>
      <c r="J718" s="3" t="s">
        <v>2824</v>
      </c>
      <c r="K718" s="3" t="s">
        <v>6</v>
      </c>
      <c r="L718" s="3" t="s">
        <v>3586</v>
      </c>
      <c r="M718" s="3" t="s">
        <v>3587</v>
      </c>
      <c r="N718" s="3" t="s">
        <v>3586</v>
      </c>
      <c r="O718" s="3" t="s">
        <v>2286</v>
      </c>
      <c r="P718" s="3" t="s">
        <v>2287</v>
      </c>
      <c r="Q718" s="3" t="s">
        <v>3588</v>
      </c>
      <c r="R718" s="3" t="s">
        <v>2289</v>
      </c>
    </row>
    <row r="719" spans="1:18" ht="45" customHeight="1" x14ac:dyDescent="0.25">
      <c r="A719" s="3" t="s">
        <v>1641</v>
      </c>
      <c r="B719" s="3" t="s">
        <v>6715</v>
      </c>
      <c r="C719" s="3" t="s">
        <v>5999</v>
      </c>
      <c r="D719" s="3" t="s">
        <v>6000</v>
      </c>
      <c r="E719" s="3" t="s">
        <v>3860</v>
      </c>
      <c r="F719" s="3" t="s">
        <v>4970</v>
      </c>
      <c r="G719" s="3" t="s">
        <v>4971</v>
      </c>
      <c r="H719" s="3" t="s">
        <v>2281</v>
      </c>
      <c r="I719" s="3" t="s">
        <v>2282</v>
      </c>
      <c r="J719" s="3" t="s">
        <v>2824</v>
      </c>
      <c r="K719" s="3" t="s">
        <v>6</v>
      </c>
      <c r="L719" s="3" t="s">
        <v>3586</v>
      </c>
      <c r="M719" s="3" t="s">
        <v>3587</v>
      </c>
      <c r="N719" s="3" t="s">
        <v>3586</v>
      </c>
      <c r="O719" s="3" t="s">
        <v>2286</v>
      </c>
      <c r="P719" s="3" t="s">
        <v>2287</v>
      </c>
      <c r="Q719" s="3" t="s">
        <v>3588</v>
      </c>
      <c r="R719" s="3" t="s">
        <v>2289</v>
      </c>
    </row>
    <row r="720" spans="1:18" ht="45" customHeight="1" x14ac:dyDescent="0.25">
      <c r="A720" s="3" t="s">
        <v>1643</v>
      </c>
      <c r="B720" s="3" t="s">
        <v>6716</v>
      </c>
      <c r="C720" s="3" t="s">
        <v>5999</v>
      </c>
      <c r="D720" s="3" t="s">
        <v>6000</v>
      </c>
      <c r="E720" s="3" t="s">
        <v>3860</v>
      </c>
      <c r="F720" s="3" t="s">
        <v>4970</v>
      </c>
      <c r="G720" s="3" t="s">
        <v>4971</v>
      </c>
      <c r="H720" s="3" t="s">
        <v>2281</v>
      </c>
      <c r="I720" s="3" t="s">
        <v>2282</v>
      </c>
      <c r="J720" s="3" t="s">
        <v>2824</v>
      </c>
      <c r="K720" s="3" t="s">
        <v>6</v>
      </c>
      <c r="L720" s="3" t="s">
        <v>3586</v>
      </c>
      <c r="M720" s="3" t="s">
        <v>3587</v>
      </c>
      <c r="N720" s="3" t="s">
        <v>3586</v>
      </c>
      <c r="O720" s="3" t="s">
        <v>2286</v>
      </c>
      <c r="P720" s="3" t="s">
        <v>2287</v>
      </c>
      <c r="Q720" s="3" t="s">
        <v>3588</v>
      </c>
      <c r="R720" s="3" t="s">
        <v>2289</v>
      </c>
    </row>
    <row r="721" spans="1:18" ht="45" customHeight="1" x14ac:dyDescent="0.25">
      <c r="A721" s="3" t="s">
        <v>1645</v>
      </c>
      <c r="B721" s="3" t="s">
        <v>6717</v>
      </c>
      <c r="C721" s="3" t="s">
        <v>5999</v>
      </c>
      <c r="D721" s="3" t="s">
        <v>6000</v>
      </c>
      <c r="E721" s="3" t="s">
        <v>3860</v>
      </c>
      <c r="F721" s="3" t="s">
        <v>4970</v>
      </c>
      <c r="G721" s="3" t="s">
        <v>4971</v>
      </c>
      <c r="H721" s="3" t="s">
        <v>2281</v>
      </c>
      <c r="I721" s="3" t="s">
        <v>2282</v>
      </c>
      <c r="J721" s="3" t="s">
        <v>2824</v>
      </c>
      <c r="K721" s="3" t="s">
        <v>6</v>
      </c>
      <c r="L721" s="3" t="s">
        <v>3586</v>
      </c>
      <c r="M721" s="3" t="s">
        <v>3587</v>
      </c>
      <c r="N721" s="3" t="s">
        <v>3586</v>
      </c>
      <c r="O721" s="3" t="s">
        <v>2286</v>
      </c>
      <c r="P721" s="3" t="s">
        <v>2287</v>
      </c>
      <c r="Q721" s="3" t="s">
        <v>3588</v>
      </c>
      <c r="R721" s="3" t="s">
        <v>2289</v>
      </c>
    </row>
    <row r="722" spans="1:18" ht="45" customHeight="1" x14ac:dyDescent="0.25">
      <c r="A722" s="3" t="s">
        <v>1647</v>
      </c>
      <c r="B722" s="3" t="s">
        <v>6718</v>
      </c>
      <c r="C722" s="3" t="s">
        <v>5999</v>
      </c>
      <c r="D722" s="3" t="s">
        <v>6000</v>
      </c>
      <c r="E722" s="3" t="s">
        <v>3860</v>
      </c>
      <c r="F722" s="3" t="s">
        <v>4970</v>
      </c>
      <c r="G722" s="3" t="s">
        <v>4971</v>
      </c>
      <c r="H722" s="3" t="s">
        <v>2281</v>
      </c>
      <c r="I722" s="3" t="s">
        <v>2282</v>
      </c>
      <c r="J722" s="3" t="s">
        <v>2824</v>
      </c>
      <c r="K722" s="3" t="s">
        <v>6</v>
      </c>
      <c r="L722" s="3" t="s">
        <v>3586</v>
      </c>
      <c r="M722" s="3" t="s">
        <v>3587</v>
      </c>
      <c r="N722" s="3" t="s">
        <v>3586</v>
      </c>
      <c r="O722" s="3" t="s">
        <v>2286</v>
      </c>
      <c r="P722" s="3" t="s">
        <v>2287</v>
      </c>
      <c r="Q722" s="3" t="s">
        <v>3588</v>
      </c>
      <c r="R722" s="3" t="s">
        <v>2289</v>
      </c>
    </row>
    <row r="723" spans="1:18" ht="45" customHeight="1" x14ac:dyDescent="0.25">
      <c r="A723" s="3" t="s">
        <v>1649</v>
      </c>
      <c r="B723" s="3" t="s">
        <v>6719</v>
      </c>
      <c r="C723" s="3" t="s">
        <v>5999</v>
      </c>
      <c r="D723" s="3" t="s">
        <v>6000</v>
      </c>
      <c r="E723" s="3" t="s">
        <v>3860</v>
      </c>
      <c r="F723" s="3" t="s">
        <v>4970</v>
      </c>
      <c r="G723" s="3" t="s">
        <v>4971</v>
      </c>
      <c r="H723" s="3" t="s">
        <v>2281</v>
      </c>
      <c r="I723" s="3" t="s">
        <v>2282</v>
      </c>
      <c r="J723" s="3" t="s">
        <v>2824</v>
      </c>
      <c r="K723" s="3" t="s">
        <v>6</v>
      </c>
      <c r="L723" s="3" t="s">
        <v>3586</v>
      </c>
      <c r="M723" s="3" t="s">
        <v>3587</v>
      </c>
      <c r="N723" s="3" t="s">
        <v>3586</v>
      </c>
      <c r="O723" s="3" t="s">
        <v>2286</v>
      </c>
      <c r="P723" s="3" t="s">
        <v>2287</v>
      </c>
      <c r="Q723" s="3" t="s">
        <v>3588</v>
      </c>
      <c r="R723" s="3" t="s">
        <v>2289</v>
      </c>
    </row>
    <row r="724" spans="1:18" ht="45" customHeight="1" x14ac:dyDescent="0.25">
      <c r="A724" s="3" t="s">
        <v>1651</v>
      </c>
      <c r="B724" s="3" t="s">
        <v>6720</v>
      </c>
      <c r="C724" s="3" t="s">
        <v>5999</v>
      </c>
      <c r="D724" s="3" t="s">
        <v>6000</v>
      </c>
      <c r="E724" s="3" t="s">
        <v>3860</v>
      </c>
      <c r="F724" s="3" t="s">
        <v>4970</v>
      </c>
      <c r="G724" s="3" t="s">
        <v>4971</v>
      </c>
      <c r="H724" s="3" t="s">
        <v>2281</v>
      </c>
      <c r="I724" s="3" t="s">
        <v>2282</v>
      </c>
      <c r="J724" s="3" t="s">
        <v>2824</v>
      </c>
      <c r="K724" s="3" t="s">
        <v>6</v>
      </c>
      <c r="L724" s="3" t="s">
        <v>3586</v>
      </c>
      <c r="M724" s="3" t="s">
        <v>3587</v>
      </c>
      <c r="N724" s="3" t="s">
        <v>3586</v>
      </c>
      <c r="O724" s="3" t="s">
        <v>2286</v>
      </c>
      <c r="P724" s="3" t="s">
        <v>2287</v>
      </c>
      <c r="Q724" s="3" t="s">
        <v>3588</v>
      </c>
      <c r="R724" s="3" t="s">
        <v>2289</v>
      </c>
    </row>
    <row r="725" spans="1:18" ht="45" customHeight="1" x14ac:dyDescent="0.25">
      <c r="A725" s="3" t="s">
        <v>1653</v>
      </c>
      <c r="B725" s="3" t="s">
        <v>6721</v>
      </c>
      <c r="C725" s="3" t="s">
        <v>5999</v>
      </c>
      <c r="D725" s="3" t="s">
        <v>6000</v>
      </c>
      <c r="E725" s="3" t="s">
        <v>3860</v>
      </c>
      <c r="F725" s="3" t="s">
        <v>4970</v>
      </c>
      <c r="G725" s="3" t="s">
        <v>4971</v>
      </c>
      <c r="H725" s="3" t="s">
        <v>2281</v>
      </c>
      <c r="I725" s="3" t="s">
        <v>2282</v>
      </c>
      <c r="J725" s="3" t="s">
        <v>2824</v>
      </c>
      <c r="K725" s="3" t="s">
        <v>6</v>
      </c>
      <c r="L725" s="3" t="s">
        <v>3586</v>
      </c>
      <c r="M725" s="3" t="s">
        <v>3587</v>
      </c>
      <c r="N725" s="3" t="s">
        <v>3586</v>
      </c>
      <c r="O725" s="3" t="s">
        <v>2286</v>
      </c>
      <c r="P725" s="3" t="s">
        <v>2287</v>
      </c>
      <c r="Q725" s="3" t="s">
        <v>3588</v>
      </c>
      <c r="R725" s="3" t="s">
        <v>2289</v>
      </c>
    </row>
    <row r="726" spans="1:18" ht="45" customHeight="1" x14ac:dyDescent="0.25">
      <c r="A726" s="3" t="s">
        <v>1655</v>
      </c>
      <c r="B726" s="3" t="s">
        <v>6722</v>
      </c>
      <c r="C726" s="3" t="s">
        <v>5999</v>
      </c>
      <c r="D726" s="3" t="s">
        <v>6000</v>
      </c>
      <c r="E726" s="3" t="s">
        <v>3860</v>
      </c>
      <c r="F726" s="3" t="s">
        <v>4970</v>
      </c>
      <c r="G726" s="3" t="s">
        <v>4971</v>
      </c>
      <c r="H726" s="3" t="s">
        <v>2281</v>
      </c>
      <c r="I726" s="3" t="s">
        <v>2282</v>
      </c>
      <c r="J726" s="3" t="s">
        <v>2824</v>
      </c>
      <c r="K726" s="3" t="s">
        <v>6</v>
      </c>
      <c r="L726" s="3" t="s">
        <v>3586</v>
      </c>
      <c r="M726" s="3" t="s">
        <v>3587</v>
      </c>
      <c r="N726" s="3" t="s">
        <v>3586</v>
      </c>
      <c r="O726" s="3" t="s">
        <v>2286</v>
      </c>
      <c r="P726" s="3" t="s">
        <v>2287</v>
      </c>
      <c r="Q726" s="3" t="s">
        <v>3588</v>
      </c>
      <c r="R726" s="3" t="s">
        <v>2289</v>
      </c>
    </row>
    <row r="727" spans="1:18" ht="45" customHeight="1" x14ac:dyDescent="0.25">
      <c r="A727" s="3" t="s">
        <v>1657</v>
      </c>
      <c r="B727" s="3" t="s">
        <v>6723</v>
      </c>
      <c r="C727" s="3" t="s">
        <v>5999</v>
      </c>
      <c r="D727" s="3" t="s">
        <v>6000</v>
      </c>
      <c r="E727" s="3" t="s">
        <v>3860</v>
      </c>
      <c r="F727" s="3" t="s">
        <v>4970</v>
      </c>
      <c r="G727" s="3" t="s">
        <v>4971</v>
      </c>
      <c r="H727" s="3" t="s">
        <v>2281</v>
      </c>
      <c r="I727" s="3" t="s">
        <v>2282</v>
      </c>
      <c r="J727" s="3" t="s">
        <v>2824</v>
      </c>
      <c r="K727" s="3" t="s">
        <v>6</v>
      </c>
      <c r="L727" s="3" t="s">
        <v>3586</v>
      </c>
      <c r="M727" s="3" t="s">
        <v>3587</v>
      </c>
      <c r="N727" s="3" t="s">
        <v>3586</v>
      </c>
      <c r="O727" s="3" t="s">
        <v>2286</v>
      </c>
      <c r="P727" s="3" t="s">
        <v>2287</v>
      </c>
      <c r="Q727" s="3" t="s">
        <v>3588</v>
      </c>
      <c r="R727" s="3" t="s">
        <v>2289</v>
      </c>
    </row>
    <row r="728" spans="1:18" ht="45" customHeight="1" x14ac:dyDescent="0.25">
      <c r="A728" s="3" t="s">
        <v>1659</v>
      </c>
      <c r="B728" s="3" t="s">
        <v>6724</v>
      </c>
      <c r="C728" s="3" t="s">
        <v>5999</v>
      </c>
      <c r="D728" s="3" t="s">
        <v>6000</v>
      </c>
      <c r="E728" s="3" t="s">
        <v>3860</v>
      </c>
      <c r="F728" s="3" t="s">
        <v>4970</v>
      </c>
      <c r="G728" s="3" t="s">
        <v>4971</v>
      </c>
      <c r="H728" s="3" t="s">
        <v>2281</v>
      </c>
      <c r="I728" s="3" t="s">
        <v>2282</v>
      </c>
      <c r="J728" s="3" t="s">
        <v>2824</v>
      </c>
      <c r="K728" s="3" t="s">
        <v>6</v>
      </c>
      <c r="L728" s="3" t="s">
        <v>3586</v>
      </c>
      <c r="M728" s="3" t="s">
        <v>3587</v>
      </c>
      <c r="N728" s="3" t="s">
        <v>3586</v>
      </c>
      <c r="O728" s="3" t="s">
        <v>2286</v>
      </c>
      <c r="P728" s="3" t="s">
        <v>2287</v>
      </c>
      <c r="Q728" s="3" t="s">
        <v>3588</v>
      </c>
      <c r="R728" s="3" t="s">
        <v>2289</v>
      </c>
    </row>
    <row r="729" spans="1:18" ht="45" customHeight="1" x14ac:dyDescent="0.25">
      <c r="A729" s="3" t="s">
        <v>1661</v>
      </c>
      <c r="B729" s="3" t="s">
        <v>6725</v>
      </c>
      <c r="C729" s="3" t="s">
        <v>5999</v>
      </c>
      <c r="D729" s="3" t="s">
        <v>6000</v>
      </c>
      <c r="E729" s="3" t="s">
        <v>3860</v>
      </c>
      <c r="F729" s="3" t="s">
        <v>4970</v>
      </c>
      <c r="G729" s="3" t="s">
        <v>4971</v>
      </c>
      <c r="H729" s="3" t="s">
        <v>2281</v>
      </c>
      <c r="I729" s="3" t="s">
        <v>2282</v>
      </c>
      <c r="J729" s="3" t="s">
        <v>2824</v>
      </c>
      <c r="K729" s="3" t="s">
        <v>6</v>
      </c>
      <c r="L729" s="3" t="s">
        <v>3586</v>
      </c>
      <c r="M729" s="3" t="s">
        <v>3587</v>
      </c>
      <c r="N729" s="3" t="s">
        <v>3586</v>
      </c>
      <c r="O729" s="3" t="s">
        <v>2286</v>
      </c>
      <c r="P729" s="3" t="s">
        <v>2287</v>
      </c>
      <c r="Q729" s="3" t="s">
        <v>3588</v>
      </c>
      <c r="R729" s="3" t="s">
        <v>2289</v>
      </c>
    </row>
    <row r="730" spans="1:18" ht="45" customHeight="1" x14ac:dyDescent="0.25">
      <c r="A730" s="3" t="s">
        <v>1663</v>
      </c>
      <c r="B730" s="3" t="s">
        <v>6726</v>
      </c>
      <c r="C730" s="3" t="s">
        <v>5999</v>
      </c>
      <c r="D730" s="3" t="s">
        <v>6000</v>
      </c>
      <c r="E730" s="3" t="s">
        <v>3860</v>
      </c>
      <c r="F730" s="3" t="s">
        <v>4970</v>
      </c>
      <c r="G730" s="3" t="s">
        <v>4971</v>
      </c>
      <c r="H730" s="3" t="s">
        <v>2281</v>
      </c>
      <c r="I730" s="3" t="s">
        <v>2282</v>
      </c>
      <c r="J730" s="3" t="s">
        <v>2824</v>
      </c>
      <c r="K730" s="3" t="s">
        <v>6</v>
      </c>
      <c r="L730" s="3" t="s">
        <v>3586</v>
      </c>
      <c r="M730" s="3" t="s">
        <v>3587</v>
      </c>
      <c r="N730" s="3" t="s">
        <v>3586</v>
      </c>
      <c r="O730" s="3" t="s">
        <v>2286</v>
      </c>
      <c r="P730" s="3" t="s">
        <v>2287</v>
      </c>
      <c r="Q730" s="3" t="s">
        <v>3588</v>
      </c>
      <c r="R730" s="3" t="s">
        <v>2289</v>
      </c>
    </row>
    <row r="731" spans="1:18" ht="45" customHeight="1" x14ac:dyDescent="0.25">
      <c r="A731" s="3" t="s">
        <v>1665</v>
      </c>
      <c r="B731" s="3" t="s">
        <v>6727</v>
      </c>
      <c r="C731" s="3" t="s">
        <v>5999</v>
      </c>
      <c r="D731" s="3" t="s">
        <v>6000</v>
      </c>
      <c r="E731" s="3" t="s">
        <v>3860</v>
      </c>
      <c r="F731" s="3" t="s">
        <v>4970</v>
      </c>
      <c r="G731" s="3" t="s">
        <v>4971</v>
      </c>
      <c r="H731" s="3" t="s">
        <v>2281</v>
      </c>
      <c r="I731" s="3" t="s">
        <v>2282</v>
      </c>
      <c r="J731" s="3" t="s">
        <v>2824</v>
      </c>
      <c r="K731" s="3" t="s">
        <v>6</v>
      </c>
      <c r="L731" s="3" t="s">
        <v>3586</v>
      </c>
      <c r="M731" s="3" t="s">
        <v>3587</v>
      </c>
      <c r="N731" s="3" t="s">
        <v>3586</v>
      </c>
      <c r="O731" s="3" t="s">
        <v>2286</v>
      </c>
      <c r="P731" s="3" t="s">
        <v>2287</v>
      </c>
      <c r="Q731" s="3" t="s">
        <v>3588</v>
      </c>
      <c r="R731" s="3" t="s">
        <v>2289</v>
      </c>
    </row>
    <row r="732" spans="1:18" ht="45" customHeight="1" x14ac:dyDescent="0.25">
      <c r="A732" s="3" t="s">
        <v>1667</v>
      </c>
      <c r="B732" s="3" t="s">
        <v>6728</v>
      </c>
      <c r="C732" s="3" t="s">
        <v>5999</v>
      </c>
      <c r="D732" s="3" t="s">
        <v>6000</v>
      </c>
      <c r="E732" s="3" t="s">
        <v>3860</v>
      </c>
      <c r="F732" s="3" t="s">
        <v>4970</v>
      </c>
      <c r="G732" s="3" t="s">
        <v>4971</v>
      </c>
      <c r="H732" s="3" t="s">
        <v>2281</v>
      </c>
      <c r="I732" s="3" t="s">
        <v>2282</v>
      </c>
      <c r="J732" s="3" t="s">
        <v>2824</v>
      </c>
      <c r="K732" s="3" t="s">
        <v>6</v>
      </c>
      <c r="L732" s="3" t="s">
        <v>3586</v>
      </c>
      <c r="M732" s="3" t="s">
        <v>3587</v>
      </c>
      <c r="N732" s="3" t="s">
        <v>3586</v>
      </c>
      <c r="O732" s="3" t="s">
        <v>2286</v>
      </c>
      <c r="P732" s="3" t="s">
        <v>2287</v>
      </c>
      <c r="Q732" s="3" t="s">
        <v>3588</v>
      </c>
      <c r="R732" s="3" t="s">
        <v>2289</v>
      </c>
    </row>
    <row r="733" spans="1:18" ht="45" customHeight="1" x14ac:dyDescent="0.25">
      <c r="A733" s="3" t="s">
        <v>1669</v>
      </c>
      <c r="B733" s="3" t="s">
        <v>6729</v>
      </c>
      <c r="C733" s="3" t="s">
        <v>5999</v>
      </c>
      <c r="D733" s="3" t="s">
        <v>6000</v>
      </c>
      <c r="E733" s="3" t="s">
        <v>3860</v>
      </c>
      <c r="F733" s="3" t="s">
        <v>4970</v>
      </c>
      <c r="G733" s="3" t="s">
        <v>4971</v>
      </c>
      <c r="H733" s="3" t="s">
        <v>2281</v>
      </c>
      <c r="I733" s="3" t="s">
        <v>2282</v>
      </c>
      <c r="J733" s="3" t="s">
        <v>2824</v>
      </c>
      <c r="K733" s="3" t="s">
        <v>6</v>
      </c>
      <c r="L733" s="3" t="s">
        <v>3586</v>
      </c>
      <c r="M733" s="3" t="s">
        <v>3587</v>
      </c>
      <c r="N733" s="3" t="s">
        <v>3586</v>
      </c>
      <c r="O733" s="3" t="s">
        <v>2286</v>
      </c>
      <c r="P733" s="3" t="s">
        <v>2287</v>
      </c>
      <c r="Q733" s="3" t="s">
        <v>3588</v>
      </c>
      <c r="R733" s="3" t="s">
        <v>2289</v>
      </c>
    </row>
    <row r="734" spans="1:18" ht="45" customHeight="1" x14ac:dyDescent="0.25">
      <c r="A734" s="3" t="s">
        <v>1671</v>
      </c>
      <c r="B734" s="3" t="s">
        <v>6730</v>
      </c>
      <c r="C734" s="3" t="s">
        <v>5999</v>
      </c>
      <c r="D734" s="3" t="s">
        <v>6000</v>
      </c>
      <c r="E734" s="3" t="s">
        <v>3860</v>
      </c>
      <c r="F734" s="3" t="s">
        <v>4970</v>
      </c>
      <c r="G734" s="3" t="s">
        <v>4971</v>
      </c>
      <c r="H734" s="3" t="s">
        <v>2281</v>
      </c>
      <c r="I734" s="3" t="s">
        <v>2282</v>
      </c>
      <c r="J734" s="3" t="s">
        <v>2824</v>
      </c>
      <c r="K734" s="3" t="s">
        <v>6</v>
      </c>
      <c r="L734" s="3" t="s">
        <v>3586</v>
      </c>
      <c r="M734" s="3" t="s">
        <v>3587</v>
      </c>
      <c r="N734" s="3" t="s">
        <v>3586</v>
      </c>
      <c r="O734" s="3" t="s">
        <v>2286</v>
      </c>
      <c r="P734" s="3" t="s">
        <v>2287</v>
      </c>
      <c r="Q734" s="3" t="s">
        <v>3588</v>
      </c>
      <c r="R734" s="3" t="s">
        <v>2289</v>
      </c>
    </row>
    <row r="735" spans="1:18" ht="45" customHeight="1" x14ac:dyDescent="0.25">
      <c r="A735" s="3" t="s">
        <v>1673</v>
      </c>
      <c r="B735" s="3" t="s">
        <v>6731</v>
      </c>
      <c r="C735" s="3" t="s">
        <v>5999</v>
      </c>
      <c r="D735" s="3" t="s">
        <v>6000</v>
      </c>
      <c r="E735" s="3" t="s">
        <v>3860</v>
      </c>
      <c r="F735" s="3" t="s">
        <v>4970</v>
      </c>
      <c r="G735" s="3" t="s">
        <v>4971</v>
      </c>
      <c r="H735" s="3" t="s">
        <v>2281</v>
      </c>
      <c r="I735" s="3" t="s">
        <v>2282</v>
      </c>
      <c r="J735" s="3" t="s">
        <v>2824</v>
      </c>
      <c r="K735" s="3" t="s">
        <v>6</v>
      </c>
      <c r="L735" s="3" t="s">
        <v>3586</v>
      </c>
      <c r="M735" s="3" t="s">
        <v>3587</v>
      </c>
      <c r="N735" s="3" t="s">
        <v>3586</v>
      </c>
      <c r="O735" s="3" t="s">
        <v>2286</v>
      </c>
      <c r="P735" s="3" t="s">
        <v>2287</v>
      </c>
      <c r="Q735" s="3" t="s">
        <v>3588</v>
      </c>
      <c r="R735" s="3" t="s">
        <v>2289</v>
      </c>
    </row>
    <row r="736" spans="1:18" ht="45" customHeight="1" x14ac:dyDescent="0.25">
      <c r="A736" s="3" t="s">
        <v>1675</v>
      </c>
      <c r="B736" s="3" t="s">
        <v>6732</v>
      </c>
      <c r="C736" s="3" t="s">
        <v>5999</v>
      </c>
      <c r="D736" s="3" t="s">
        <v>6000</v>
      </c>
      <c r="E736" s="3" t="s">
        <v>3860</v>
      </c>
      <c r="F736" s="3" t="s">
        <v>4970</v>
      </c>
      <c r="G736" s="3" t="s">
        <v>4971</v>
      </c>
      <c r="H736" s="3" t="s">
        <v>2281</v>
      </c>
      <c r="I736" s="3" t="s">
        <v>2282</v>
      </c>
      <c r="J736" s="3" t="s">
        <v>2824</v>
      </c>
      <c r="K736" s="3" t="s">
        <v>6</v>
      </c>
      <c r="L736" s="3" t="s">
        <v>3586</v>
      </c>
      <c r="M736" s="3" t="s">
        <v>3587</v>
      </c>
      <c r="N736" s="3" t="s">
        <v>3586</v>
      </c>
      <c r="O736" s="3" t="s">
        <v>2286</v>
      </c>
      <c r="P736" s="3" t="s">
        <v>2287</v>
      </c>
      <c r="Q736" s="3" t="s">
        <v>3588</v>
      </c>
      <c r="R736" s="3" t="s">
        <v>2289</v>
      </c>
    </row>
    <row r="737" spans="1:18" ht="45" customHeight="1" x14ac:dyDescent="0.25">
      <c r="A737" s="3" t="s">
        <v>1677</v>
      </c>
      <c r="B737" s="3" t="s">
        <v>6733</v>
      </c>
      <c r="C737" s="3" t="s">
        <v>5999</v>
      </c>
      <c r="D737" s="3" t="s">
        <v>6000</v>
      </c>
      <c r="E737" s="3" t="s">
        <v>3860</v>
      </c>
      <c r="F737" s="3" t="s">
        <v>4970</v>
      </c>
      <c r="G737" s="3" t="s">
        <v>4971</v>
      </c>
      <c r="H737" s="3" t="s">
        <v>2281</v>
      </c>
      <c r="I737" s="3" t="s">
        <v>2282</v>
      </c>
      <c r="J737" s="3" t="s">
        <v>2824</v>
      </c>
      <c r="K737" s="3" t="s">
        <v>6</v>
      </c>
      <c r="L737" s="3" t="s">
        <v>3586</v>
      </c>
      <c r="M737" s="3" t="s">
        <v>3587</v>
      </c>
      <c r="N737" s="3" t="s">
        <v>3586</v>
      </c>
      <c r="O737" s="3" t="s">
        <v>2286</v>
      </c>
      <c r="P737" s="3" t="s">
        <v>2287</v>
      </c>
      <c r="Q737" s="3" t="s">
        <v>3588</v>
      </c>
      <c r="R737" s="3" t="s">
        <v>2289</v>
      </c>
    </row>
    <row r="738" spans="1:18" ht="45" customHeight="1" x14ac:dyDescent="0.25">
      <c r="A738" s="3" t="s">
        <v>1679</v>
      </c>
      <c r="B738" s="3" t="s">
        <v>6734</v>
      </c>
      <c r="C738" s="3" t="s">
        <v>5999</v>
      </c>
      <c r="D738" s="3" t="s">
        <v>6000</v>
      </c>
      <c r="E738" s="3" t="s">
        <v>3860</v>
      </c>
      <c r="F738" s="3" t="s">
        <v>4970</v>
      </c>
      <c r="G738" s="3" t="s">
        <v>4971</v>
      </c>
      <c r="H738" s="3" t="s">
        <v>2281</v>
      </c>
      <c r="I738" s="3" t="s">
        <v>2282</v>
      </c>
      <c r="J738" s="3" t="s">
        <v>2824</v>
      </c>
      <c r="K738" s="3" t="s">
        <v>6</v>
      </c>
      <c r="L738" s="3" t="s">
        <v>3586</v>
      </c>
      <c r="M738" s="3" t="s">
        <v>3587</v>
      </c>
      <c r="N738" s="3" t="s">
        <v>3586</v>
      </c>
      <c r="O738" s="3" t="s">
        <v>2286</v>
      </c>
      <c r="P738" s="3" t="s">
        <v>2287</v>
      </c>
      <c r="Q738" s="3" t="s">
        <v>3588</v>
      </c>
      <c r="R738" s="3" t="s">
        <v>2289</v>
      </c>
    </row>
    <row r="739" spans="1:18" ht="45" customHeight="1" x14ac:dyDescent="0.25">
      <c r="A739" s="3" t="s">
        <v>1681</v>
      </c>
      <c r="B739" s="3" t="s">
        <v>6735</v>
      </c>
      <c r="C739" s="3" t="s">
        <v>5999</v>
      </c>
      <c r="D739" s="3" t="s">
        <v>6000</v>
      </c>
      <c r="E739" s="3" t="s">
        <v>3860</v>
      </c>
      <c r="F739" s="3" t="s">
        <v>4970</v>
      </c>
      <c r="G739" s="3" t="s">
        <v>4971</v>
      </c>
      <c r="H739" s="3" t="s">
        <v>2281</v>
      </c>
      <c r="I739" s="3" t="s">
        <v>2282</v>
      </c>
      <c r="J739" s="3" t="s">
        <v>2824</v>
      </c>
      <c r="K739" s="3" t="s">
        <v>6</v>
      </c>
      <c r="L739" s="3" t="s">
        <v>3586</v>
      </c>
      <c r="M739" s="3" t="s">
        <v>3587</v>
      </c>
      <c r="N739" s="3" t="s">
        <v>3586</v>
      </c>
      <c r="O739" s="3" t="s">
        <v>2286</v>
      </c>
      <c r="P739" s="3" t="s">
        <v>2287</v>
      </c>
      <c r="Q739" s="3" t="s">
        <v>3588</v>
      </c>
      <c r="R739" s="3" t="s">
        <v>2289</v>
      </c>
    </row>
    <row r="740" spans="1:18" ht="45" customHeight="1" x14ac:dyDescent="0.25">
      <c r="A740" s="3" t="s">
        <v>1683</v>
      </c>
      <c r="B740" s="3" t="s">
        <v>6736</v>
      </c>
      <c r="C740" s="3" t="s">
        <v>5999</v>
      </c>
      <c r="D740" s="3" t="s">
        <v>6000</v>
      </c>
      <c r="E740" s="3" t="s">
        <v>3860</v>
      </c>
      <c r="F740" s="3" t="s">
        <v>4970</v>
      </c>
      <c r="G740" s="3" t="s">
        <v>4971</v>
      </c>
      <c r="H740" s="3" t="s">
        <v>2281</v>
      </c>
      <c r="I740" s="3" t="s">
        <v>2282</v>
      </c>
      <c r="J740" s="3" t="s">
        <v>2824</v>
      </c>
      <c r="K740" s="3" t="s">
        <v>6</v>
      </c>
      <c r="L740" s="3" t="s">
        <v>3586</v>
      </c>
      <c r="M740" s="3" t="s">
        <v>3587</v>
      </c>
      <c r="N740" s="3" t="s">
        <v>3586</v>
      </c>
      <c r="O740" s="3" t="s">
        <v>2286</v>
      </c>
      <c r="P740" s="3" t="s">
        <v>2287</v>
      </c>
      <c r="Q740" s="3" t="s">
        <v>3588</v>
      </c>
      <c r="R740" s="3" t="s">
        <v>2289</v>
      </c>
    </row>
    <row r="741" spans="1:18" ht="45" customHeight="1" x14ac:dyDescent="0.25">
      <c r="A741" s="3" t="s">
        <v>1685</v>
      </c>
      <c r="B741" s="3" t="s">
        <v>6737</v>
      </c>
      <c r="C741" s="3" t="s">
        <v>5999</v>
      </c>
      <c r="D741" s="3" t="s">
        <v>6000</v>
      </c>
      <c r="E741" s="3" t="s">
        <v>3860</v>
      </c>
      <c r="F741" s="3" t="s">
        <v>4970</v>
      </c>
      <c r="G741" s="3" t="s">
        <v>4971</v>
      </c>
      <c r="H741" s="3" t="s">
        <v>2281</v>
      </c>
      <c r="I741" s="3" t="s">
        <v>2282</v>
      </c>
      <c r="J741" s="3" t="s">
        <v>2824</v>
      </c>
      <c r="K741" s="3" t="s">
        <v>6</v>
      </c>
      <c r="L741" s="3" t="s">
        <v>3586</v>
      </c>
      <c r="M741" s="3" t="s">
        <v>3587</v>
      </c>
      <c r="N741" s="3" t="s">
        <v>3586</v>
      </c>
      <c r="O741" s="3" t="s">
        <v>2286</v>
      </c>
      <c r="P741" s="3" t="s">
        <v>2287</v>
      </c>
      <c r="Q741" s="3" t="s">
        <v>3588</v>
      </c>
      <c r="R741" s="3" t="s">
        <v>2289</v>
      </c>
    </row>
    <row r="742" spans="1:18" ht="45" customHeight="1" x14ac:dyDescent="0.25">
      <c r="A742" s="3" t="s">
        <v>1687</v>
      </c>
      <c r="B742" s="3" t="s">
        <v>6738</v>
      </c>
      <c r="C742" s="3" t="s">
        <v>5999</v>
      </c>
      <c r="D742" s="3" t="s">
        <v>6000</v>
      </c>
      <c r="E742" s="3" t="s">
        <v>3860</v>
      </c>
      <c r="F742" s="3" t="s">
        <v>4970</v>
      </c>
      <c r="G742" s="3" t="s">
        <v>4971</v>
      </c>
      <c r="H742" s="3" t="s">
        <v>2281</v>
      </c>
      <c r="I742" s="3" t="s">
        <v>2282</v>
      </c>
      <c r="J742" s="3" t="s">
        <v>2824</v>
      </c>
      <c r="K742" s="3" t="s">
        <v>6</v>
      </c>
      <c r="L742" s="3" t="s">
        <v>3586</v>
      </c>
      <c r="M742" s="3" t="s">
        <v>3587</v>
      </c>
      <c r="N742" s="3" t="s">
        <v>3586</v>
      </c>
      <c r="O742" s="3" t="s">
        <v>2286</v>
      </c>
      <c r="P742" s="3" t="s">
        <v>2287</v>
      </c>
      <c r="Q742" s="3" t="s">
        <v>3588</v>
      </c>
      <c r="R742" s="3" t="s">
        <v>2289</v>
      </c>
    </row>
    <row r="743" spans="1:18" ht="45" customHeight="1" x14ac:dyDescent="0.25">
      <c r="A743" s="3" t="s">
        <v>1689</v>
      </c>
      <c r="B743" s="3" t="s">
        <v>6739</v>
      </c>
      <c r="C743" s="3" t="s">
        <v>5999</v>
      </c>
      <c r="D743" s="3" t="s">
        <v>6000</v>
      </c>
      <c r="E743" s="3" t="s">
        <v>3860</v>
      </c>
      <c r="F743" s="3" t="s">
        <v>4970</v>
      </c>
      <c r="G743" s="3" t="s">
        <v>4971</v>
      </c>
      <c r="H743" s="3" t="s">
        <v>2281</v>
      </c>
      <c r="I743" s="3" t="s">
        <v>2282</v>
      </c>
      <c r="J743" s="3" t="s">
        <v>2824</v>
      </c>
      <c r="K743" s="3" t="s">
        <v>6</v>
      </c>
      <c r="L743" s="3" t="s">
        <v>3586</v>
      </c>
      <c r="M743" s="3" t="s">
        <v>3587</v>
      </c>
      <c r="N743" s="3" t="s">
        <v>3586</v>
      </c>
      <c r="O743" s="3" t="s">
        <v>2286</v>
      </c>
      <c r="P743" s="3" t="s">
        <v>2287</v>
      </c>
      <c r="Q743" s="3" t="s">
        <v>3588</v>
      </c>
      <c r="R743" s="3" t="s">
        <v>2289</v>
      </c>
    </row>
    <row r="744" spans="1:18" ht="45" customHeight="1" x14ac:dyDescent="0.25">
      <c r="A744" s="3" t="s">
        <v>1691</v>
      </c>
      <c r="B744" s="3" t="s">
        <v>6740</v>
      </c>
      <c r="C744" s="3" t="s">
        <v>5999</v>
      </c>
      <c r="D744" s="3" t="s">
        <v>6000</v>
      </c>
      <c r="E744" s="3" t="s">
        <v>3860</v>
      </c>
      <c r="F744" s="3" t="s">
        <v>4970</v>
      </c>
      <c r="G744" s="3" t="s">
        <v>4971</v>
      </c>
      <c r="H744" s="3" t="s">
        <v>2281</v>
      </c>
      <c r="I744" s="3" t="s">
        <v>2282</v>
      </c>
      <c r="J744" s="3" t="s">
        <v>2824</v>
      </c>
      <c r="K744" s="3" t="s">
        <v>6</v>
      </c>
      <c r="L744" s="3" t="s">
        <v>3586</v>
      </c>
      <c r="M744" s="3" t="s">
        <v>3587</v>
      </c>
      <c r="N744" s="3" t="s">
        <v>3586</v>
      </c>
      <c r="O744" s="3" t="s">
        <v>2286</v>
      </c>
      <c r="P744" s="3" t="s">
        <v>2287</v>
      </c>
      <c r="Q744" s="3" t="s">
        <v>3588</v>
      </c>
      <c r="R744" s="3" t="s">
        <v>2289</v>
      </c>
    </row>
    <row r="745" spans="1:18" ht="45" customHeight="1" x14ac:dyDescent="0.25">
      <c r="A745" s="3" t="s">
        <v>1693</v>
      </c>
      <c r="B745" s="3" t="s">
        <v>6741</v>
      </c>
      <c r="C745" s="3" t="s">
        <v>5999</v>
      </c>
      <c r="D745" s="3" t="s">
        <v>6000</v>
      </c>
      <c r="E745" s="3" t="s">
        <v>3860</v>
      </c>
      <c r="F745" s="3" t="s">
        <v>4970</v>
      </c>
      <c r="G745" s="3" t="s">
        <v>4971</v>
      </c>
      <c r="H745" s="3" t="s">
        <v>2281</v>
      </c>
      <c r="I745" s="3" t="s">
        <v>2282</v>
      </c>
      <c r="J745" s="3" t="s">
        <v>2824</v>
      </c>
      <c r="K745" s="3" t="s">
        <v>6</v>
      </c>
      <c r="L745" s="3" t="s">
        <v>3586</v>
      </c>
      <c r="M745" s="3" t="s">
        <v>3587</v>
      </c>
      <c r="N745" s="3" t="s">
        <v>3586</v>
      </c>
      <c r="O745" s="3" t="s">
        <v>2286</v>
      </c>
      <c r="P745" s="3" t="s">
        <v>2287</v>
      </c>
      <c r="Q745" s="3" t="s">
        <v>3588</v>
      </c>
      <c r="R745" s="3" t="s">
        <v>2289</v>
      </c>
    </row>
    <row r="746" spans="1:18" ht="45" customHeight="1" x14ac:dyDescent="0.25">
      <c r="A746" s="3" t="s">
        <v>1695</v>
      </c>
      <c r="B746" s="3" t="s">
        <v>6742</v>
      </c>
      <c r="C746" s="3" t="s">
        <v>5999</v>
      </c>
      <c r="D746" s="3" t="s">
        <v>6000</v>
      </c>
      <c r="E746" s="3" t="s">
        <v>3860</v>
      </c>
      <c r="F746" s="3" t="s">
        <v>4970</v>
      </c>
      <c r="G746" s="3" t="s">
        <v>4971</v>
      </c>
      <c r="H746" s="3" t="s">
        <v>2281</v>
      </c>
      <c r="I746" s="3" t="s">
        <v>2282</v>
      </c>
      <c r="J746" s="3" t="s">
        <v>2824</v>
      </c>
      <c r="K746" s="3" t="s">
        <v>6</v>
      </c>
      <c r="L746" s="3" t="s">
        <v>3586</v>
      </c>
      <c r="M746" s="3" t="s">
        <v>3587</v>
      </c>
      <c r="N746" s="3" t="s">
        <v>3586</v>
      </c>
      <c r="O746" s="3" t="s">
        <v>2286</v>
      </c>
      <c r="P746" s="3" t="s">
        <v>2287</v>
      </c>
      <c r="Q746" s="3" t="s">
        <v>3588</v>
      </c>
      <c r="R746" s="3" t="s">
        <v>2289</v>
      </c>
    </row>
    <row r="747" spans="1:18" ht="45" customHeight="1" x14ac:dyDescent="0.25">
      <c r="A747" s="3" t="s">
        <v>1697</v>
      </c>
      <c r="B747" s="3" t="s">
        <v>6743</v>
      </c>
      <c r="C747" s="3" t="s">
        <v>5999</v>
      </c>
      <c r="D747" s="3" t="s">
        <v>6000</v>
      </c>
      <c r="E747" s="3" t="s">
        <v>3860</v>
      </c>
      <c r="F747" s="3" t="s">
        <v>4970</v>
      </c>
      <c r="G747" s="3" t="s">
        <v>4971</v>
      </c>
      <c r="H747" s="3" t="s">
        <v>2281</v>
      </c>
      <c r="I747" s="3" t="s">
        <v>2282</v>
      </c>
      <c r="J747" s="3" t="s">
        <v>2824</v>
      </c>
      <c r="K747" s="3" t="s">
        <v>6</v>
      </c>
      <c r="L747" s="3" t="s">
        <v>3586</v>
      </c>
      <c r="M747" s="3" t="s">
        <v>3587</v>
      </c>
      <c r="N747" s="3" t="s">
        <v>3586</v>
      </c>
      <c r="O747" s="3" t="s">
        <v>2286</v>
      </c>
      <c r="P747" s="3" t="s">
        <v>2287</v>
      </c>
      <c r="Q747" s="3" t="s">
        <v>3588</v>
      </c>
      <c r="R747" s="3" t="s">
        <v>2289</v>
      </c>
    </row>
    <row r="748" spans="1:18" ht="45" customHeight="1" x14ac:dyDescent="0.25">
      <c r="A748" s="3" t="s">
        <v>1699</v>
      </c>
      <c r="B748" s="3" t="s">
        <v>6744</v>
      </c>
      <c r="C748" s="3" t="s">
        <v>5999</v>
      </c>
      <c r="D748" s="3" t="s">
        <v>6000</v>
      </c>
      <c r="E748" s="3" t="s">
        <v>3860</v>
      </c>
      <c r="F748" s="3" t="s">
        <v>4970</v>
      </c>
      <c r="G748" s="3" t="s">
        <v>4971</v>
      </c>
      <c r="H748" s="3" t="s">
        <v>2281</v>
      </c>
      <c r="I748" s="3" t="s">
        <v>2282</v>
      </c>
      <c r="J748" s="3" t="s">
        <v>2824</v>
      </c>
      <c r="K748" s="3" t="s">
        <v>6</v>
      </c>
      <c r="L748" s="3" t="s">
        <v>3586</v>
      </c>
      <c r="M748" s="3" t="s">
        <v>3587</v>
      </c>
      <c r="N748" s="3" t="s">
        <v>3586</v>
      </c>
      <c r="O748" s="3" t="s">
        <v>2286</v>
      </c>
      <c r="P748" s="3" t="s">
        <v>2287</v>
      </c>
      <c r="Q748" s="3" t="s">
        <v>3588</v>
      </c>
      <c r="R748" s="3" t="s">
        <v>2289</v>
      </c>
    </row>
    <row r="749" spans="1:18" ht="45" customHeight="1" x14ac:dyDescent="0.25">
      <c r="A749" s="3" t="s">
        <v>1701</v>
      </c>
      <c r="B749" s="3" t="s">
        <v>6745</v>
      </c>
      <c r="C749" s="3" t="s">
        <v>5999</v>
      </c>
      <c r="D749" s="3" t="s">
        <v>6000</v>
      </c>
      <c r="E749" s="3" t="s">
        <v>3860</v>
      </c>
      <c r="F749" s="3" t="s">
        <v>4970</v>
      </c>
      <c r="G749" s="3" t="s">
        <v>4971</v>
      </c>
      <c r="H749" s="3" t="s">
        <v>2281</v>
      </c>
      <c r="I749" s="3" t="s">
        <v>2282</v>
      </c>
      <c r="J749" s="3" t="s">
        <v>2824</v>
      </c>
      <c r="K749" s="3" t="s">
        <v>6</v>
      </c>
      <c r="L749" s="3" t="s">
        <v>3586</v>
      </c>
      <c r="M749" s="3" t="s">
        <v>3587</v>
      </c>
      <c r="N749" s="3" t="s">
        <v>3586</v>
      </c>
      <c r="O749" s="3" t="s">
        <v>2286</v>
      </c>
      <c r="P749" s="3" t="s">
        <v>2287</v>
      </c>
      <c r="Q749" s="3" t="s">
        <v>3588</v>
      </c>
      <c r="R749" s="3" t="s">
        <v>2289</v>
      </c>
    </row>
    <row r="750" spans="1:18" ht="45" customHeight="1" x14ac:dyDescent="0.25">
      <c r="A750" s="3" t="s">
        <v>1703</v>
      </c>
      <c r="B750" s="3" t="s">
        <v>6746</v>
      </c>
      <c r="C750" s="3" t="s">
        <v>5999</v>
      </c>
      <c r="D750" s="3" t="s">
        <v>6000</v>
      </c>
      <c r="E750" s="3" t="s">
        <v>3860</v>
      </c>
      <c r="F750" s="3" t="s">
        <v>4970</v>
      </c>
      <c r="G750" s="3" t="s">
        <v>4971</v>
      </c>
      <c r="H750" s="3" t="s">
        <v>2281</v>
      </c>
      <c r="I750" s="3" t="s">
        <v>2282</v>
      </c>
      <c r="J750" s="3" t="s">
        <v>2824</v>
      </c>
      <c r="K750" s="3" t="s">
        <v>6</v>
      </c>
      <c r="L750" s="3" t="s">
        <v>3586</v>
      </c>
      <c r="M750" s="3" t="s">
        <v>3587</v>
      </c>
      <c r="N750" s="3" t="s">
        <v>3586</v>
      </c>
      <c r="O750" s="3" t="s">
        <v>2286</v>
      </c>
      <c r="P750" s="3" t="s">
        <v>2287</v>
      </c>
      <c r="Q750" s="3" t="s">
        <v>3588</v>
      </c>
      <c r="R750" s="3" t="s">
        <v>2289</v>
      </c>
    </row>
    <row r="751" spans="1:18" ht="45" customHeight="1" x14ac:dyDescent="0.25">
      <c r="A751" s="3" t="s">
        <v>1705</v>
      </c>
      <c r="B751" s="3" t="s">
        <v>6747</v>
      </c>
      <c r="C751" s="3" t="s">
        <v>5999</v>
      </c>
      <c r="D751" s="3" t="s">
        <v>6000</v>
      </c>
      <c r="E751" s="3" t="s">
        <v>3860</v>
      </c>
      <c r="F751" s="3" t="s">
        <v>4970</v>
      </c>
      <c r="G751" s="3" t="s">
        <v>4971</v>
      </c>
      <c r="H751" s="3" t="s">
        <v>2281</v>
      </c>
      <c r="I751" s="3" t="s">
        <v>2282</v>
      </c>
      <c r="J751" s="3" t="s">
        <v>2824</v>
      </c>
      <c r="K751" s="3" t="s">
        <v>6</v>
      </c>
      <c r="L751" s="3" t="s">
        <v>3586</v>
      </c>
      <c r="M751" s="3" t="s">
        <v>3587</v>
      </c>
      <c r="N751" s="3" t="s">
        <v>3586</v>
      </c>
      <c r="O751" s="3" t="s">
        <v>2286</v>
      </c>
      <c r="P751" s="3" t="s">
        <v>2287</v>
      </c>
      <c r="Q751" s="3" t="s">
        <v>3588</v>
      </c>
      <c r="R751" s="3" t="s">
        <v>2289</v>
      </c>
    </row>
    <row r="752" spans="1:18" ht="45" customHeight="1" x14ac:dyDescent="0.25">
      <c r="A752" s="3" t="s">
        <v>1707</v>
      </c>
      <c r="B752" s="3" t="s">
        <v>6748</v>
      </c>
      <c r="C752" s="3" t="s">
        <v>5999</v>
      </c>
      <c r="D752" s="3" t="s">
        <v>6000</v>
      </c>
      <c r="E752" s="3" t="s">
        <v>3860</v>
      </c>
      <c r="F752" s="3" t="s">
        <v>4970</v>
      </c>
      <c r="G752" s="3" t="s">
        <v>4971</v>
      </c>
      <c r="H752" s="3" t="s">
        <v>2281</v>
      </c>
      <c r="I752" s="3" t="s">
        <v>2282</v>
      </c>
      <c r="J752" s="3" t="s">
        <v>2824</v>
      </c>
      <c r="K752" s="3" t="s">
        <v>6</v>
      </c>
      <c r="L752" s="3" t="s">
        <v>3586</v>
      </c>
      <c r="M752" s="3" t="s">
        <v>3587</v>
      </c>
      <c r="N752" s="3" t="s">
        <v>3586</v>
      </c>
      <c r="O752" s="3" t="s">
        <v>2286</v>
      </c>
      <c r="P752" s="3" t="s">
        <v>2287</v>
      </c>
      <c r="Q752" s="3" t="s">
        <v>3588</v>
      </c>
      <c r="R752" s="3" t="s">
        <v>2289</v>
      </c>
    </row>
    <row r="753" spans="1:18" ht="45" customHeight="1" x14ac:dyDescent="0.25">
      <c r="A753" s="3" t="s">
        <v>1709</v>
      </c>
      <c r="B753" s="3" t="s">
        <v>6749</v>
      </c>
      <c r="C753" s="3" t="s">
        <v>5999</v>
      </c>
      <c r="D753" s="3" t="s">
        <v>6000</v>
      </c>
      <c r="E753" s="3" t="s">
        <v>3860</v>
      </c>
      <c r="F753" s="3" t="s">
        <v>4970</v>
      </c>
      <c r="G753" s="3" t="s">
        <v>4971</v>
      </c>
      <c r="H753" s="3" t="s">
        <v>2281</v>
      </c>
      <c r="I753" s="3" t="s">
        <v>2282</v>
      </c>
      <c r="J753" s="3" t="s">
        <v>2824</v>
      </c>
      <c r="K753" s="3" t="s">
        <v>6</v>
      </c>
      <c r="L753" s="3" t="s">
        <v>3586</v>
      </c>
      <c r="M753" s="3" t="s">
        <v>3587</v>
      </c>
      <c r="N753" s="3" t="s">
        <v>3586</v>
      </c>
      <c r="O753" s="3" t="s">
        <v>2286</v>
      </c>
      <c r="P753" s="3" t="s">
        <v>2287</v>
      </c>
      <c r="Q753" s="3" t="s">
        <v>3588</v>
      </c>
      <c r="R753" s="3" t="s">
        <v>2289</v>
      </c>
    </row>
    <row r="754" spans="1:18" ht="45" customHeight="1" x14ac:dyDescent="0.25">
      <c r="A754" s="3" t="s">
        <v>1711</v>
      </c>
      <c r="B754" s="3" t="s">
        <v>6750</v>
      </c>
      <c r="C754" s="3" t="s">
        <v>5999</v>
      </c>
      <c r="D754" s="3" t="s">
        <v>6000</v>
      </c>
      <c r="E754" s="3" t="s">
        <v>3860</v>
      </c>
      <c r="F754" s="3" t="s">
        <v>4970</v>
      </c>
      <c r="G754" s="3" t="s">
        <v>4971</v>
      </c>
      <c r="H754" s="3" t="s">
        <v>2281</v>
      </c>
      <c r="I754" s="3" t="s">
        <v>2282</v>
      </c>
      <c r="J754" s="3" t="s">
        <v>2824</v>
      </c>
      <c r="K754" s="3" t="s">
        <v>6</v>
      </c>
      <c r="L754" s="3" t="s">
        <v>3586</v>
      </c>
      <c r="M754" s="3" t="s">
        <v>3587</v>
      </c>
      <c r="N754" s="3" t="s">
        <v>3586</v>
      </c>
      <c r="O754" s="3" t="s">
        <v>2286</v>
      </c>
      <c r="P754" s="3" t="s">
        <v>2287</v>
      </c>
      <c r="Q754" s="3" t="s">
        <v>3588</v>
      </c>
      <c r="R754" s="3" t="s">
        <v>2289</v>
      </c>
    </row>
    <row r="755" spans="1:18" ht="45" customHeight="1" x14ac:dyDescent="0.25">
      <c r="A755" s="3" t="s">
        <v>1713</v>
      </c>
      <c r="B755" s="3" t="s">
        <v>6751</v>
      </c>
      <c r="C755" s="3" t="s">
        <v>5999</v>
      </c>
      <c r="D755" s="3" t="s">
        <v>6000</v>
      </c>
      <c r="E755" s="3" t="s">
        <v>3860</v>
      </c>
      <c r="F755" s="3" t="s">
        <v>4970</v>
      </c>
      <c r="G755" s="3" t="s">
        <v>4971</v>
      </c>
      <c r="H755" s="3" t="s">
        <v>2281</v>
      </c>
      <c r="I755" s="3" t="s">
        <v>2282</v>
      </c>
      <c r="J755" s="3" t="s">
        <v>2824</v>
      </c>
      <c r="K755" s="3" t="s">
        <v>6</v>
      </c>
      <c r="L755" s="3" t="s">
        <v>3586</v>
      </c>
      <c r="M755" s="3" t="s">
        <v>3587</v>
      </c>
      <c r="N755" s="3" t="s">
        <v>3586</v>
      </c>
      <c r="O755" s="3" t="s">
        <v>2286</v>
      </c>
      <c r="P755" s="3" t="s">
        <v>2287</v>
      </c>
      <c r="Q755" s="3" t="s">
        <v>3588</v>
      </c>
      <c r="R755" s="3" t="s">
        <v>2289</v>
      </c>
    </row>
    <row r="756" spans="1:18" ht="45" customHeight="1" x14ac:dyDescent="0.25">
      <c r="A756" s="3" t="s">
        <v>1715</v>
      </c>
      <c r="B756" s="3" t="s">
        <v>6752</v>
      </c>
      <c r="C756" s="3" t="s">
        <v>5999</v>
      </c>
      <c r="D756" s="3" t="s">
        <v>6000</v>
      </c>
      <c r="E756" s="3" t="s">
        <v>3860</v>
      </c>
      <c r="F756" s="3" t="s">
        <v>4970</v>
      </c>
      <c r="G756" s="3" t="s">
        <v>4971</v>
      </c>
      <c r="H756" s="3" t="s">
        <v>2281</v>
      </c>
      <c r="I756" s="3" t="s">
        <v>2282</v>
      </c>
      <c r="J756" s="3" t="s">
        <v>2824</v>
      </c>
      <c r="K756" s="3" t="s">
        <v>6</v>
      </c>
      <c r="L756" s="3" t="s">
        <v>3586</v>
      </c>
      <c r="M756" s="3" t="s">
        <v>3587</v>
      </c>
      <c r="N756" s="3" t="s">
        <v>3586</v>
      </c>
      <c r="O756" s="3" t="s">
        <v>2286</v>
      </c>
      <c r="P756" s="3" t="s">
        <v>2287</v>
      </c>
      <c r="Q756" s="3" t="s">
        <v>3588</v>
      </c>
      <c r="R756" s="3" t="s">
        <v>2289</v>
      </c>
    </row>
    <row r="757" spans="1:18" ht="45" customHeight="1" x14ac:dyDescent="0.25">
      <c r="A757" s="3" t="s">
        <v>1717</v>
      </c>
      <c r="B757" s="3" t="s">
        <v>6753</v>
      </c>
      <c r="C757" s="3" t="s">
        <v>5999</v>
      </c>
      <c r="D757" s="3" t="s">
        <v>6000</v>
      </c>
      <c r="E757" s="3" t="s">
        <v>3860</v>
      </c>
      <c r="F757" s="3" t="s">
        <v>4970</v>
      </c>
      <c r="G757" s="3" t="s">
        <v>4971</v>
      </c>
      <c r="H757" s="3" t="s">
        <v>2281</v>
      </c>
      <c r="I757" s="3" t="s">
        <v>2282</v>
      </c>
      <c r="J757" s="3" t="s">
        <v>2824</v>
      </c>
      <c r="K757" s="3" t="s">
        <v>6</v>
      </c>
      <c r="L757" s="3" t="s">
        <v>3586</v>
      </c>
      <c r="M757" s="3" t="s">
        <v>3587</v>
      </c>
      <c r="N757" s="3" t="s">
        <v>3586</v>
      </c>
      <c r="O757" s="3" t="s">
        <v>2286</v>
      </c>
      <c r="P757" s="3" t="s">
        <v>2287</v>
      </c>
      <c r="Q757" s="3" t="s">
        <v>3588</v>
      </c>
      <c r="R757" s="3" t="s">
        <v>2289</v>
      </c>
    </row>
    <row r="758" spans="1:18" ht="45" customHeight="1" x14ac:dyDescent="0.25">
      <c r="A758" s="3" t="s">
        <v>1719</v>
      </c>
      <c r="B758" s="3" t="s">
        <v>6754</v>
      </c>
      <c r="C758" s="3" t="s">
        <v>5999</v>
      </c>
      <c r="D758" s="3" t="s">
        <v>6000</v>
      </c>
      <c r="E758" s="3" t="s">
        <v>3860</v>
      </c>
      <c r="F758" s="3" t="s">
        <v>4970</v>
      </c>
      <c r="G758" s="3" t="s">
        <v>4971</v>
      </c>
      <c r="H758" s="3" t="s">
        <v>2281</v>
      </c>
      <c r="I758" s="3" t="s">
        <v>2282</v>
      </c>
      <c r="J758" s="3" t="s">
        <v>2824</v>
      </c>
      <c r="K758" s="3" t="s">
        <v>6</v>
      </c>
      <c r="L758" s="3" t="s">
        <v>3586</v>
      </c>
      <c r="M758" s="3" t="s">
        <v>3587</v>
      </c>
      <c r="N758" s="3" t="s">
        <v>3586</v>
      </c>
      <c r="O758" s="3" t="s">
        <v>2286</v>
      </c>
      <c r="P758" s="3" t="s">
        <v>2287</v>
      </c>
      <c r="Q758" s="3" t="s">
        <v>3588</v>
      </c>
      <c r="R758" s="3" t="s">
        <v>2289</v>
      </c>
    </row>
    <row r="759" spans="1:18" ht="45" customHeight="1" x14ac:dyDescent="0.25">
      <c r="A759" s="3" t="s">
        <v>1721</v>
      </c>
      <c r="B759" s="3" t="s">
        <v>6755</v>
      </c>
      <c r="C759" s="3" t="s">
        <v>5999</v>
      </c>
      <c r="D759" s="3" t="s">
        <v>6000</v>
      </c>
      <c r="E759" s="3" t="s">
        <v>3860</v>
      </c>
      <c r="F759" s="3" t="s">
        <v>4970</v>
      </c>
      <c r="G759" s="3" t="s">
        <v>4971</v>
      </c>
      <c r="H759" s="3" t="s">
        <v>2281</v>
      </c>
      <c r="I759" s="3" t="s">
        <v>2282</v>
      </c>
      <c r="J759" s="3" t="s">
        <v>2824</v>
      </c>
      <c r="K759" s="3" t="s">
        <v>6</v>
      </c>
      <c r="L759" s="3" t="s">
        <v>3586</v>
      </c>
      <c r="M759" s="3" t="s">
        <v>3587</v>
      </c>
      <c r="N759" s="3" t="s">
        <v>3586</v>
      </c>
      <c r="O759" s="3" t="s">
        <v>2286</v>
      </c>
      <c r="P759" s="3" t="s">
        <v>2287</v>
      </c>
      <c r="Q759" s="3" t="s">
        <v>3588</v>
      </c>
      <c r="R759" s="3" t="s">
        <v>2289</v>
      </c>
    </row>
    <row r="760" spans="1:18" ht="45" customHeight="1" x14ac:dyDescent="0.25">
      <c r="A760" s="3" t="s">
        <v>1723</v>
      </c>
      <c r="B760" s="3" t="s">
        <v>6756</v>
      </c>
      <c r="C760" s="3" t="s">
        <v>5999</v>
      </c>
      <c r="D760" s="3" t="s">
        <v>6000</v>
      </c>
      <c r="E760" s="3" t="s">
        <v>3860</v>
      </c>
      <c r="F760" s="3" t="s">
        <v>4970</v>
      </c>
      <c r="G760" s="3" t="s">
        <v>4971</v>
      </c>
      <c r="H760" s="3" t="s">
        <v>2281</v>
      </c>
      <c r="I760" s="3" t="s">
        <v>2282</v>
      </c>
      <c r="J760" s="3" t="s">
        <v>2824</v>
      </c>
      <c r="K760" s="3" t="s">
        <v>6</v>
      </c>
      <c r="L760" s="3" t="s">
        <v>3586</v>
      </c>
      <c r="M760" s="3" t="s">
        <v>3587</v>
      </c>
      <c r="N760" s="3" t="s">
        <v>3586</v>
      </c>
      <c r="O760" s="3" t="s">
        <v>2286</v>
      </c>
      <c r="P760" s="3" t="s">
        <v>2287</v>
      </c>
      <c r="Q760" s="3" t="s">
        <v>3588</v>
      </c>
      <c r="R760" s="3" t="s">
        <v>2289</v>
      </c>
    </row>
    <row r="761" spans="1:18" ht="45" customHeight="1" x14ac:dyDescent="0.25">
      <c r="A761" s="3" t="s">
        <v>1725</v>
      </c>
      <c r="B761" s="3" t="s">
        <v>6757</v>
      </c>
      <c r="C761" s="3" t="s">
        <v>5999</v>
      </c>
      <c r="D761" s="3" t="s">
        <v>6000</v>
      </c>
      <c r="E761" s="3" t="s">
        <v>3860</v>
      </c>
      <c r="F761" s="3" t="s">
        <v>4970</v>
      </c>
      <c r="G761" s="3" t="s">
        <v>4971</v>
      </c>
      <c r="H761" s="3" t="s">
        <v>2281</v>
      </c>
      <c r="I761" s="3" t="s">
        <v>2282</v>
      </c>
      <c r="J761" s="3" t="s">
        <v>2824</v>
      </c>
      <c r="K761" s="3" t="s">
        <v>6</v>
      </c>
      <c r="L761" s="3" t="s">
        <v>3586</v>
      </c>
      <c r="M761" s="3" t="s">
        <v>3587</v>
      </c>
      <c r="N761" s="3" t="s">
        <v>3586</v>
      </c>
      <c r="O761" s="3" t="s">
        <v>2286</v>
      </c>
      <c r="P761" s="3" t="s">
        <v>2287</v>
      </c>
      <c r="Q761" s="3" t="s">
        <v>3588</v>
      </c>
      <c r="R761" s="3" t="s">
        <v>2289</v>
      </c>
    </row>
    <row r="762" spans="1:18" ht="45" customHeight="1" x14ac:dyDescent="0.25">
      <c r="A762" s="3" t="s">
        <v>1727</v>
      </c>
      <c r="B762" s="3" t="s">
        <v>6758</v>
      </c>
      <c r="C762" s="3" t="s">
        <v>5999</v>
      </c>
      <c r="D762" s="3" t="s">
        <v>6000</v>
      </c>
      <c r="E762" s="3" t="s">
        <v>3860</v>
      </c>
      <c r="F762" s="3" t="s">
        <v>4970</v>
      </c>
      <c r="G762" s="3" t="s">
        <v>4971</v>
      </c>
      <c r="H762" s="3" t="s">
        <v>2281</v>
      </c>
      <c r="I762" s="3" t="s">
        <v>2282</v>
      </c>
      <c r="J762" s="3" t="s">
        <v>2824</v>
      </c>
      <c r="K762" s="3" t="s">
        <v>6</v>
      </c>
      <c r="L762" s="3" t="s">
        <v>3586</v>
      </c>
      <c r="M762" s="3" t="s">
        <v>3587</v>
      </c>
      <c r="N762" s="3" t="s">
        <v>3586</v>
      </c>
      <c r="O762" s="3" t="s">
        <v>2286</v>
      </c>
      <c r="P762" s="3" t="s">
        <v>2287</v>
      </c>
      <c r="Q762" s="3" t="s">
        <v>3588</v>
      </c>
      <c r="R762" s="3" t="s">
        <v>2289</v>
      </c>
    </row>
    <row r="763" spans="1:18" ht="45" customHeight="1" x14ac:dyDescent="0.25">
      <c r="A763" s="3" t="s">
        <v>1729</v>
      </c>
      <c r="B763" s="3" t="s">
        <v>6759</v>
      </c>
      <c r="C763" s="3" t="s">
        <v>5999</v>
      </c>
      <c r="D763" s="3" t="s">
        <v>6000</v>
      </c>
      <c r="E763" s="3" t="s">
        <v>3860</v>
      </c>
      <c r="F763" s="3" t="s">
        <v>4970</v>
      </c>
      <c r="G763" s="3" t="s">
        <v>4971</v>
      </c>
      <c r="H763" s="3" t="s">
        <v>2281</v>
      </c>
      <c r="I763" s="3" t="s">
        <v>2282</v>
      </c>
      <c r="J763" s="3" t="s">
        <v>2824</v>
      </c>
      <c r="K763" s="3" t="s">
        <v>6</v>
      </c>
      <c r="L763" s="3" t="s">
        <v>3586</v>
      </c>
      <c r="M763" s="3" t="s">
        <v>3587</v>
      </c>
      <c r="N763" s="3" t="s">
        <v>3586</v>
      </c>
      <c r="O763" s="3" t="s">
        <v>2286</v>
      </c>
      <c r="P763" s="3" t="s">
        <v>2287</v>
      </c>
      <c r="Q763" s="3" t="s">
        <v>3588</v>
      </c>
      <c r="R763" s="3" t="s">
        <v>2289</v>
      </c>
    </row>
    <row r="764" spans="1:18" ht="45" customHeight="1" x14ac:dyDescent="0.25">
      <c r="A764" s="3" t="s">
        <v>1731</v>
      </c>
      <c r="B764" s="3" t="s">
        <v>6760</v>
      </c>
      <c r="C764" s="3" t="s">
        <v>5999</v>
      </c>
      <c r="D764" s="3" t="s">
        <v>6000</v>
      </c>
      <c r="E764" s="3" t="s">
        <v>3860</v>
      </c>
      <c r="F764" s="3" t="s">
        <v>4970</v>
      </c>
      <c r="G764" s="3" t="s">
        <v>4971</v>
      </c>
      <c r="H764" s="3" t="s">
        <v>2281</v>
      </c>
      <c r="I764" s="3" t="s">
        <v>2282</v>
      </c>
      <c r="J764" s="3" t="s">
        <v>2824</v>
      </c>
      <c r="K764" s="3" t="s">
        <v>6</v>
      </c>
      <c r="L764" s="3" t="s">
        <v>3586</v>
      </c>
      <c r="M764" s="3" t="s">
        <v>3587</v>
      </c>
      <c r="N764" s="3" t="s">
        <v>3586</v>
      </c>
      <c r="O764" s="3" t="s">
        <v>2286</v>
      </c>
      <c r="P764" s="3" t="s">
        <v>2287</v>
      </c>
      <c r="Q764" s="3" t="s">
        <v>3588</v>
      </c>
      <c r="R764" s="3" t="s">
        <v>2289</v>
      </c>
    </row>
    <row r="765" spans="1:18" ht="45" customHeight="1" x14ac:dyDescent="0.25">
      <c r="A765" s="3" t="s">
        <v>1733</v>
      </c>
      <c r="B765" s="3" t="s">
        <v>6761</v>
      </c>
      <c r="C765" s="3" t="s">
        <v>5999</v>
      </c>
      <c r="D765" s="3" t="s">
        <v>6000</v>
      </c>
      <c r="E765" s="3" t="s">
        <v>3860</v>
      </c>
      <c r="F765" s="3" t="s">
        <v>4970</v>
      </c>
      <c r="G765" s="3" t="s">
        <v>4971</v>
      </c>
      <c r="H765" s="3" t="s">
        <v>2281</v>
      </c>
      <c r="I765" s="3" t="s">
        <v>2282</v>
      </c>
      <c r="J765" s="3" t="s">
        <v>2824</v>
      </c>
      <c r="K765" s="3" t="s">
        <v>6</v>
      </c>
      <c r="L765" s="3" t="s">
        <v>3586</v>
      </c>
      <c r="M765" s="3" t="s">
        <v>3587</v>
      </c>
      <c r="N765" s="3" t="s">
        <v>3586</v>
      </c>
      <c r="O765" s="3" t="s">
        <v>2286</v>
      </c>
      <c r="P765" s="3" t="s">
        <v>2287</v>
      </c>
      <c r="Q765" s="3" t="s">
        <v>3588</v>
      </c>
      <c r="R765" s="3" t="s">
        <v>2289</v>
      </c>
    </row>
    <row r="766" spans="1:18" ht="45" customHeight="1" x14ac:dyDescent="0.25">
      <c r="A766" s="3" t="s">
        <v>1735</v>
      </c>
      <c r="B766" s="3" t="s">
        <v>6762</v>
      </c>
      <c r="C766" s="3" t="s">
        <v>5999</v>
      </c>
      <c r="D766" s="3" t="s">
        <v>6000</v>
      </c>
      <c r="E766" s="3" t="s">
        <v>3860</v>
      </c>
      <c r="F766" s="3" t="s">
        <v>4970</v>
      </c>
      <c r="G766" s="3" t="s">
        <v>4971</v>
      </c>
      <c r="H766" s="3" t="s">
        <v>2281</v>
      </c>
      <c r="I766" s="3" t="s">
        <v>2282</v>
      </c>
      <c r="J766" s="3" t="s">
        <v>2824</v>
      </c>
      <c r="K766" s="3" t="s">
        <v>6</v>
      </c>
      <c r="L766" s="3" t="s">
        <v>3586</v>
      </c>
      <c r="M766" s="3" t="s">
        <v>3587</v>
      </c>
      <c r="N766" s="3" t="s">
        <v>3586</v>
      </c>
      <c r="O766" s="3" t="s">
        <v>2286</v>
      </c>
      <c r="P766" s="3" t="s">
        <v>2287</v>
      </c>
      <c r="Q766" s="3" t="s">
        <v>3588</v>
      </c>
      <c r="R766" s="3" t="s">
        <v>2289</v>
      </c>
    </row>
    <row r="767" spans="1:18" ht="45" customHeight="1" x14ac:dyDescent="0.25">
      <c r="A767" s="3" t="s">
        <v>1737</v>
      </c>
      <c r="B767" s="3" t="s">
        <v>6763</v>
      </c>
      <c r="C767" s="3" t="s">
        <v>5999</v>
      </c>
      <c r="D767" s="3" t="s">
        <v>6000</v>
      </c>
      <c r="E767" s="3" t="s">
        <v>3860</v>
      </c>
      <c r="F767" s="3" t="s">
        <v>4970</v>
      </c>
      <c r="G767" s="3" t="s">
        <v>4971</v>
      </c>
      <c r="H767" s="3" t="s">
        <v>2281</v>
      </c>
      <c r="I767" s="3" t="s">
        <v>2282</v>
      </c>
      <c r="J767" s="3" t="s">
        <v>2824</v>
      </c>
      <c r="K767" s="3" t="s">
        <v>6</v>
      </c>
      <c r="L767" s="3" t="s">
        <v>3586</v>
      </c>
      <c r="M767" s="3" t="s">
        <v>3587</v>
      </c>
      <c r="N767" s="3" t="s">
        <v>3586</v>
      </c>
      <c r="O767" s="3" t="s">
        <v>2286</v>
      </c>
      <c r="P767" s="3" t="s">
        <v>2287</v>
      </c>
      <c r="Q767" s="3" t="s">
        <v>3588</v>
      </c>
      <c r="R767" s="3" t="s">
        <v>2289</v>
      </c>
    </row>
    <row r="768" spans="1:18" ht="45" customHeight="1" x14ac:dyDescent="0.25">
      <c r="A768" s="3" t="s">
        <v>1739</v>
      </c>
      <c r="B768" s="3" t="s">
        <v>6764</v>
      </c>
      <c r="C768" s="3" t="s">
        <v>5999</v>
      </c>
      <c r="D768" s="3" t="s">
        <v>6000</v>
      </c>
      <c r="E768" s="3" t="s">
        <v>3860</v>
      </c>
      <c r="F768" s="3" t="s">
        <v>4970</v>
      </c>
      <c r="G768" s="3" t="s">
        <v>4971</v>
      </c>
      <c r="H768" s="3" t="s">
        <v>2281</v>
      </c>
      <c r="I768" s="3" t="s">
        <v>2282</v>
      </c>
      <c r="J768" s="3" t="s">
        <v>2824</v>
      </c>
      <c r="K768" s="3" t="s">
        <v>6</v>
      </c>
      <c r="L768" s="3" t="s">
        <v>3586</v>
      </c>
      <c r="M768" s="3" t="s">
        <v>3587</v>
      </c>
      <c r="N768" s="3" t="s">
        <v>3586</v>
      </c>
      <c r="O768" s="3" t="s">
        <v>2286</v>
      </c>
      <c r="P768" s="3" t="s">
        <v>2287</v>
      </c>
      <c r="Q768" s="3" t="s">
        <v>3588</v>
      </c>
      <c r="R768" s="3" t="s">
        <v>2289</v>
      </c>
    </row>
    <row r="769" spans="1:18" ht="45" customHeight="1" x14ac:dyDescent="0.25">
      <c r="A769" s="3" t="s">
        <v>1741</v>
      </c>
      <c r="B769" s="3" t="s">
        <v>6765</v>
      </c>
      <c r="C769" s="3" t="s">
        <v>5999</v>
      </c>
      <c r="D769" s="3" t="s">
        <v>6000</v>
      </c>
      <c r="E769" s="3" t="s">
        <v>3860</v>
      </c>
      <c r="F769" s="3" t="s">
        <v>4970</v>
      </c>
      <c r="G769" s="3" t="s">
        <v>4971</v>
      </c>
      <c r="H769" s="3" t="s">
        <v>2281</v>
      </c>
      <c r="I769" s="3" t="s">
        <v>2282</v>
      </c>
      <c r="J769" s="3" t="s">
        <v>2824</v>
      </c>
      <c r="K769" s="3" t="s">
        <v>6</v>
      </c>
      <c r="L769" s="3" t="s">
        <v>3586</v>
      </c>
      <c r="M769" s="3" t="s">
        <v>3587</v>
      </c>
      <c r="N769" s="3" t="s">
        <v>3586</v>
      </c>
      <c r="O769" s="3" t="s">
        <v>2286</v>
      </c>
      <c r="P769" s="3" t="s">
        <v>2287</v>
      </c>
      <c r="Q769" s="3" t="s">
        <v>3588</v>
      </c>
      <c r="R769" s="3" t="s">
        <v>2289</v>
      </c>
    </row>
    <row r="770" spans="1:18" ht="45" customHeight="1" x14ac:dyDescent="0.25">
      <c r="A770" s="3" t="s">
        <v>1743</v>
      </c>
      <c r="B770" s="3" t="s">
        <v>6766</v>
      </c>
      <c r="C770" s="3" t="s">
        <v>5999</v>
      </c>
      <c r="D770" s="3" t="s">
        <v>6000</v>
      </c>
      <c r="E770" s="3" t="s">
        <v>3860</v>
      </c>
      <c r="F770" s="3" t="s">
        <v>4970</v>
      </c>
      <c r="G770" s="3" t="s">
        <v>4971</v>
      </c>
      <c r="H770" s="3" t="s">
        <v>2281</v>
      </c>
      <c r="I770" s="3" t="s">
        <v>2282</v>
      </c>
      <c r="J770" s="3" t="s">
        <v>2824</v>
      </c>
      <c r="K770" s="3" t="s">
        <v>6</v>
      </c>
      <c r="L770" s="3" t="s">
        <v>3586</v>
      </c>
      <c r="M770" s="3" t="s">
        <v>3587</v>
      </c>
      <c r="N770" s="3" t="s">
        <v>3586</v>
      </c>
      <c r="O770" s="3" t="s">
        <v>2286</v>
      </c>
      <c r="P770" s="3" t="s">
        <v>2287</v>
      </c>
      <c r="Q770" s="3" t="s">
        <v>3588</v>
      </c>
      <c r="R770" s="3" t="s">
        <v>2289</v>
      </c>
    </row>
    <row r="771" spans="1:18" ht="45" customHeight="1" x14ac:dyDescent="0.25">
      <c r="A771" s="3" t="s">
        <v>1745</v>
      </c>
      <c r="B771" s="3" t="s">
        <v>6767</v>
      </c>
      <c r="C771" s="3" t="s">
        <v>5999</v>
      </c>
      <c r="D771" s="3" t="s">
        <v>6000</v>
      </c>
      <c r="E771" s="3" t="s">
        <v>3860</v>
      </c>
      <c r="F771" s="3" t="s">
        <v>4970</v>
      </c>
      <c r="G771" s="3" t="s">
        <v>4971</v>
      </c>
      <c r="H771" s="3" t="s">
        <v>2281</v>
      </c>
      <c r="I771" s="3" t="s">
        <v>2282</v>
      </c>
      <c r="J771" s="3" t="s">
        <v>2824</v>
      </c>
      <c r="K771" s="3" t="s">
        <v>6</v>
      </c>
      <c r="L771" s="3" t="s">
        <v>3586</v>
      </c>
      <c r="M771" s="3" t="s">
        <v>3587</v>
      </c>
      <c r="N771" s="3" t="s">
        <v>3586</v>
      </c>
      <c r="O771" s="3" t="s">
        <v>2286</v>
      </c>
      <c r="P771" s="3" t="s">
        <v>2287</v>
      </c>
      <c r="Q771" s="3" t="s">
        <v>3588</v>
      </c>
      <c r="R771" s="3" t="s">
        <v>2289</v>
      </c>
    </row>
    <row r="772" spans="1:18" ht="45" customHeight="1" x14ac:dyDescent="0.25">
      <c r="A772" s="3" t="s">
        <v>1747</v>
      </c>
      <c r="B772" s="3" t="s">
        <v>6768</v>
      </c>
      <c r="C772" s="3" t="s">
        <v>5999</v>
      </c>
      <c r="D772" s="3" t="s">
        <v>6000</v>
      </c>
      <c r="E772" s="3" t="s">
        <v>3860</v>
      </c>
      <c r="F772" s="3" t="s">
        <v>4970</v>
      </c>
      <c r="G772" s="3" t="s">
        <v>4971</v>
      </c>
      <c r="H772" s="3" t="s">
        <v>2281</v>
      </c>
      <c r="I772" s="3" t="s">
        <v>2282</v>
      </c>
      <c r="J772" s="3" t="s">
        <v>2824</v>
      </c>
      <c r="K772" s="3" t="s">
        <v>6</v>
      </c>
      <c r="L772" s="3" t="s">
        <v>3586</v>
      </c>
      <c r="M772" s="3" t="s">
        <v>3587</v>
      </c>
      <c r="N772" s="3" t="s">
        <v>3586</v>
      </c>
      <c r="O772" s="3" t="s">
        <v>2286</v>
      </c>
      <c r="P772" s="3" t="s">
        <v>2287</v>
      </c>
      <c r="Q772" s="3" t="s">
        <v>3588</v>
      </c>
      <c r="R772" s="3" t="s">
        <v>2289</v>
      </c>
    </row>
    <row r="773" spans="1:18" ht="45" customHeight="1" x14ac:dyDescent="0.25">
      <c r="A773" s="3" t="s">
        <v>1749</v>
      </c>
      <c r="B773" s="3" t="s">
        <v>6769</v>
      </c>
      <c r="C773" s="3" t="s">
        <v>5999</v>
      </c>
      <c r="D773" s="3" t="s">
        <v>6000</v>
      </c>
      <c r="E773" s="3" t="s">
        <v>3860</v>
      </c>
      <c r="F773" s="3" t="s">
        <v>4970</v>
      </c>
      <c r="G773" s="3" t="s">
        <v>4971</v>
      </c>
      <c r="H773" s="3" t="s">
        <v>2281</v>
      </c>
      <c r="I773" s="3" t="s">
        <v>2282</v>
      </c>
      <c r="J773" s="3" t="s">
        <v>2824</v>
      </c>
      <c r="K773" s="3" t="s">
        <v>6</v>
      </c>
      <c r="L773" s="3" t="s">
        <v>3586</v>
      </c>
      <c r="M773" s="3" t="s">
        <v>3587</v>
      </c>
      <c r="N773" s="3" t="s">
        <v>3586</v>
      </c>
      <c r="O773" s="3" t="s">
        <v>2286</v>
      </c>
      <c r="P773" s="3" t="s">
        <v>2287</v>
      </c>
      <c r="Q773" s="3" t="s">
        <v>3588</v>
      </c>
      <c r="R773" s="3" t="s">
        <v>2289</v>
      </c>
    </row>
    <row r="774" spans="1:18" ht="45" customHeight="1" x14ac:dyDescent="0.25">
      <c r="A774" s="3" t="s">
        <v>1751</v>
      </c>
      <c r="B774" s="3" t="s">
        <v>6770</v>
      </c>
      <c r="C774" s="3" t="s">
        <v>5999</v>
      </c>
      <c r="D774" s="3" t="s">
        <v>6000</v>
      </c>
      <c r="E774" s="3" t="s">
        <v>3860</v>
      </c>
      <c r="F774" s="3" t="s">
        <v>4970</v>
      </c>
      <c r="G774" s="3" t="s">
        <v>4971</v>
      </c>
      <c r="H774" s="3" t="s">
        <v>2281</v>
      </c>
      <c r="I774" s="3" t="s">
        <v>2282</v>
      </c>
      <c r="J774" s="3" t="s">
        <v>2824</v>
      </c>
      <c r="K774" s="3" t="s">
        <v>6</v>
      </c>
      <c r="L774" s="3" t="s">
        <v>3586</v>
      </c>
      <c r="M774" s="3" t="s">
        <v>3587</v>
      </c>
      <c r="N774" s="3" t="s">
        <v>3586</v>
      </c>
      <c r="O774" s="3" t="s">
        <v>2286</v>
      </c>
      <c r="P774" s="3" t="s">
        <v>2287</v>
      </c>
      <c r="Q774" s="3" t="s">
        <v>3588</v>
      </c>
      <c r="R774" s="3" t="s">
        <v>2289</v>
      </c>
    </row>
    <row r="775" spans="1:18" ht="45" customHeight="1" x14ac:dyDescent="0.25">
      <c r="A775" s="3" t="s">
        <v>1753</v>
      </c>
      <c r="B775" s="3" t="s">
        <v>6771</v>
      </c>
      <c r="C775" s="3" t="s">
        <v>5999</v>
      </c>
      <c r="D775" s="3" t="s">
        <v>6000</v>
      </c>
      <c r="E775" s="3" t="s">
        <v>3860</v>
      </c>
      <c r="F775" s="3" t="s">
        <v>4970</v>
      </c>
      <c r="G775" s="3" t="s">
        <v>4971</v>
      </c>
      <c r="H775" s="3" t="s">
        <v>2281</v>
      </c>
      <c r="I775" s="3" t="s">
        <v>2282</v>
      </c>
      <c r="J775" s="3" t="s">
        <v>2824</v>
      </c>
      <c r="K775" s="3" t="s">
        <v>6</v>
      </c>
      <c r="L775" s="3" t="s">
        <v>3586</v>
      </c>
      <c r="M775" s="3" t="s">
        <v>3587</v>
      </c>
      <c r="N775" s="3" t="s">
        <v>3586</v>
      </c>
      <c r="O775" s="3" t="s">
        <v>2286</v>
      </c>
      <c r="P775" s="3" t="s">
        <v>2287</v>
      </c>
      <c r="Q775" s="3" t="s">
        <v>3588</v>
      </c>
      <c r="R775" s="3" t="s">
        <v>2289</v>
      </c>
    </row>
    <row r="776" spans="1:18" ht="45" customHeight="1" x14ac:dyDescent="0.25">
      <c r="A776" s="3" t="s">
        <v>1755</v>
      </c>
      <c r="B776" s="3" t="s">
        <v>6772</v>
      </c>
      <c r="C776" s="3" t="s">
        <v>5999</v>
      </c>
      <c r="D776" s="3" t="s">
        <v>6000</v>
      </c>
      <c r="E776" s="3" t="s">
        <v>3860</v>
      </c>
      <c r="F776" s="3" t="s">
        <v>4970</v>
      </c>
      <c r="G776" s="3" t="s">
        <v>4971</v>
      </c>
      <c r="H776" s="3" t="s">
        <v>2281</v>
      </c>
      <c r="I776" s="3" t="s">
        <v>2282</v>
      </c>
      <c r="J776" s="3" t="s">
        <v>2824</v>
      </c>
      <c r="K776" s="3" t="s">
        <v>6</v>
      </c>
      <c r="L776" s="3" t="s">
        <v>3586</v>
      </c>
      <c r="M776" s="3" t="s">
        <v>3587</v>
      </c>
      <c r="N776" s="3" t="s">
        <v>3586</v>
      </c>
      <c r="O776" s="3" t="s">
        <v>2286</v>
      </c>
      <c r="P776" s="3" t="s">
        <v>2287</v>
      </c>
      <c r="Q776" s="3" t="s">
        <v>3588</v>
      </c>
      <c r="R776" s="3" t="s">
        <v>2289</v>
      </c>
    </row>
    <row r="777" spans="1:18" ht="45" customHeight="1" x14ac:dyDescent="0.25">
      <c r="A777" s="3" t="s">
        <v>1757</v>
      </c>
      <c r="B777" s="3" t="s">
        <v>6773</v>
      </c>
      <c r="C777" s="3" t="s">
        <v>5999</v>
      </c>
      <c r="D777" s="3" t="s">
        <v>6000</v>
      </c>
      <c r="E777" s="3" t="s">
        <v>3860</v>
      </c>
      <c r="F777" s="3" t="s">
        <v>4970</v>
      </c>
      <c r="G777" s="3" t="s">
        <v>4971</v>
      </c>
      <c r="H777" s="3" t="s">
        <v>2281</v>
      </c>
      <c r="I777" s="3" t="s">
        <v>2282</v>
      </c>
      <c r="J777" s="3" t="s">
        <v>2824</v>
      </c>
      <c r="K777" s="3" t="s">
        <v>6</v>
      </c>
      <c r="L777" s="3" t="s">
        <v>3586</v>
      </c>
      <c r="M777" s="3" t="s">
        <v>3587</v>
      </c>
      <c r="N777" s="3" t="s">
        <v>3586</v>
      </c>
      <c r="O777" s="3" t="s">
        <v>2286</v>
      </c>
      <c r="P777" s="3" t="s">
        <v>2287</v>
      </c>
      <c r="Q777" s="3" t="s">
        <v>3588</v>
      </c>
      <c r="R777" s="3" t="s">
        <v>2289</v>
      </c>
    </row>
    <row r="778" spans="1:18" ht="45" customHeight="1" x14ac:dyDescent="0.25">
      <c r="A778" s="3" t="s">
        <v>1759</v>
      </c>
      <c r="B778" s="3" t="s">
        <v>6774</v>
      </c>
      <c r="C778" s="3" t="s">
        <v>5999</v>
      </c>
      <c r="D778" s="3" t="s">
        <v>6000</v>
      </c>
      <c r="E778" s="3" t="s">
        <v>3860</v>
      </c>
      <c r="F778" s="3" t="s">
        <v>4970</v>
      </c>
      <c r="G778" s="3" t="s">
        <v>4971</v>
      </c>
      <c r="H778" s="3" t="s">
        <v>2281</v>
      </c>
      <c r="I778" s="3" t="s">
        <v>2282</v>
      </c>
      <c r="J778" s="3" t="s">
        <v>2824</v>
      </c>
      <c r="K778" s="3" t="s">
        <v>6</v>
      </c>
      <c r="L778" s="3" t="s">
        <v>3586</v>
      </c>
      <c r="M778" s="3" t="s">
        <v>3587</v>
      </c>
      <c r="N778" s="3" t="s">
        <v>3586</v>
      </c>
      <c r="O778" s="3" t="s">
        <v>2286</v>
      </c>
      <c r="P778" s="3" t="s">
        <v>2287</v>
      </c>
      <c r="Q778" s="3" t="s">
        <v>3588</v>
      </c>
      <c r="R778" s="3" t="s">
        <v>2289</v>
      </c>
    </row>
    <row r="779" spans="1:18" ht="45" customHeight="1" x14ac:dyDescent="0.25">
      <c r="A779" s="3" t="s">
        <v>1761</v>
      </c>
      <c r="B779" s="3" t="s">
        <v>6775</v>
      </c>
      <c r="C779" s="3" t="s">
        <v>5999</v>
      </c>
      <c r="D779" s="3" t="s">
        <v>6000</v>
      </c>
      <c r="E779" s="3" t="s">
        <v>3860</v>
      </c>
      <c r="F779" s="3" t="s">
        <v>4970</v>
      </c>
      <c r="G779" s="3" t="s">
        <v>4971</v>
      </c>
      <c r="H779" s="3" t="s">
        <v>2281</v>
      </c>
      <c r="I779" s="3" t="s">
        <v>2282</v>
      </c>
      <c r="J779" s="3" t="s">
        <v>2824</v>
      </c>
      <c r="K779" s="3" t="s">
        <v>6</v>
      </c>
      <c r="L779" s="3" t="s">
        <v>3586</v>
      </c>
      <c r="M779" s="3" t="s">
        <v>3587</v>
      </c>
      <c r="N779" s="3" t="s">
        <v>3586</v>
      </c>
      <c r="O779" s="3" t="s">
        <v>2286</v>
      </c>
      <c r="P779" s="3" t="s">
        <v>2287</v>
      </c>
      <c r="Q779" s="3" t="s">
        <v>3588</v>
      </c>
      <c r="R779" s="3" t="s">
        <v>2289</v>
      </c>
    </row>
    <row r="780" spans="1:18" ht="45" customHeight="1" x14ac:dyDescent="0.25">
      <c r="A780" s="3" t="s">
        <v>1763</v>
      </c>
      <c r="B780" s="3" t="s">
        <v>6776</v>
      </c>
      <c r="C780" s="3" t="s">
        <v>5999</v>
      </c>
      <c r="D780" s="3" t="s">
        <v>6000</v>
      </c>
      <c r="E780" s="3" t="s">
        <v>3860</v>
      </c>
      <c r="F780" s="3" t="s">
        <v>4970</v>
      </c>
      <c r="G780" s="3" t="s">
        <v>4971</v>
      </c>
      <c r="H780" s="3" t="s">
        <v>2281</v>
      </c>
      <c r="I780" s="3" t="s">
        <v>2282</v>
      </c>
      <c r="J780" s="3" t="s">
        <v>2824</v>
      </c>
      <c r="K780" s="3" t="s">
        <v>6</v>
      </c>
      <c r="L780" s="3" t="s">
        <v>3586</v>
      </c>
      <c r="M780" s="3" t="s">
        <v>3587</v>
      </c>
      <c r="N780" s="3" t="s">
        <v>3586</v>
      </c>
      <c r="O780" s="3" t="s">
        <v>2286</v>
      </c>
      <c r="P780" s="3" t="s">
        <v>2287</v>
      </c>
      <c r="Q780" s="3" t="s">
        <v>3588</v>
      </c>
      <c r="R780" s="3" t="s">
        <v>2289</v>
      </c>
    </row>
    <row r="781" spans="1:18" ht="45" customHeight="1" x14ac:dyDescent="0.25">
      <c r="A781" s="3" t="s">
        <v>1765</v>
      </c>
      <c r="B781" s="3" t="s">
        <v>6777</v>
      </c>
      <c r="C781" s="3" t="s">
        <v>5999</v>
      </c>
      <c r="D781" s="3" t="s">
        <v>6000</v>
      </c>
      <c r="E781" s="3" t="s">
        <v>3860</v>
      </c>
      <c r="F781" s="3" t="s">
        <v>4970</v>
      </c>
      <c r="G781" s="3" t="s">
        <v>4971</v>
      </c>
      <c r="H781" s="3" t="s">
        <v>2281</v>
      </c>
      <c r="I781" s="3" t="s">
        <v>2282</v>
      </c>
      <c r="J781" s="3" t="s">
        <v>2824</v>
      </c>
      <c r="K781" s="3" t="s">
        <v>6</v>
      </c>
      <c r="L781" s="3" t="s">
        <v>3586</v>
      </c>
      <c r="M781" s="3" t="s">
        <v>3587</v>
      </c>
      <c r="N781" s="3" t="s">
        <v>3586</v>
      </c>
      <c r="O781" s="3" t="s">
        <v>2286</v>
      </c>
      <c r="P781" s="3" t="s">
        <v>2287</v>
      </c>
      <c r="Q781" s="3" t="s">
        <v>3588</v>
      </c>
      <c r="R781" s="3" t="s">
        <v>2289</v>
      </c>
    </row>
    <row r="782" spans="1:18" ht="45" customHeight="1" x14ac:dyDescent="0.25">
      <c r="A782" s="3" t="s">
        <v>1767</v>
      </c>
      <c r="B782" s="3" t="s">
        <v>6778</v>
      </c>
      <c r="C782" s="3" t="s">
        <v>5999</v>
      </c>
      <c r="D782" s="3" t="s">
        <v>6000</v>
      </c>
      <c r="E782" s="3" t="s">
        <v>3860</v>
      </c>
      <c r="F782" s="3" t="s">
        <v>4970</v>
      </c>
      <c r="G782" s="3" t="s">
        <v>4971</v>
      </c>
      <c r="H782" s="3" t="s">
        <v>2281</v>
      </c>
      <c r="I782" s="3" t="s">
        <v>2282</v>
      </c>
      <c r="J782" s="3" t="s">
        <v>2824</v>
      </c>
      <c r="K782" s="3" t="s">
        <v>6</v>
      </c>
      <c r="L782" s="3" t="s">
        <v>3586</v>
      </c>
      <c r="M782" s="3" t="s">
        <v>3587</v>
      </c>
      <c r="N782" s="3" t="s">
        <v>3586</v>
      </c>
      <c r="O782" s="3" t="s">
        <v>2286</v>
      </c>
      <c r="P782" s="3" t="s">
        <v>2287</v>
      </c>
      <c r="Q782" s="3" t="s">
        <v>3588</v>
      </c>
      <c r="R782" s="3" t="s">
        <v>2289</v>
      </c>
    </row>
    <row r="783" spans="1:18" ht="45" customHeight="1" x14ac:dyDescent="0.25">
      <c r="A783" s="3" t="s">
        <v>1769</v>
      </c>
      <c r="B783" s="3" t="s">
        <v>6779</v>
      </c>
      <c r="C783" s="3" t="s">
        <v>5999</v>
      </c>
      <c r="D783" s="3" t="s">
        <v>6000</v>
      </c>
      <c r="E783" s="3" t="s">
        <v>3860</v>
      </c>
      <c r="F783" s="3" t="s">
        <v>4970</v>
      </c>
      <c r="G783" s="3" t="s">
        <v>4971</v>
      </c>
      <c r="H783" s="3" t="s">
        <v>2281</v>
      </c>
      <c r="I783" s="3" t="s">
        <v>2282</v>
      </c>
      <c r="J783" s="3" t="s">
        <v>2824</v>
      </c>
      <c r="K783" s="3" t="s">
        <v>6</v>
      </c>
      <c r="L783" s="3" t="s">
        <v>3586</v>
      </c>
      <c r="M783" s="3" t="s">
        <v>3587</v>
      </c>
      <c r="N783" s="3" t="s">
        <v>3586</v>
      </c>
      <c r="O783" s="3" t="s">
        <v>2286</v>
      </c>
      <c r="P783" s="3" t="s">
        <v>2287</v>
      </c>
      <c r="Q783" s="3" t="s">
        <v>3588</v>
      </c>
      <c r="R783" s="3" t="s">
        <v>2289</v>
      </c>
    </row>
    <row r="784" spans="1:18" ht="45" customHeight="1" x14ac:dyDescent="0.25">
      <c r="A784" s="3" t="s">
        <v>1771</v>
      </c>
      <c r="B784" s="3" t="s">
        <v>6780</v>
      </c>
      <c r="C784" s="3" t="s">
        <v>5999</v>
      </c>
      <c r="D784" s="3" t="s">
        <v>6000</v>
      </c>
      <c r="E784" s="3" t="s">
        <v>3860</v>
      </c>
      <c r="F784" s="3" t="s">
        <v>4970</v>
      </c>
      <c r="G784" s="3" t="s">
        <v>4971</v>
      </c>
      <c r="H784" s="3" t="s">
        <v>2281</v>
      </c>
      <c r="I784" s="3" t="s">
        <v>2282</v>
      </c>
      <c r="J784" s="3" t="s">
        <v>2824</v>
      </c>
      <c r="K784" s="3" t="s">
        <v>6</v>
      </c>
      <c r="L784" s="3" t="s">
        <v>3586</v>
      </c>
      <c r="M784" s="3" t="s">
        <v>3587</v>
      </c>
      <c r="N784" s="3" t="s">
        <v>3586</v>
      </c>
      <c r="O784" s="3" t="s">
        <v>2286</v>
      </c>
      <c r="P784" s="3" t="s">
        <v>2287</v>
      </c>
      <c r="Q784" s="3" t="s">
        <v>3588</v>
      </c>
      <c r="R784" s="3" t="s">
        <v>2289</v>
      </c>
    </row>
    <row r="785" spans="1:18" ht="45" customHeight="1" x14ac:dyDescent="0.25">
      <c r="A785" s="3" t="s">
        <v>1773</v>
      </c>
      <c r="B785" s="3" t="s">
        <v>6781</v>
      </c>
      <c r="C785" s="3" t="s">
        <v>5999</v>
      </c>
      <c r="D785" s="3" t="s">
        <v>6000</v>
      </c>
      <c r="E785" s="3" t="s">
        <v>3860</v>
      </c>
      <c r="F785" s="3" t="s">
        <v>4970</v>
      </c>
      <c r="G785" s="3" t="s">
        <v>4971</v>
      </c>
      <c r="H785" s="3" t="s">
        <v>2281</v>
      </c>
      <c r="I785" s="3" t="s">
        <v>2282</v>
      </c>
      <c r="J785" s="3" t="s">
        <v>2824</v>
      </c>
      <c r="K785" s="3" t="s">
        <v>6</v>
      </c>
      <c r="L785" s="3" t="s">
        <v>3586</v>
      </c>
      <c r="M785" s="3" t="s">
        <v>3587</v>
      </c>
      <c r="N785" s="3" t="s">
        <v>3586</v>
      </c>
      <c r="O785" s="3" t="s">
        <v>2286</v>
      </c>
      <c r="P785" s="3" t="s">
        <v>2287</v>
      </c>
      <c r="Q785" s="3" t="s">
        <v>3588</v>
      </c>
      <c r="R785" s="3" t="s">
        <v>2289</v>
      </c>
    </row>
    <row r="786" spans="1:18" ht="45" customHeight="1" x14ac:dyDescent="0.25">
      <c r="A786" s="3" t="s">
        <v>1775</v>
      </c>
      <c r="B786" s="3" t="s">
        <v>6782</v>
      </c>
      <c r="C786" s="3" t="s">
        <v>5999</v>
      </c>
      <c r="D786" s="3" t="s">
        <v>6000</v>
      </c>
      <c r="E786" s="3" t="s">
        <v>3860</v>
      </c>
      <c r="F786" s="3" t="s">
        <v>4970</v>
      </c>
      <c r="G786" s="3" t="s">
        <v>4971</v>
      </c>
      <c r="H786" s="3" t="s">
        <v>2281</v>
      </c>
      <c r="I786" s="3" t="s">
        <v>2282</v>
      </c>
      <c r="J786" s="3" t="s">
        <v>2824</v>
      </c>
      <c r="K786" s="3" t="s">
        <v>6</v>
      </c>
      <c r="L786" s="3" t="s">
        <v>3586</v>
      </c>
      <c r="M786" s="3" t="s">
        <v>3587</v>
      </c>
      <c r="N786" s="3" t="s">
        <v>3586</v>
      </c>
      <c r="O786" s="3" t="s">
        <v>2286</v>
      </c>
      <c r="P786" s="3" t="s">
        <v>2287</v>
      </c>
      <c r="Q786" s="3" t="s">
        <v>3588</v>
      </c>
      <c r="R786" s="3" t="s">
        <v>2289</v>
      </c>
    </row>
    <row r="787" spans="1:18" ht="45" customHeight="1" x14ac:dyDescent="0.25">
      <c r="A787" s="3" t="s">
        <v>1777</v>
      </c>
      <c r="B787" s="3" t="s">
        <v>6783</v>
      </c>
      <c r="C787" s="3" t="s">
        <v>5999</v>
      </c>
      <c r="D787" s="3" t="s">
        <v>6000</v>
      </c>
      <c r="E787" s="3" t="s">
        <v>3860</v>
      </c>
      <c r="F787" s="3" t="s">
        <v>4970</v>
      </c>
      <c r="G787" s="3" t="s">
        <v>4971</v>
      </c>
      <c r="H787" s="3" t="s">
        <v>2281</v>
      </c>
      <c r="I787" s="3" t="s">
        <v>2282</v>
      </c>
      <c r="J787" s="3" t="s">
        <v>2824</v>
      </c>
      <c r="K787" s="3" t="s">
        <v>6</v>
      </c>
      <c r="L787" s="3" t="s">
        <v>3586</v>
      </c>
      <c r="M787" s="3" t="s">
        <v>3587</v>
      </c>
      <c r="N787" s="3" t="s">
        <v>3586</v>
      </c>
      <c r="O787" s="3" t="s">
        <v>2286</v>
      </c>
      <c r="P787" s="3" t="s">
        <v>2287</v>
      </c>
      <c r="Q787" s="3" t="s">
        <v>3588</v>
      </c>
      <c r="R787" s="3" t="s">
        <v>2289</v>
      </c>
    </row>
    <row r="788" spans="1:18" ht="45" customHeight="1" x14ac:dyDescent="0.25">
      <c r="A788" s="3" t="s">
        <v>1787</v>
      </c>
      <c r="B788" s="3" t="s">
        <v>6784</v>
      </c>
      <c r="C788" s="3" t="s">
        <v>6785</v>
      </c>
      <c r="D788" s="3" t="s">
        <v>5757</v>
      </c>
      <c r="E788" s="3" t="s">
        <v>3583</v>
      </c>
      <c r="F788" s="3" t="s">
        <v>3584</v>
      </c>
      <c r="G788" s="3" t="s">
        <v>3585</v>
      </c>
      <c r="H788" s="3" t="s">
        <v>2281</v>
      </c>
      <c r="I788" s="3" t="s">
        <v>2282</v>
      </c>
      <c r="J788" s="3" t="s">
        <v>2824</v>
      </c>
      <c r="K788" s="3" t="s">
        <v>6</v>
      </c>
      <c r="L788" s="3" t="s">
        <v>3586</v>
      </c>
      <c r="M788" s="3" t="s">
        <v>3587</v>
      </c>
      <c r="N788" s="3" t="s">
        <v>3586</v>
      </c>
      <c r="O788" s="3" t="s">
        <v>2286</v>
      </c>
      <c r="P788" s="3" t="s">
        <v>2287</v>
      </c>
      <c r="Q788" s="3" t="s">
        <v>3588</v>
      </c>
      <c r="R788" s="3" t="s">
        <v>2289</v>
      </c>
    </row>
    <row r="789" spans="1:18" ht="45" customHeight="1" x14ac:dyDescent="0.25">
      <c r="A789" s="3" t="s">
        <v>1797</v>
      </c>
      <c r="B789" s="3" t="s">
        <v>6786</v>
      </c>
      <c r="C789" s="3" t="s">
        <v>6785</v>
      </c>
      <c r="D789" s="3" t="s">
        <v>5757</v>
      </c>
      <c r="E789" s="3" t="s">
        <v>3583</v>
      </c>
      <c r="F789" s="3" t="s">
        <v>3584</v>
      </c>
      <c r="G789" s="3" t="s">
        <v>3585</v>
      </c>
      <c r="H789" s="3" t="s">
        <v>2281</v>
      </c>
      <c r="I789" s="3" t="s">
        <v>2282</v>
      </c>
      <c r="J789" s="3" t="s">
        <v>2824</v>
      </c>
      <c r="K789" s="3" t="s">
        <v>6</v>
      </c>
      <c r="L789" s="3" t="s">
        <v>3586</v>
      </c>
      <c r="M789" s="3" t="s">
        <v>3587</v>
      </c>
      <c r="N789" s="3" t="s">
        <v>3586</v>
      </c>
      <c r="O789" s="3" t="s">
        <v>2286</v>
      </c>
      <c r="P789" s="3" t="s">
        <v>2287</v>
      </c>
      <c r="Q789" s="3" t="s">
        <v>3588</v>
      </c>
      <c r="R789" s="3" t="s">
        <v>2289</v>
      </c>
    </row>
    <row r="790" spans="1:18" ht="45" customHeight="1" x14ac:dyDescent="0.25">
      <c r="A790" s="3" t="s">
        <v>1803</v>
      </c>
      <c r="B790" s="3" t="s">
        <v>6787</v>
      </c>
      <c r="C790" s="3" t="s">
        <v>6785</v>
      </c>
      <c r="D790" s="3" t="s">
        <v>5757</v>
      </c>
      <c r="E790" s="3" t="s">
        <v>3583</v>
      </c>
      <c r="F790" s="3" t="s">
        <v>3584</v>
      </c>
      <c r="G790" s="3" t="s">
        <v>3585</v>
      </c>
      <c r="H790" s="3" t="s">
        <v>2281</v>
      </c>
      <c r="I790" s="3" t="s">
        <v>2282</v>
      </c>
      <c r="J790" s="3" t="s">
        <v>2824</v>
      </c>
      <c r="K790" s="3" t="s">
        <v>6</v>
      </c>
      <c r="L790" s="3" t="s">
        <v>3586</v>
      </c>
      <c r="M790" s="3" t="s">
        <v>3587</v>
      </c>
      <c r="N790" s="3" t="s">
        <v>3586</v>
      </c>
      <c r="O790" s="3" t="s">
        <v>2286</v>
      </c>
      <c r="P790" s="3" t="s">
        <v>2287</v>
      </c>
      <c r="Q790" s="3" t="s">
        <v>3588</v>
      </c>
      <c r="R790" s="3" t="s">
        <v>2289</v>
      </c>
    </row>
    <row r="791" spans="1:18" ht="45" customHeight="1" x14ac:dyDescent="0.25">
      <c r="A791" s="3" t="s">
        <v>1812</v>
      </c>
      <c r="B791" s="3" t="s">
        <v>6788</v>
      </c>
      <c r="C791" s="3" t="s">
        <v>6785</v>
      </c>
      <c r="D791" s="3" t="s">
        <v>5757</v>
      </c>
      <c r="E791" s="3" t="s">
        <v>3583</v>
      </c>
      <c r="F791" s="3" t="s">
        <v>3584</v>
      </c>
      <c r="G791" s="3" t="s">
        <v>3585</v>
      </c>
      <c r="H791" s="3" t="s">
        <v>2281</v>
      </c>
      <c r="I791" s="3" t="s">
        <v>2282</v>
      </c>
      <c r="J791" s="3" t="s">
        <v>2824</v>
      </c>
      <c r="K791" s="3" t="s">
        <v>6</v>
      </c>
      <c r="L791" s="3" t="s">
        <v>3586</v>
      </c>
      <c r="M791" s="3" t="s">
        <v>3587</v>
      </c>
      <c r="N791" s="3" t="s">
        <v>3586</v>
      </c>
      <c r="O791" s="3" t="s">
        <v>2286</v>
      </c>
      <c r="P791" s="3" t="s">
        <v>2287</v>
      </c>
      <c r="Q791" s="3" t="s">
        <v>3588</v>
      </c>
      <c r="R791" s="3" t="s">
        <v>2289</v>
      </c>
    </row>
    <row r="792" spans="1:18" ht="45" customHeight="1" x14ac:dyDescent="0.25">
      <c r="A792" s="3" t="s">
        <v>1816</v>
      </c>
      <c r="B792" s="3" t="s">
        <v>6789</v>
      </c>
      <c r="C792" s="3" t="s">
        <v>5999</v>
      </c>
      <c r="D792" s="3" t="s">
        <v>6000</v>
      </c>
      <c r="E792" s="3" t="s">
        <v>3860</v>
      </c>
      <c r="F792" s="3" t="s">
        <v>4970</v>
      </c>
      <c r="G792" s="3" t="s">
        <v>4971</v>
      </c>
      <c r="H792" s="3" t="s">
        <v>2281</v>
      </c>
      <c r="I792" s="3" t="s">
        <v>2282</v>
      </c>
      <c r="J792" s="3" t="s">
        <v>2824</v>
      </c>
      <c r="K792" s="3" t="s">
        <v>6</v>
      </c>
      <c r="L792" s="3" t="s">
        <v>3586</v>
      </c>
      <c r="M792" s="3" t="s">
        <v>3587</v>
      </c>
      <c r="N792" s="3" t="s">
        <v>3586</v>
      </c>
      <c r="O792" s="3" t="s">
        <v>2286</v>
      </c>
      <c r="P792" s="3" t="s">
        <v>2287</v>
      </c>
      <c r="Q792" s="3" t="s">
        <v>3588</v>
      </c>
      <c r="R792" s="3" t="s">
        <v>2289</v>
      </c>
    </row>
    <row r="793" spans="1:18" ht="45" customHeight="1" x14ac:dyDescent="0.25">
      <c r="A793" s="3" t="s">
        <v>1818</v>
      </c>
      <c r="B793" s="3" t="s">
        <v>6790</v>
      </c>
      <c r="C793" s="3" t="s">
        <v>5999</v>
      </c>
      <c r="D793" s="3" t="s">
        <v>6000</v>
      </c>
      <c r="E793" s="3" t="s">
        <v>3860</v>
      </c>
      <c r="F793" s="3" t="s">
        <v>4970</v>
      </c>
      <c r="G793" s="3" t="s">
        <v>4971</v>
      </c>
      <c r="H793" s="3" t="s">
        <v>2281</v>
      </c>
      <c r="I793" s="3" t="s">
        <v>2282</v>
      </c>
      <c r="J793" s="3" t="s">
        <v>2824</v>
      </c>
      <c r="K793" s="3" t="s">
        <v>6</v>
      </c>
      <c r="L793" s="3" t="s">
        <v>3586</v>
      </c>
      <c r="M793" s="3" t="s">
        <v>3587</v>
      </c>
      <c r="N793" s="3" t="s">
        <v>3586</v>
      </c>
      <c r="O793" s="3" t="s">
        <v>2286</v>
      </c>
      <c r="P793" s="3" t="s">
        <v>2287</v>
      </c>
      <c r="Q793" s="3" t="s">
        <v>3588</v>
      </c>
      <c r="R793" s="3" t="s">
        <v>2289</v>
      </c>
    </row>
    <row r="794" spans="1:18" ht="45" customHeight="1" x14ac:dyDescent="0.25">
      <c r="A794" s="3" t="s">
        <v>1820</v>
      </c>
      <c r="B794" s="3" t="s">
        <v>6791</v>
      </c>
      <c r="C794" s="3" t="s">
        <v>5999</v>
      </c>
      <c r="D794" s="3" t="s">
        <v>6000</v>
      </c>
      <c r="E794" s="3" t="s">
        <v>3860</v>
      </c>
      <c r="F794" s="3" t="s">
        <v>4970</v>
      </c>
      <c r="G794" s="3" t="s">
        <v>4971</v>
      </c>
      <c r="H794" s="3" t="s">
        <v>2281</v>
      </c>
      <c r="I794" s="3" t="s">
        <v>2282</v>
      </c>
      <c r="J794" s="3" t="s">
        <v>2824</v>
      </c>
      <c r="K794" s="3" t="s">
        <v>6</v>
      </c>
      <c r="L794" s="3" t="s">
        <v>3586</v>
      </c>
      <c r="M794" s="3" t="s">
        <v>3587</v>
      </c>
      <c r="N794" s="3" t="s">
        <v>3586</v>
      </c>
      <c r="O794" s="3" t="s">
        <v>2286</v>
      </c>
      <c r="P794" s="3" t="s">
        <v>2287</v>
      </c>
      <c r="Q794" s="3" t="s">
        <v>3588</v>
      </c>
      <c r="R794" s="3" t="s">
        <v>2289</v>
      </c>
    </row>
    <row r="795" spans="1:18" ht="45" customHeight="1" x14ac:dyDescent="0.25">
      <c r="A795" s="3" t="s">
        <v>1822</v>
      </c>
      <c r="B795" s="3" t="s">
        <v>6792</v>
      </c>
      <c r="C795" s="3" t="s">
        <v>5999</v>
      </c>
      <c r="D795" s="3" t="s">
        <v>6000</v>
      </c>
      <c r="E795" s="3" t="s">
        <v>3860</v>
      </c>
      <c r="F795" s="3" t="s">
        <v>4970</v>
      </c>
      <c r="G795" s="3" t="s">
        <v>4971</v>
      </c>
      <c r="H795" s="3" t="s">
        <v>2281</v>
      </c>
      <c r="I795" s="3" t="s">
        <v>2282</v>
      </c>
      <c r="J795" s="3" t="s">
        <v>2824</v>
      </c>
      <c r="K795" s="3" t="s">
        <v>6</v>
      </c>
      <c r="L795" s="3" t="s">
        <v>3586</v>
      </c>
      <c r="M795" s="3" t="s">
        <v>3587</v>
      </c>
      <c r="N795" s="3" t="s">
        <v>3586</v>
      </c>
      <c r="O795" s="3" t="s">
        <v>2286</v>
      </c>
      <c r="P795" s="3" t="s">
        <v>2287</v>
      </c>
      <c r="Q795" s="3" t="s">
        <v>3588</v>
      </c>
      <c r="R795" s="3" t="s">
        <v>2289</v>
      </c>
    </row>
    <row r="796" spans="1:18" ht="45" customHeight="1" x14ac:dyDescent="0.25">
      <c r="A796" s="3" t="s">
        <v>1824</v>
      </c>
      <c r="B796" s="3" t="s">
        <v>6793</v>
      </c>
      <c r="C796" s="3" t="s">
        <v>5999</v>
      </c>
      <c r="D796" s="3" t="s">
        <v>6000</v>
      </c>
      <c r="E796" s="3" t="s">
        <v>3860</v>
      </c>
      <c r="F796" s="3" t="s">
        <v>4970</v>
      </c>
      <c r="G796" s="3" t="s">
        <v>4971</v>
      </c>
      <c r="H796" s="3" t="s">
        <v>2281</v>
      </c>
      <c r="I796" s="3" t="s">
        <v>2282</v>
      </c>
      <c r="J796" s="3" t="s">
        <v>2824</v>
      </c>
      <c r="K796" s="3" t="s">
        <v>6</v>
      </c>
      <c r="L796" s="3" t="s">
        <v>3586</v>
      </c>
      <c r="M796" s="3" t="s">
        <v>3587</v>
      </c>
      <c r="N796" s="3" t="s">
        <v>3586</v>
      </c>
      <c r="O796" s="3" t="s">
        <v>2286</v>
      </c>
      <c r="P796" s="3" t="s">
        <v>2287</v>
      </c>
      <c r="Q796" s="3" t="s">
        <v>3588</v>
      </c>
      <c r="R796" s="3" t="s">
        <v>2289</v>
      </c>
    </row>
    <row r="797" spans="1:18" ht="45" customHeight="1" x14ac:dyDescent="0.25">
      <c r="A797" s="3" t="s">
        <v>1826</v>
      </c>
      <c r="B797" s="3" t="s">
        <v>6794</v>
      </c>
      <c r="C797" s="3" t="s">
        <v>5999</v>
      </c>
      <c r="D797" s="3" t="s">
        <v>6000</v>
      </c>
      <c r="E797" s="3" t="s">
        <v>3860</v>
      </c>
      <c r="F797" s="3" t="s">
        <v>4970</v>
      </c>
      <c r="G797" s="3" t="s">
        <v>4971</v>
      </c>
      <c r="H797" s="3" t="s">
        <v>2281</v>
      </c>
      <c r="I797" s="3" t="s">
        <v>2282</v>
      </c>
      <c r="J797" s="3" t="s">
        <v>2824</v>
      </c>
      <c r="K797" s="3" t="s">
        <v>6</v>
      </c>
      <c r="L797" s="3" t="s">
        <v>3586</v>
      </c>
      <c r="M797" s="3" t="s">
        <v>3587</v>
      </c>
      <c r="N797" s="3" t="s">
        <v>3586</v>
      </c>
      <c r="O797" s="3" t="s">
        <v>2286</v>
      </c>
      <c r="P797" s="3" t="s">
        <v>2287</v>
      </c>
      <c r="Q797" s="3" t="s">
        <v>3588</v>
      </c>
      <c r="R797" s="3" t="s">
        <v>2289</v>
      </c>
    </row>
    <row r="798" spans="1:18" ht="45" customHeight="1" x14ac:dyDescent="0.25">
      <c r="A798" s="3" t="s">
        <v>1828</v>
      </c>
      <c r="B798" s="3" t="s">
        <v>6795</v>
      </c>
      <c r="C798" s="3" t="s">
        <v>5999</v>
      </c>
      <c r="D798" s="3" t="s">
        <v>6000</v>
      </c>
      <c r="E798" s="3" t="s">
        <v>3860</v>
      </c>
      <c r="F798" s="3" t="s">
        <v>4970</v>
      </c>
      <c r="G798" s="3" t="s">
        <v>4971</v>
      </c>
      <c r="H798" s="3" t="s">
        <v>2281</v>
      </c>
      <c r="I798" s="3" t="s">
        <v>2282</v>
      </c>
      <c r="J798" s="3" t="s">
        <v>2824</v>
      </c>
      <c r="K798" s="3" t="s">
        <v>6</v>
      </c>
      <c r="L798" s="3" t="s">
        <v>3586</v>
      </c>
      <c r="M798" s="3" t="s">
        <v>3587</v>
      </c>
      <c r="N798" s="3" t="s">
        <v>3586</v>
      </c>
      <c r="O798" s="3" t="s">
        <v>2286</v>
      </c>
      <c r="P798" s="3" t="s">
        <v>2287</v>
      </c>
      <c r="Q798" s="3" t="s">
        <v>3588</v>
      </c>
      <c r="R798" s="3" t="s">
        <v>2289</v>
      </c>
    </row>
    <row r="799" spans="1:18" ht="45" customHeight="1" x14ac:dyDescent="0.25">
      <c r="A799" s="3" t="s">
        <v>1830</v>
      </c>
      <c r="B799" s="3" t="s">
        <v>6796</v>
      </c>
      <c r="C799" s="3" t="s">
        <v>5999</v>
      </c>
      <c r="D799" s="3" t="s">
        <v>6000</v>
      </c>
      <c r="E799" s="3" t="s">
        <v>3860</v>
      </c>
      <c r="F799" s="3" t="s">
        <v>4970</v>
      </c>
      <c r="G799" s="3" t="s">
        <v>4971</v>
      </c>
      <c r="H799" s="3" t="s">
        <v>2281</v>
      </c>
      <c r="I799" s="3" t="s">
        <v>2282</v>
      </c>
      <c r="J799" s="3" t="s">
        <v>2824</v>
      </c>
      <c r="K799" s="3" t="s">
        <v>6</v>
      </c>
      <c r="L799" s="3" t="s">
        <v>3586</v>
      </c>
      <c r="M799" s="3" t="s">
        <v>3587</v>
      </c>
      <c r="N799" s="3" t="s">
        <v>3586</v>
      </c>
      <c r="O799" s="3" t="s">
        <v>2286</v>
      </c>
      <c r="P799" s="3" t="s">
        <v>2287</v>
      </c>
      <c r="Q799" s="3" t="s">
        <v>3588</v>
      </c>
      <c r="R799" s="3" t="s">
        <v>2289</v>
      </c>
    </row>
    <row r="800" spans="1:18" ht="45" customHeight="1" x14ac:dyDescent="0.25">
      <c r="A800" s="3" t="s">
        <v>1832</v>
      </c>
      <c r="B800" s="3" t="s">
        <v>6797</v>
      </c>
      <c r="C800" s="3" t="s">
        <v>5999</v>
      </c>
      <c r="D800" s="3" t="s">
        <v>6000</v>
      </c>
      <c r="E800" s="3" t="s">
        <v>3860</v>
      </c>
      <c r="F800" s="3" t="s">
        <v>4970</v>
      </c>
      <c r="G800" s="3" t="s">
        <v>4971</v>
      </c>
      <c r="H800" s="3" t="s">
        <v>2281</v>
      </c>
      <c r="I800" s="3" t="s">
        <v>2282</v>
      </c>
      <c r="J800" s="3" t="s">
        <v>2824</v>
      </c>
      <c r="K800" s="3" t="s">
        <v>6</v>
      </c>
      <c r="L800" s="3" t="s">
        <v>3586</v>
      </c>
      <c r="M800" s="3" t="s">
        <v>3587</v>
      </c>
      <c r="N800" s="3" t="s">
        <v>3586</v>
      </c>
      <c r="O800" s="3" t="s">
        <v>2286</v>
      </c>
      <c r="P800" s="3" t="s">
        <v>2287</v>
      </c>
      <c r="Q800" s="3" t="s">
        <v>3588</v>
      </c>
      <c r="R800" s="3" t="s">
        <v>2289</v>
      </c>
    </row>
    <row r="801" spans="1:18" ht="45" customHeight="1" x14ac:dyDescent="0.25">
      <c r="A801" s="3" t="s">
        <v>1834</v>
      </c>
      <c r="B801" s="3" t="s">
        <v>6798</v>
      </c>
      <c r="C801" s="3" t="s">
        <v>5999</v>
      </c>
      <c r="D801" s="3" t="s">
        <v>6000</v>
      </c>
      <c r="E801" s="3" t="s">
        <v>3860</v>
      </c>
      <c r="F801" s="3" t="s">
        <v>4970</v>
      </c>
      <c r="G801" s="3" t="s">
        <v>4971</v>
      </c>
      <c r="H801" s="3" t="s">
        <v>2281</v>
      </c>
      <c r="I801" s="3" t="s">
        <v>2282</v>
      </c>
      <c r="J801" s="3" t="s">
        <v>2824</v>
      </c>
      <c r="K801" s="3" t="s">
        <v>6</v>
      </c>
      <c r="L801" s="3" t="s">
        <v>3586</v>
      </c>
      <c r="M801" s="3" t="s">
        <v>3587</v>
      </c>
      <c r="N801" s="3" t="s">
        <v>3586</v>
      </c>
      <c r="O801" s="3" t="s">
        <v>2286</v>
      </c>
      <c r="P801" s="3" t="s">
        <v>2287</v>
      </c>
      <c r="Q801" s="3" t="s">
        <v>3588</v>
      </c>
      <c r="R801" s="3" t="s">
        <v>2289</v>
      </c>
    </row>
    <row r="802" spans="1:18" ht="45" customHeight="1" x14ac:dyDescent="0.25">
      <c r="A802" s="3" t="s">
        <v>1836</v>
      </c>
      <c r="B802" s="3" t="s">
        <v>6799</v>
      </c>
      <c r="C802" s="3" t="s">
        <v>5999</v>
      </c>
      <c r="D802" s="3" t="s">
        <v>6000</v>
      </c>
      <c r="E802" s="3" t="s">
        <v>3860</v>
      </c>
      <c r="F802" s="3" t="s">
        <v>4970</v>
      </c>
      <c r="G802" s="3" t="s">
        <v>4971</v>
      </c>
      <c r="H802" s="3" t="s">
        <v>2281</v>
      </c>
      <c r="I802" s="3" t="s">
        <v>2282</v>
      </c>
      <c r="J802" s="3" t="s">
        <v>2824</v>
      </c>
      <c r="K802" s="3" t="s">
        <v>6</v>
      </c>
      <c r="L802" s="3" t="s">
        <v>3586</v>
      </c>
      <c r="M802" s="3" t="s">
        <v>3587</v>
      </c>
      <c r="N802" s="3" t="s">
        <v>3586</v>
      </c>
      <c r="O802" s="3" t="s">
        <v>2286</v>
      </c>
      <c r="P802" s="3" t="s">
        <v>2287</v>
      </c>
      <c r="Q802" s="3" t="s">
        <v>3588</v>
      </c>
      <c r="R802" s="3" t="s">
        <v>2289</v>
      </c>
    </row>
    <row r="803" spans="1:18" ht="45" customHeight="1" x14ac:dyDescent="0.25">
      <c r="A803" s="3" t="s">
        <v>1838</v>
      </c>
      <c r="B803" s="3" t="s">
        <v>6800</v>
      </c>
      <c r="C803" s="3" t="s">
        <v>5999</v>
      </c>
      <c r="D803" s="3" t="s">
        <v>6000</v>
      </c>
      <c r="E803" s="3" t="s">
        <v>3860</v>
      </c>
      <c r="F803" s="3" t="s">
        <v>4970</v>
      </c>
      <c r="G803" s="3" t="s">
        <v>4971</v>
      </c>
      <c r="H803" s="3" t="s">
        <v>2281</v>
      </c>
      <c r="I803" s="3" t="s">
        <v>2282</v>
      </c>
      <c r="J803" s="3" t="s">
        <v>2824</v>
      </c>
      <c r="K803" s="3" t="s">
        <v>6</v>
      </c>
      <c r="L803" s="3" t="s">
        <v>3586</v>
      </c>
      <c r="M803" s="3" t="s">
        <v>3587</v>
      </c>
      <c r="N803" s="3" t="s">
        <v>3586</v>
      </c>
      <c r="O803" s="3" t="s">
        <v>2286</v>
      </c>
      <c r="P803" s="3" t="s">
        <v>2287</v>
      </c>
      <c r="Q803" s="3" t="s">
        <v>3588</v>
      </c>
      <c r="R803" s="3" t="s">
        <v>2289</v>
      </c>
    </row>
    <row r="804" spans="1:18" ht="45" customHeight="1" x14ac:dyDescent="0.25">
      <c r="A804" s="3" t="s">
        <v>1840</v>
      </c>
      <c r="B804" s="3" t="s">
        <v>6801</v>
      </c>
      <c r="C804" s="3" t="s">
        <v>5999</v>
      </c>
      <c r="D804" s="3" t="s">
        <v>6000</v>
      </c>
      <c r="E804" s="3" t="s">
        <v>3860</v>
      </c>
      <c r="F804" s="3" t="s">
        <v>4970</v>
      </c>
      <c r="G804" s="3" t="s">
        <v>4971</v>
      </c>
      <c r="H804" s="3" t="s">
        <v>2281</v>
      </c>
      <c r="I804" s="3" t="s">
        <v>2282</v>
      </c>
      <c r="J804" s="3" t="s">
        <v>2824</v>
      </c>
      <c r="K804" s="3" t="s">
        <v>6</v>
      </c>
      <c r="L804" s="3" t="s">
        <v>3586</v>
      </c>
      <c r="M804" s="3" t="s">
        <v>3587</v>
      </c>
      <c r="N804" s="3" t="s">
        <v>3586</v>
      </c>
      <c r="O804" s="3" t="s">
        <v>2286</v>
      </c>
      <c r="P804" s="3" t="s">
        <v>2287</v>
      </c>
      <c r="Q804" s="3" t="s">
        <v>3588</v>
      </c>
      <c r="R804" s="3" t="s">
        <v>2289</v>
      </c>
    </row>
    <row r="805" spans="1:18" ht="45" customHeight="1" x14ac:dyDescent="0.25">
      <c r="A805" s="3" t="s">
        <v>1842</v>
      </c>
      <c r="B805" s="3" t="s">
        <v>6802</v>
      </c>
      <c r="C805" s="3" t="s">
        <v>5999</v>
      </c>
      <c r="D805" s="3" t="s">
        <v>6000</v>
      </c>
      <c r="E805" s="3" t="s">
        <v>3860</v>
      </c>
      <c r="F805" s="3" t="s">
        <v>4970</v>
      </c>
      <c r="G805" s="3" t="s">
        <v>4971</v>
      </c>
      <c r="H805" s="3" t="s">
        <v>2281</v>
      </c>
      <c r="I805" s="3" t="s">
        <v>2282</v>
      </c>
      <c r="J805" s="3" t="s">
        <v>2824</v>
      </c>
      <c r="K805" s="3" t="s">
        <v>6</v>
      </c>
      <c r="L805" s="3" t="s">
        <v>3586</v>
      </c>
      <c r="M805" s="3" t="s">
        <v>3587</v>
      </c>
      <c r="N805" s="3" t="s">
        <v>3586</v>
      </c>
      <c r="O805" s="3" t="s">
        <v>2286</v>
      </c>
      <c r="P805" s="3" t="s">
        <v>2287</v>
      </c>
      <c r="Q805" s="3" t="s">
        <v>3588</v>
      </c>
      <c r="R805" s="3" t="s">
        <v>2289</v>
      </c>
    </row>
    <row r="806" spans="1:18" ht="45" customHeight="1" x14ac:dyDescent="0.25">
      <c r="A806" s="3" t="s">
        <v>1844</v>
      </c>
      <c r="B806" s="3" t="s">
        <v>6803</v>
      </c>
      <c r="C806" s="3" t="s">
        <v>5999</v>
      </c>
      <c r="D806" s="3" t="s">
        <v>6000</v>
      </c>
      <c r="E806" s="3" t="s">
        <v>3860</v>
      </c>
      <c r="F806" s="3" t="s">
        <v>4970</v>
      </c>
      <c r="G806" s="3" t="s">
        <v>4971</v>
      </c>
      <c r="H806" s="3" t="s">
        <v>2281</v>
      </c>
      <c r="I806" s="3" t="s">
        <v>2282</v>
      </c>
      <c r="J806" s="3" t="s">
        <v>2824</v>
      </c>
      <c r="K806" s="3" t="s">
        <v>6</v>
      </c>
      <c r="L806" s="3" t="s">
        <v>3586</v>
      </c>
      <c r="M806" s="3" t="s">
        <v>3587</v>
      </c>
      <c r="N806" s="3" t="s">
        <v>3586</v>
      </c>
      <c r="O806" s="3" t="s">
        <v>2286</v>
      </c>
      <c r="P806" s="3" t="s">
        <v>2287</v>
      </c>
      <c r="Q806" s="3" t="s">
        <v>3588</v>
      </c>
      <c r="R806" s="3" t="s">
        <v>2289</v>
      </c>
    </row>
    <row r="807" spans="1:18" ht="45" customHeight="1" x14ac:dyDescent="0.25">
      <c r="A807" s="3" t="s">
        <v>1846</v>
      </c>
      <c r="B807" s="3" t="s">
        <v>6804</v>
      </c>
      <c r="C807" s="3" t="s">
        <v>5999</v>
      </c>
      <c r="D807" s="3" t="s">
        <v>6000</v>
      </c>
      <c r="E807" s="3" t="s">
        <v>3860</v>
      </c>
      <c r="F807" s="3" t="s">
        <v>4970</v>
      </c>
      <c r="G807" s="3" t="s">
        <v>4971</v>
      </c>
      <c r="H807" s="3" t="s">
        <v>2281</v>
      </c>
      <c r="I807" s="3" t="s">
        <v>2282</v>
      </c>
      <c r="J807" s="3" t="s">
        <v>2824</v>
      </c>
      <c r="K807" s="3" t="s">
        <v>6</v>
      </c>
      <c r="L807" s="3" t="s">
        <v>3586</v>
      </c>
      <c r="M807" s="3" t="s">
        <v>3587</v>
      </c>
      <c r="N807" s="3" t="s">
        <v>3586</v>
      </c>
      <c r="O807" s="3" t="s">
        <v>2286</v>
      </c>
      <c r="P807" s="3" t="s">
        <v>2287</v>
      </c>
      <c r="Q807" s="3" t="s">
        <v>3588</v>
      </c>
      <c r="R807" s="3" t="s">
        <v>2289</v>
      </c>
    </row>
    <row r="808" spans="1:18" ht="45" customHeight="1" x14ac:dyDescent="0.25">
      <c r="A808" s="3" t="s">
        <v>1848</v>
      </c>
      <c r="B808" s="3" t="s">
        <v>6805</v>
      </c>
      <c r="C808" s="3" t="s">
        <v>5999</v>
      </c>
      <c r="D808" s="3" t="s">
        <v>6000</v>
      </c>
      <c r="E808" s="3" t="s">
        <v>3860</v>
      </c>
      <c r="F808" s="3" t="s">
        <v>4970</v>
      </c>
      <c r="G808" s="3" t="s">
        <v>4971</v>
      </c>
      <c r="H808" s="3" t="s">
        <v>2281</v>
      </c>
      <c r="I808" s="3" t="s">
        <v>2282</v>
      </c>
      <c r="J808" s="3" t="s">
        <v>2824</v>
      </c>
      <c r="K808" s="3" t="s">
        <v>6</v>
      </c>
      <c r="L808" s="3" t="s">
        <v>3586</v>
      </c>
      <c r="M808" s="3" t="s">
        <v>3587</v>
      </c>
      <c r="N808" s="3" t="s">
        <v>3586</v>
      </c>
      <c r="O808" s="3" t="s">
        <v>2286</v>
      </c>
      <c r="P808" s="3" t="s">
        <v>2287</v>
      </c>
      <c r="Q808" s="3" t="s">
        <v>3588</v>
      </c>
      <c r="R808" s="3" t="s">
        <v>2289</v>
      </c>
    </row>
    <row r="809" spans="1:18" ht="45" customHeight="1" x14ac:dyDescent="0.25">
      <c r="A809" s="3" t="s">
        <v>1850</v>
      </c>
      <c r="B809" s="3" t="s">
        <v>6806</v>
      </c>
      <c r="C809" s="3" t="s">
        <v>5999</v>
      </c>
      <c r="D809" s="3" t="s">
        <v>6000</v>
      </c>
      <c r="E809" s="3" t="s">
        <v>3860</v>
      </c>
      <c r="F809" s="3" t="s">
        <v>4970</v>
      </c>
      <c r="G809" s="3" t="s">
        <v>4971</v>
      </c>
      <c r="H809" s="3" t="s">
        <v>2281</v>
      </c>
      <c r="I809" s="3" t="s">
        <v>2282</v>
      </c>
      <c r="J809" s="3" t="s">
        <v>2824</v>
      </c>
      <c r="K809" s="3" t="s">
        <v>6</v>
      </c>
      <c r="L809" s="3" t="s">
        <v>3586</v>
      </c>
      <c r="M809" s="3" t="s">
        <v>3587</v>
      </c>
      <c r="N809" s="3" t="s">
        <v>3586</v>
      </c>
      <c r="O809" s="3" t="s">
        <v>2286</v>
      </c>
      <c r="P809" s="3" t="s">
        <v>2287</v>
      </c>
      <c r="Q809" s="3" t="s">
        <v>3588</v>
      </c>
      <c r="R809" s="3" t="s">
        <v>2289</v>
      </c>
    </row>
    <row r="810" spans="1:18" ht="45" customHeight="1" x14ac:dyDescent="0.25">
      <c r="A810" s="3" t="s">
        <v>1852</v>
      </c>
      <c r="B810" s="3" t="s">
        <v>6807</v>
      </c>
      <c r="C810" s="3" t="s">
        <v>5999</v>
      </c>
      <c r="D810" s="3" t="s">
        <v>6000</v>
      </c>
      <c r="E810" s="3" t="s">
        <v>3860</v>
      </c>
      <c r="F810" s="3" t="s">
        <v>4970</v>
      </c>
      <c r="G810" s="3" t="s">
        <v>4971</v>
      </c>
      <c r="H810" s="3" t="s">
        <v>2281</v>
      </c>
      <c r="I810" s="3" t="s">
        <v>2282</v>
      </c>
      <c r="J810" s="3" t="s">
        <v>2824</v>
      </c>
      <c r="K810" s="3" t="s">
        <v>6</v>
      </c>
      <c r="L810" s="3" t="s">
        <v>3586</v>
      </c>
      <c r="M810" s="3" t="s">
        <v>3587</v>
      </c>
      <c r="N810" s="3" t="s">
        <v>3586</v>
      </c>
      <c r="O810" s="3" t="s">
        <v>2286</v>
      </c>
      <c r="P810" s="3" t="s">
        <v>2287</v>
      </c>
      <c r="Q810" s="3" t="s">
        <v>3588</v>
      </c>
      <c r="R810" s="3" t="s">
        <v>2289</v>
      </c>
    </row>
    <row r="811" spans="1:18" ht="45" customHeight="1" x14ac:dyDescent="0.25">
      <c r="A811" s="3" t="s">
        <v>1854</v>
      </c>
      <c r="B811" s="3" t="s">
        <v>6808</v>
      </c>
      <c r="C811" s="3" t="s">
        <v>5999</v>
      </c>
      <c r="D811" s="3" t="s">
        <v>6000</v>
      </c>
      <c r="E811" s="3" t="s">
        <v>3860</v>
      </c>
      <c r="F811" s="3" t="s">
        <v>4970</v>
      </c>
      <c r="G811" s="3" t="s">
        <v>4971</v>
      </c>
      <c r="H811" s="3" t="s">
        <v>2281</v>
      </c>
      <c r="I811" s="3" t="s">
        <v>2282</v>
      </c>
      <c r="J811" s="3" t="s">
        <v>2824</v>
      </c>
      <c r="K811" s="3" t="s">
        <v>6</v>
      </c>
      <c r="L811" s="3" t="s">
        <v>3586</v>
      </c>
      <c r="M811" s="3" t="s">
        <v>3587</v>
      </c>
      <c r="N811" s="3" t="s">
        <v>3586</v>
      </c>
      <c r="O811" s="3" t="s">
        <v>2286</v>
      </c>
      <c r="P811" s="3" t="s">
        <v>2287</v>
      </c>
      <c r="Q811" s="3" t="s">
        <v>3588</v>
      </c>
      <c r="R811" s="3" t="s">
        <v>2289</v>
      </c>
    </row>
    <row r="812" spans="1:18" ht="45" customHeight="1" x14ac:dyDescent="0.25">
      <c r="A812" s="3" t="s">
        <v>1856</v>
      </c>
      <c r="B812" s="3" t="s">
        <v>6809</v>
      </c>
      <c r="C812" s="3" t="s">
        <v>5999</v>
      </c>
      <c r="D812" s="3" t="s">
        <v>6000</v>
      </c>
      <c r="E812" s="3" t="s">
        <v>3860</v>
      </c>
      <c r="F812" s="3" t="s">
        <v>4970</v>
      </c>
      <c r="G812" s="3" t="s">
        <v>4971</v>
      </c>
      <c r="H812" s="3" t="s">
        <v>2281</v>
      </c>
      <c r="I812" s="3" t="s">
        <v>2282</v>
      </c>
      <c r="J812" s="3" t="s">
        <v>2824</v>
      </c>
      <c r="K812" s="3" t="s">
        <v>6</v>
      </c>
      <c r="L812" s="3" t="s">
        <v>3586</v>
      </c>
      <c r="M812" s="3" t="s">
        <v>3587</v>
      </c>
      <c r="N812" s="3" t="s">
        <v>3586</v>
      </c>
      <c r="O812" s="3" t="s">
        <v>2286</v>
      </c>
      <c r="P812" s="3" t="s">
        <v>2287</v>
      </c>
      <c r="Q812" s="3" t="s">
        <v>3588</v>
      </c>
      <c r="R812" s="3" t="s">
        <v>2289</v>
      </c>
    </row>
    <row r="813" spans="1:18" ht="45" customHeight="1" x14ac:dyDescent="0.25">
      <c r="A813" s="3" t="s">
        <v>1858</v>
      </c>
      <c r="B813" s="3" t="s">
        <v>6810</v>
      </c>
      <c r="C813" s="3" t="s">
        <v>5999</v>
      </c>
      <c r="D813" s="3" t="s">
        <v>6000</v>
      </c>
      <c r="E813" s="3" t="s">
        <v>3860</v>
      </c>
      <c r="F813" s="3" t="s">
        <v>4970</v>
      </c>
      <c r="G813" s="3" t="s">
        <v>4971</v>
      </c>
      <c r="H813" s="3" t="s">
        <v>2281</v>
      </c>
      <c r="I813" s="3" t="s">
        <v>2282</v>
      </c>
      <c r="J813" s="3" t="s">
        <v>2824</v>
      </c>
      <c r="K813" s="3" t="s">
        <v>6</v>
      </c>
      <c r="L813" s="3" t="s">
        <v>3586</v>
      </c>
      <c r="M813" s="3" t="s">
        <v>3587</v>
      </c>
      <c r="N813" s="3" t="s">
        <v>3586</v>
      </c>
      <c r="O813" s="3" t="s">
        <v>2286</v>
      </c>
      <c r="P813" s="3" t="s">
        <v>2287</v>
      </c>
      <c r="Q813" s="3" t="s">
        <v>3588</v>
      </c>
      <c r="R813" s="3" t="s">
        <v>2289</v>
      </c>
    </row>
    <row r="814" spans="1:18" ht="45" customHeight="1" x14ac:dyDescent="0.25">
      <c r="A814" s="3" t="s">
        <v>1860</v>
      </c>
      <c r="B814" s="3" t="s">
        <v>6811</v>
      </c>
      <c r="C814" s="3" t="s">
        <v>5999</v>
      </c>
      <c r="D814" s="3" t="s">
        <v>6000</v>
      </c>
      <c r="E814" s="3" t="s">
        <v>3860</v>
      </c>
      <c r="F814" s="3" t="s">
        <v>4970</v>
      </c>
      <c r="G814" s="3" t="s">
        <v>4971</v>
      </c>
      <c r="H814" s="3" t="s">
        <v>2281</v>
      </c>
      <c r="I814" s="3" t="s">
        <v>2282</v>
      </c>
      <c r="J814" s="3" t="s">
        <v>2824</v>
      </c>
      <c r="K814" s="3" t="s">
        <v>6</v>
      </c>
      <c r="L814" s="3" t="s">
        <v>3586</v>
      </c>
      <c r="M814" s="3" t="s">
        <v>3587</v>
      </c>
      <c r="N814" s="3" t="s">
        <v>3586</v>
      </c>
      <c r="O814" s="3" t="s">
        <v>2286</v>
      </c>
      <c r="P814" s="3" t="s">
        <v>2287</v>
      </c>
      <c r="Q814" s="3" t="s">
        <v>3588</v>
      </c>
      <c r="R814" s="3" t="s">
        <v>2289</v>
      </c>
    </row>
    <row r="815" spans="1:18" ht="45" customHeight="1" x14ac:dyDescent="0.25">
      <c r="A815" s="3" t="s">
        <v>1862</v>
      </c>
      <c r="B815" s="3" t="s">
        <v>6812</v>
      </c>
      <c r="C815" s="3" t="s">
        <v>5999</v>
      </c>
      <c r="D815" s="3" t="s">
        <v>6000</v>
      </c>
      <c r="E815" s="3" t="s">
        <v>3860</v>
      </c>
      <c r="F815" s="3" t="s">
        <v>4970</v>
      </c>
      <c r="G815" s="3" t="s">
        <v>4971</v>
      </c>
      <c r="H815" s="3" t="s">
        <v>2281</v>
      </c>
      <c r="I815" s="3" t="s">
        <v>2282</v>
      </c>
      <c r="J815" s="3" t="s">
        <v>2824</v>
      </c>
      <c r="K815" s="3" t="s">
        <v>6</v>
      </c>
      <c r="L815" s="3" t="s">
        <v>3586</v>
      </c>
      <c r="M815" s="3" t="s">
        <v>3587</v>
      </c>
      <c r="N815" s="3" t="s">
        <v>3586</v>
      </c>
      <c r="O815" s="3" t="s">
        <v>2286</v>
      </c>
      <c r="P815" s="3" t="s">
        <v>2287</v>
      </c>
      <c r="Q815" s="3" t="s">
        <v>3588</v>
      </c>
      <c r="R815" s="3" t="s">
        <v>2289</v>
      </c>
    </row>
    <row r="816" spans="1:18" ht="45" customHeight="1" x14ac:dyDescent="0.25">
      <c r="A816" s="3" t="s">
        <v>1864</v>
      </c>
      <c r="B816" s="3" t="s">
        <v>6813</v>
      </c>
      <c r="C816" s="3" t="s">
        <v>5999</v>
      </c>
      <c r="D816" s="3" t="s">
        <v>6000</v>
      </c>
      <c r="E816" s="3" t="s">
        <v>3860</v>
      </c>
      <c r="F816" s="3" t="s">
        <v>4970</v>
      </c>
      <c r="G816" s="3" t="s">
        <v>4971</v>
      </c>
      <c r="H816" s="3" t="s">
        <v>2281</v>
      </c>
      <c r="I816" s="3" t="s">
        <v>2282</v>
      </c>
      <c r="J816" s="3" t="s">
        <v>2824</v>
      </c>
      <c r="K816" s="3" t="s">
        <v>6</v>
      </c>
      <c r="L816" s="3" t="s">
        <v>3586</v>
      </c>
      <c r="M816" s="3" t="s">
        <v>3587</v>
      </c>
      <c r="N816" s="3" t="s">
        <v>3586</v>
      </c>
      <c r="O816" s="3" t="s">
        <v>2286</v>
      </c>
      <c r="P816" s="3" t="s">
        <v>2287</v>
      </c>
      <c r="Q816" s="3" t="s">
        <v>3588</v>
      </c>
      <c r="R816" s="3" t="s">
        <v>2289</v>
      </c>
    </row>
    <row r="817" spans="1:18" ht="45" customHeight="1" x14ac:dyDescent="0.25">
      <c r="A817" s="3" t="s">
        <v>1866</v>
      </c>
      <c r="B817" s="3" t="s">
        <v>6814</v>
      </c>
      <c r="C817" s="3" t="s">
        <v>5999</v>
      </c>
      <c r="D817" s="3" t="s">
        <v>6000</v>
      </c>
      <c r="E817" s="3" t="s">
        <v>3860</v>
      </c>
      <c r="F817" s="3" t="s">
        <v>4970</v>
      </c>
      <c r="G817" s="3" t="s">
        <v>4971</v>
      </c>
      <c r="H817" s="3" t="s">
        <v>2281</v>
      </c>
      <c r="I817" s="3" t="s">
        <v>2282</v>
      </c>
      <c r="J817" s="3" t="s">
        <v>2824</v>
      </c>
      <c r="K817" s="3" t="s">
        <v>6</v>
      </c>
      <c r="L817" s="3" t="s">
        <v>3586</v>
      </c>
      <c r="M817" s="3" t="s">
        <v>3587</v>
      </c>
      <c r="N817" s="3" t="s">
        <v>3586</v>
      </c>
      <c r="O817" s="3" t="s">
        <v>2286</v>
      </c>
      <c r="P817" s="3" t="s">
        <v>2287</v>
      </c>
      <c r="Q817" s="3" t="s">
        <v>3588</v>
      </c>
      <c r="R817" s="3" t="s">
        <v>2289</v>
      </c>
    </row>
    <row r="818" spans="1:18" ht="45" customHeight="1" x14ac:dyDescent="0.25">
      <c r="A818" s="3" t="s">
        <v>1868</v>
      </c>
      <c r="B818" s="3" t="s">
        <v>6815</v>
      </c>
      <c r="C818" s="3" t="s">
        <v>5999</v>
      </c>
      <c r="D818" s="3" t="s">
        <v>6000</v>
      </c>
      <c r="E818" s="3" t="s">
        <v>3860</v>
      </c>
      <c r="F818" s="3" t="s">
        <v>4970</v>
      </c>
      <c r="G818" s="3" t="s">
        <v>4971</v>
      </c>
      <c r="H818" s="3" t="s">
        <v>2281</v>
      </c>
      <c r="I818" s="3" t="s">
        <v>2282</v>
      </c>
      <c r="J818" s="3" t="s">
        <v>2824</v>
      </c>
      <c r="K818" s="3" t="s">
        <v>6</v>
      </c>
      <c r="L818" s="3" t="s">
        <v>3586</v>
      </c>
      <c r="M818" s="3" t="s">
        <v>3587</v>
      </c>
      <c r="N818" s="3" t="s">
        <v>3586</v>
      </c>
      <c r="O818" s="3" t="s">
        <v>2286</v>
      </c>
      <c r="P818" s="3" t="s">
        <v>2287</v>
      </c>
      <c r="Q818" s="3" t="s">
        <v>3588</v>
      </c>
      <c r="R818" s="3" t="s">
        <v>2289</v>
      </c>
    </row>
    <row r="819" spans="1:18" ht="45" customHeight="1" x14ac:dyDescent="0.25">
      <c r="A819" s="3" t="s">
        <v>1870</v>
      </c>
      <c r="B819" s="3" t="s">
        <v>6816</v>
      </c>
      <c r="C819" s="3" t="s">
        <v>5999</v>
      </c>
      <c r="D819" s="3" t="s">
        <v>6000</v>
      </c>
      <c r="E819" s="3" t="s">
        <v>3860</v>
      </c>
      <c r="F819" s="3" t="s">
        <v>4970</v>
      </c>
      <c r="G819" s="3" t="s">
        <v>4971</v>
      </c>
      <c r="H819" s="3" t="s">
        <v>2281</v>
      </c>
      <c r="I819" s="3" t="s">
        <v>2282</v>
      </c>
      <c r="J819" s="3" t="s">
        <v>2824</v>
      </c>
      <c r="K819" s="3" t="s">
        <v>6</v>
      </c>
      <c r="L819" s="3" t="s">
        <v>3586</v>
      </c>
      <c r="M819" s="3" t="s">
        <v>3587</v>
      </c>
      <c r="N819" s="3" t="s">
        <v>3586</v>
      </c>
      <c r="O819" s="3" t="s">
        <v>2286</v>
      </c>
      <c r="P819" s="3" t="s">
        <v>2287</v>
      </c>
      <c r="Q819" s="3" t="s">
        <v>3588</v>
      </c>
      <c r="R819" s="3" t="s">
        <v>2289</v>
      </c>
    </row>
    <row r="820" spans="1:18" ht="45" customHeight="1" x14ac:dyDescent="0.25">
      <c r="A820" s="3" t="s">
        <v>1872</v>
      </c>
      <c r="B820" s="3" t="s">
        <v>6817</v>
      </c>
      <c r="C820" s="3" t="s">
        <v>5999</v>
      </c>
      <c r="D820" s="3" t="s">
        <v>6000</v>
      </c>
      <c r="E820" s="3" t="s">
        <v>3860</v>
      </c>
      <c r="F820" s="3" t="s">
        <v>4970</v>
      </c>
      <c r="G820" s="3" t="s">
        <v>4971</v>
      </c>
      <c r="H820" s="3" t="s">
        <v>2281</v>
      </c>
      <c r="I820" s="3" t="s">
        <v>2282</v>
      </c>
      <c r="J820" s="3" t="s">
        <v>2824</v>
      </c>
      <c r="K820" s="3" t="s">
        <v>6</v>
      </c>
      <c r="L820" s="3" t="s">
        <v>3586</v>
      </c>
      <c r="M820" s="3" t="s">
        <v>3587</v>
      </c>
      <c r="N820" s="3" t="s">
        <v>3586</v>
      </c>
      <c r="O820" s="3" t="s">
        <v>2286</v>
      </c>
      <c r="P820" s="3" t="s">
        <v>2287</v>
      </c>
      <c r="Q820" s="3" t="s">
        <v>3588</v>
      </c>
      <c r="R820" s="3" t="s">
        <v>2289</v>
      </c>
    </row>
    <row r="821" spans="1:18" ht="45" customHeight="1" x14ac:dyDescent="0.25">
      <c r="A821" s="3" t="s">
        <v>1874</v>
      </c>
      <c r="B821" s="3" t="s">
        <v>6818</v>
      </c>
      <c r="C821" s="3" t="s">
        <v>5999</v>
      </c>
      <c r="D821" s="3" t="s">
        <v>6000</v>
      </c>
      <c r="E821" s="3" t="s">
        <v>3860</v>
      </c>
      <c r="F821" s="3" t="s">
        <v>4970</v>
      </c>
      <c r="G821" s="3" t="s">
        <v>4971</v>
      </c>
      <c r="H821" s="3" t="s">
        <v>2281</v>
      </c>
      <c r="I821" s="3" t="s">
        <v>2282</v>
      </c>
      <c r="J821" s="3" t="s">
        <v>2824</v>
      </c>
      <c r="K821" s="3" t="s">
        <v>6</v>
      </c>
      <c r="L821" s="3" t="s">
        <v>3586</v>
      </c>
      <c r="M821" s="3" t="s">
        <v>3587</v>
      </c>
      <c r="N821" s="3" t="s">
        <v>3586</v>
      </c>
      <c r="O821" s="3" t="s">
        <v>2286</v>
      </c>
      <c r="P821" s="3" t="s">
        <v>2287</v>
      </c>
      <c r="Q821" s="3" t="s">
        <v>3588</v>
      </c>
      <c r="R821" s="3" t="s">
        <v>2289</v>
      </c>
    </row>
    <row r="822" spans="1:18" ht="45" customHeight="1" x14ac:dyDescent="0.25">
      <c r="A822" s="3" t="s">
        <v>1876</v>
      </c>
      <c r="B822" s="3" t="s">
        <v>6819</v>
      </c>
      <c r="C822" s="3" t="s">
        <v>5999</v>
      </c>
      <c r="D822" s="3" t="s">
        <v>6000</v>
      </c>
      <c r="E822" s="3" t="s">
        <v>3860</v>
      </c>
      <c r="F822" s="3" t="s">
        <v>4970</v>
      </c>
      <c r="G822" s="3" t="s">
        <v>4971</v>
      </c>
      <c r="H822" s="3" t="s">
        <v>2281</v>
      </c>
      <c r="I822" s="3" t="s">
        <v>2282</v>
      </c>
      <c r="J822" s="3" t="s">
        <v>2824</v>
      </c>
      <c r="K822" s="3" t="s">
        <v>6</v>
      </c>
      <c r="L822" s="3" t="s">
        <v>3586</v>
      </c>
      <c r="M822" s="3" t="s">
        <v>3587</v>
      </c>
      <c r="N822" s="3" t="s">
        <v>3586</v>
      </c>
      <c r="O822" s="3" t="s">
        <v>2286</v>
      </c>
      <c r="P822" s="3" t="s">
        <v>2287</v>
      </c>
      <c r="Q822" s="3" t="s">
        <v>3588</v>
      </c>
      <c r="R822" s="3" t="s">
        <v>2289</v>
      </c>
    </row>
    <row r="823" spans="1:18" ht="45" customHeight="1" x14ac:dyDescent="0.25">
      <c r="A823" s="3" t="s">
        <v>1878</v>
      </c>
      <c r="B823" s="3" t="s">
        <v>6820</v>
      </c>
      <c r="C823" s="3" t="s">
        <v>5999</v>
      </c>
      <c r="D823" s="3" t="s">
        <v>6000</v>
      </c>
      <c r="E823" s="3" t="s">
        <v>3860</v>
      </c>
      <c r="F823" s="3" t="s">
        <v>4970</v>
      </c>
      <c r="G823" s="3" t="s">
        <v>4971</v>
      </c>
      <c r="H823" s="3" t="s">
        <v>2281</v>
      </c>
      <c r="I823" s="3" t="s">
        <v>2282</v>
      </c>
      <c r="J823" s="3" t="s">
        <v>2824</v>
      </c>
      <c r="K823" s="3" t="s">
        <v>6</v>
      </c>
      <c r="L823" s="3" t="s">
        <v>3586</v>
      </c>
      <c r="M823" s="3" t="s">
        <v>3587</v>
      </c>
      <c r="N823" s="3" t="s">
        <v>3586</v>
      </c>
      <c r="O823" s="3" t="s">
        <v>2286</v>
      </c>
      <c r="P823" s="3" t="s">
        <v>2287</v>
      </c>
      <c r="Q823" s="3" t="s">
        <v>3588</v>
      </c>
      <c r="R823" s="3" t="s">
        <v>2289</v>
      </c>
    </row>
    <row r="824" spans="1:18" ht="45" customHeight="1" x14ac:dyDescent="0.25">
      <c r="A824" s="3" t="s">
        <v>1880</v>
      </c>
      <c r="B824" s="3" t="s">
        <v>6821</v>
      </c>
      <c r="C824" s="3" t="s">
        <v>5999</v>
      </c>
      <c r="D824" s="3" t="s">
        <v>6000</v>
      </c>
      <c r="E824" s="3" t="s">
        <v>3860</v>
      </c>
      <c r="F824" s="3" t="s">
        <v>4970</v>
      </c>
      <c r="G824" s="3" t="s">
        <v>4971</v>
      </c>
      <c r="H824" s="3" t="s">
        <v>2281</v>
      </c>
      <c r="I824" s="3" t="s">
        <v>2282</v>
      </c>
      <c r="J824" s="3" t="s">
        <v>2824</v>
      </c>
      <c r="K824" s="3" t="s">
        <v>6</v>
      </c>
      <c r="L824" s="3" t="s">
        <v>3586</v>
      </c>
      <c r="M824" s="3" t="s">
        <v>3587</v>
      </c>
      <c r="N824" s="3" t="s">
        <v>3586</v>
      </c>
      <c r="O824" s="3" t="s">
        <v>2286</v>
      </c>
      <c r="P824" s="3" t="s">
        <v>2287</v>
      </c>
      <c r="Q824" s="3" t="s">
        <v>3588</v>
      </c>
      <c r="R824" s="3" t="s">
        <v>2289</v>
      </c>
    </row>
    <row r="825" spans="1:18" ht="45" customHeight="1" x14ac:dyDescent="0.25">
      <c r="A825" s="3" t="s">
        <v>1882</v>
      </c>
      <c r="B825" s="3" t="s">
        <v>6822</v>
      </c>
      <c r="C825" s="3" t="s">
        <v>5999</v>
      </c>
      <c r="D825" s="3" t="s">
        <v>6000</v>
      </c>
      <c r="E825" s="3" t="s">
        <v>3860</v>
      </c>
      <c r="F825" s="3" t="s">
        <v>4970</v>
      </c>
      <c r="G825" s="3" t="s">
        <v>4971</v>
      </c>
      <c r="H825" s="3" t="s">
        <v>2281</v>
      </c>
      <c r="I825" s="3" t="s">
        <v>2282</v>
      </c>
      <c r="J825" s="3" t="s">
        <v>2824</v>
      </c>
      <c r="K825" s="3" t="s">
        <v>6</v>
      </c>
      <c r="L825" s="3" t="s">
        <v>3586</v>
      </c>
      <c r="M825" s="3" t="s">
        <v>3587</v>
      </c>
      <c r="N825" s="3" t="s">
        <v>3586</v>
      </c>
      <c r="O825" s="3" t="s">
        <v>2286</v>
      </c>
      <c r="P825" s="3" t="s">
        <v>2287</v>
      </c>
      <c r="Q825" s="3" t="s">
        <v>3588</v>
      </c>
      <c r="R825" s="3" t="s">
        <v>2289</v>
      </c>
    </row>
    <row r="826" spans="1:18" ht="45" customHeight="1" x14ac:dyDescent="0.25">
      <c r="A826" s="3" t="s">
        <v>1884</v>
      </c>
      <c r="B826" s="3" t="s">
        <v>6823</v>
      </c>
      <c r="C826" s="3" t="s">
        <v>5999</v>
      </c>
      <c r="D826" s="3" t="s">
        <v>6000</v>
      </c>
      <c r="E826" s="3" t="s">
        <v>3860</v>
      </c>
      <c r="F826" s="3" t="s">
        <v>4970</v>
      </c>
      <c r="G826" s="3" t="s">
        <v>4971</v>
      </c>
      <c r="H826" s="3" t="s">
        <v>2281</v>
      </c>
      <c r="I826" s="3" t="s">
        <v>2282</v>
      </c>
      <c r="J826" s="3" t="s">
        <v>2824</v>
      </c>
      <c r="K826" s="3" t="s">
        <v>6</v>
      </c>
      <c r="L826" s="3" t="s">
        <v>3586</v>
      </c>
      <c r="M826" s="3" t="s">
        <v>3587</v>
      </c>
      <c r="N826" s="3" t="s">
        <v>3586</v>
      </c>
      <c r="O826" s="3" t="s">
        <v>2286</v>
      </c>
      <c r="P826" s="3" t="s">
        <v>2287</v>
      </c>
      <c r="Q826" s="3" t="s">
        <v>3588</v>
      </c>
      <c r="R826" s="3" t="s">
        <v>2289</v>
      </c>
    </row>
    <row r="827" spans="1:18" ht="45" customHeight="1" x14ac:dyDescent="0.25">
      <c r="A827" s="3" t="s">
        <v>1886</v>
      </c>
      <c r="B827" s="3" t="s">
        <v>6824</v>
      </c>
      <c r="C827" s="3" t="s">
        <v>5999</v>
      </c>
      <c r="D827" s="3" t="s">
        <v>6000</v>
      </c>
      <c r="E827" s="3" t="s">
        <v>3860</v>
      </c>
      <c r="F827" s="3" t="s">
        <v>4970</v>
      </c>
      <c r="G827" s="3" t="s">
        <v>4971</v>
      </c>
      <c r="H827" s="3" t="s">
        <v>2281</v>
      </c>
      <c r="I827" s="3" t="s">
        <v>2282</v>
      </c>
      <c r="J827" s="3" t="s">
        <v>2824</v>
      </c>
      <c r="K827" s="3" t="s">
        <v>6</v>
      </c>
      <c r="L827" s="3" t="s">
        <v>3586</v>
      </c>
      <c r="M827" s="3" t="s">
        <v>3587</v>
      </c>
      <c r="N827" s="3" t="s">
        <v>3586</v>
      </c>
      <c r="O827" s="3" t="s">
        <v>2286</v>
      </c>
      <c r="P827" s="3" t="s">
        <v>2287</v>
      </c>
      <c r="Q827" s="3" t="s">
        <v>3588</v>
      </c>
      <c r="R827" s="3" t="s">
        <v>2289</v>
      </c>
    </row>
    <row r="828" spans="1:18" ht="45" customHeight="1" x14ac:dyDescent="0.25">
      <c r="A828" s="3" t="s">
        <v>1888</v>
      </c>
      <c r="B828" s="3" t="s">
        <v>6825</v>
      </c>
      <c r="C828" s="3" t="s">
        <v>5999</v>
      </c>
      <c r="D828" s="3" t="s">
        <v>6000</v>
      </c>
      <c r="E828" s="3" t="s">
        <v>3860</v>
      </c>
      <c r="F828" s="3" t="s">
        <v>4970</v>
      </c>
      <c r="G828" s="3" t="s">
        <v>4971</v>
      </c>
      <c r="H828" s="3" t="s">
        <v>2281</v>
      </c>
      <c r="I828" s="3" t="s">
        <v>2282</v>
      </c>
      <c r="J828" s="3" t="s">
        <v>2824</v>
      </c>
      <c r="K828" s="3" t="s">
        <v>6</v>
      </c>
      <c r="L828" s="3" t="s">
        <v>3586</v>
      </c>
      <c r="M828" s="3" t="s">
        <v>3587</v>
      </c>
      <c r="N828" s="3" t="s">
        <v>3586</v>
      </c>
      <c r="O828" s="3" t="s">
        <v>2286</v>
      </c>
      <c r="P828" s="3" t="s">
        <v>2287</v>
      </c>
      <c r="Q828" s="3" t="s">
        <v>3588</v>
      </c>
      <c r="R828" s="3" t="s">
        <v>2289</v>
      </c>
    </row>
    <row r="829" spans="1:18" ht="45" customHeight="1" x14ac:dyDescent="0.25">
      <c r="A829" s="3" t="s">
        <v>1890</v>
      </c>
      <c r="B829" s="3" t="s">
        <v>6826</v>
      </c>
      <c r="C829" s="3" t="s">
        <v>5999</v>
      </c>
      <c r="D829" s="3" t="s">
        <v>6000</v>
      </c>
      <c r="E829" s="3" t="s">
        <v>3860</v>
      </c>
      <c r="F829" s="3" t="s">
        <v>4970</v>
      </c>
      <c r="G829" s="3" t="s">
        <v>4971</v>
      </c>
      <c r="H829" s="3" t="s">
        <v>2281</v>
      </c>
      <c r="I829" s="3" t="s">
        <v>2282</v>
      </c>
      <c r="J829" s="3" t="s">
        <v>2824</v>
      </c>
      <c r="K829" s="3" t="s">
        <v>6</v>
      </c>
      <c r="L829" s="3" t="s">
        <v>3586</v>
      </c>
      <c r="M829" s="3" t="s">
        <v>3587</v>
      </c>
      <c r="N829" s="3" t="s">
        <v>3586</v>
      </c>
      <c r="O829" s="3" t="s">
        <v>2286</v>
      </c>
      <c r="P829" s="3" t="s">
        <v>2287</v>
      </c>
      <c r="Q829" s="3" t="s">
        <v>3588</v>
      </c>
      <c r="R829" s="3" t="s">
        <v>2289</v>
      </c>
    </row>
    <row r="830" spans="1:18" ht="45" customHeight="1" x14ac:dyDescent="0.25">
      <c r="A830" s="3" t="s">
        <v>1892</v>
      </c>
      <c r="B830" s="3" t="s">
        <v>6827</v>
      </c>
      <c r="C830" s="3" t="s">
        <v>5999</v>
      </c>
      <c r="D830" s="3" t="s">
        <v>6000</v>
      </c>
      <c r="E830" s="3" t="s">
        <v>3860</v>
      </c>
      <c r="F830" s="3" t="s">
        <v>4970</v>
      </c>
      <c r="G830" s="3" t="s">
        <v>4971</v>
      </c>
      <c r="H830" s="3" t="s">
        <v>2281</v>
      </c>
      <c r="I830" s="3" t="s">
        <v>2282</v>
      </c>
      <c r="J830" s="3" t="s">
        <v>2824</v>
      </c>
      <c r="K830" s="3" t="s">
        <v>6</v>
      </c>
      <c r="L830" s="3" t="s">
        <v>3586</v>
      </c>
      <c r="M830" s="3" t="s">
        <v>3587</v>
      </c>
      <c r="N830" s="3" t="s">
        <v>3586</v>
      </c>
      <c r="O830" s="3" t="s">
        <v>2286</v>
      </c>
      <c r="P830" s="3" t="s">
        <v>2287</v>
      </c>
      <c r="Q830" s="3" t="s">
        <v>3588</v>
      </c>
      <c r="R830" s="3" t="s">
        <v>2289</v>
      </c>
    </row>
    <row r="831" spans="1:18" ht="45" customHeight="1" x14ac:dyDescent="0.25">
      <c r="A831" s="3" t="s">
        <v>1894</v>
      </c>
      <c r="B831" s="3" t="s">
        <v>6828</v>
      </c>
      <c r="C831" s="3" t="s">
        <v>5999</v>
      </c>
      <c r="D831" s="3" t="s">
        <v>6000</v>
      </c>
      <c r="E831" s="3" t="s">
        <v>3860</v>
      </c>
      <c r="F831" s="3" t="s">
        <v>4970</v>
      </c>
      <c r="G831" s="3" t="s">
        <v>4971</v>
      </c>
      <c r="H831" s="3" t="s">
        <v>2281</v>
      </c>
      <c r="I831" s="3" t="s">
        <v>2282</v>
      </c>
      <c r="J831" s="3" t="s">
        <v>2824</v>
      </c>
      <c r="K831" s="3" t="s">
        <v>6</v>
      </c>
      <c r="L831" s="3" t="s">
        <v>3586</v>
      </c>
      <c r="M831" s="3" t="s">
        <v>3587</v>
      </c>
      <c r="N831" s="3" t="s">
        <v>3586</v>
      </c>
      <c r="O831" s="3" t="s">
        <v>2286</v>
      </c>
      <c r="P831" s="3" t="s">
        <v>2287</v>
      </c>
      <c r="Q831" s="3" t="s">
        <v>3588</v>
      </c>
      <c r="R831" s="3" t="s">
        <v>2289</v>
      </c>
    </row>
    <row r="832" spans="1:18" ht="45" customHeight="1" x14ac:dyDescent="0.25">
      <c r="A832" s="3" t="s">
        <v>1896</v>
      </c>
      <c r="B832" s="3" t="s">
        <v>6829</v>
      </c>
      <c r="C832" s="3" t="s">
        <v>5999</v>
      </c>
      <c r="D832" s="3" t="s">
        <v>6000</v>
      </c>
      <c r="E832" s="3" t="s">
        <v>3860</v>
      </c>
      <c r="F832" s="3" t="s">
        <v>4970</v>
      </c>
      <c r="G832" s="3" t="s">
        <v>4971</v>
      </c>
      <c r="H832" s="3" t="s">
        <v>2281</v>
      </c>
      <c r="I832" s="3" t="s">
        <v>2282</v>
      </c>
      <c r="J832" s="3" t="s">
        <v>2824</v>
      </c>
      <c r="K832" s="3" t="s">
        <v>6</v>
      </c>
      <c r="L832" s="3" t="s">
        <v>3586</v>
      </c>
      <c r="M832" s="3" t="s">
        <v>3587</v>
      </c>
      <c r="N832" s="3" t="s">
        <v>3586</v>
      </c>
      <c r="O832" s="3" t="s">
        <v>2286</v>
      </c>
      <c r="P832" s="3" t="s">
        <v>2287</v>
      </c>
      <c r="Q832" s="3" t="s">
        <v>3588</v>
      </c>
      <c r="R832" s="3" t="s">
        <v>2289</v>
      </c>
    </row>
    <row r="833" spans="1:18" ht="45" customHeight="1" x14ac:dyDescent="0.25">
      <c r="A833" s="3" t="s">
        <v>1898</v>
      </c>
      <c r="B833" s="3" t="s">
        <v>6830</v>
      </c>
      <c r="C833" s="3" t="s">
        <v>5999</v>
      </c>
      <c r="D833" s="3" t="s">
        <v>6000</v>
      </c>
      <c r="E833" s="3" t="s">
        <v>3860</v>
      </c>
      <c r="F833" s="3" t="s">
        <v>4970</v>
      </c>
      <c r="G833" s="3" t="s">
        <v>4971</v>
      </c>
      <c r="H833" s="3" t="s">
        <v>2281</v>
      </c>
      <c r="I833" s="3" t="s">
        <v>2282</v>
      </c>
      <c r="J833" s="3" t="s">
        <v>2824</v>
      </c>
      <c r="K833" s="3" t="s">
        <v>6</v>
      </c>
      <c r="L833" s="3" t="s">
        <v>3586</v>
      </c>
      <c r="M833" s="3" t="s">
        <v>3587</v>
      </c>
      <c r="N833" s="3" t="s">
        <v>3586</v>
      </c>
      <c r="O833" s="3" t="s">
        <v>2286</v>
      </c>
      <c r="P833" s="3" t="s">
        <v>2287</v>
      </c>
      <c r="Q833" s="3" t="s">
        <v>3588</v>
      </c>
      <c r="R833" s="3" t="s">
        <v>2289</v>
      </c>
    </row>
    <row r="834" spans="1:18" ht="45" customHeight="1" x14ac:dyDescent="0.25">
      <c r="A834" s="3" t="s">
        <v>1900</v>
      </c>
      <c r="B834" s="3" t="s">
        <v>6831</v>
      </c>
      <c r="C834" s="3" t="s">
        <v>5999</v>
      </c>
      <c r="D834" s="3" t="s">
        <v>6000</v>
      </c>
      <c r="E834" s="3" t="s">
        <v>3860</v>
      </c>
      <c r="F834" s="3" t="s">
        <v>4970</v>
      </c>
      <c r="G834" s="3" t="s">
        <v>4971</v>
      </c>
      <c r="H834" s="3" t="s">
        <v>2281</v>
      </c>
      <c r="I834" s="3" t="s">
        <v>2282</v>
      </c>
      <c r="J834" s="3" t="s">
        <v>2824</v>
      </c>
      <c r="K834" s="3" t="s">
        <v>6</v>
      </c>
      <c r="L834" s="3" t="s">
        <v>3586</v>
      </c>
      <c r="M834" s="3" t="s">
        <v>3587</v>
      </c>
      <c r="N834" s="3" t="s">
        <v>3586</v>
      </c>
      <c r="O834" s="3" t="s">
        <v>2286</v>
      </c>
      <c r="P834" s="3" t="s">
        <v>2287</v>
      </c>
      <c r="Q834" s="3" t="s">
        <v>3588</v>
      </c>
      <c r="R834" s="3" t="s">
        <v>2289</v>
      </c>
    </row>
    <row r="835" spans="1:18" ht="45" customHeight="1" x14ac:dyDescent="0.25">
      <c r="A835" s="3" t="s">
        <v>1902</v>
      </c>
      <c r="B835" s="3" t="s">
        <v>6832</v>
      </c>
      <c r="C835" s="3" t="s">
        <v>5999</v>
      </c>
      <c r="D835" s="3" t="s">
        <v>6000</v>
      </c>
      <c r="E835" s="3" t="s">
        <v>3860</v>
      </c>
      <c r="F835" s="3" t="s">
        <v>4970</v>
      </c>
      <c r="G835" s="3" t="s">
        <v>4971</v>
      </c>
      <c r="H835" s="3" t="s">
        <v>2281</v>
      </c>
      <c r="I835" s="3" t="s">
        <v>2282</v>
      </c>
      <c r="J835" s="3" t="s">
        <v>2824</v>
      </c>
      <c r="K835" s="3" t="s">
        <v>6</v>
      </c>
      <c r="L835" s="3" t="s">
        <v>3586</v>
      </c>
      <c r="M835" s="3" t="s">
        <v>3587</v>
      </c>
      <c r="N835" s="3" t="s">
        <v>3586</v>
      </c>
      <c r="O835" s="3" t="s">
        <v>2286</v>
      </c>
      <c r="P835" s="3" t="s">
        <v>2287</v>
      </c>
      <c r="Q835" s="3" t="s">
        <v>3588</v>
      </c>
      <c r="R835" s="3" t="s">
        <v>2289</v>
      </c>
    </row>
    <row r="836" spans="1:18" ht="45" customHeight="1" x14ac:dyDescent="0.25">
      <c r="A836" s="3" t="s">
        <v>1904</v>
      </c>
      <c r="B836" s="3" t="s">
        <v>6833</v>
      </c>
      <c r="C836" s="3" t="s">
        <v>5999</v>
      </c>
      <c r="D836" s="3" t="s">
        <v>6000</v>
      </c>
      <c r="E836" s="3" t="s">
        <v>3860</v>
      </c>
      <c r="F836" s="3" t="s">
        <v>4970</v>
      </c>
      <c r="G836" s="3" t="s">
        <v>4971</v>
      </c>
      <c r="H836" s="3" t="s">
        <v>2281</v>
      </c>
      <c r="I836" s="3" t="s">
        <v>2282</v>
      </c>
      <c r="J836" s="3" t="s">
        <v>2824</v>
      </c>
      <c r="K836" s="3" t="s">
        <v>6</v>
      </c>
      <c r="L836" s="3" t="s">
        <v>3586</v>
      </c>
      <c r="M836" s="3" t="s">
        <v>3587</v>
      </c>
      <c r="N836" s="3" t="s">
        <v>3586</v>
      </c>
      <c r="O836" s="3" t="s">
        <v>2286</v>
      </c>
      <c r="P836" s="3" t="s">
        <v>2287</v>
      </c>
      <c r="Q836" s="3" t="s">
        <v>3588</v>
      </c>
      <c r="R836" s="3" t="s">
        <v>2289</v>
      </c>
    </row>
    <row r="837" spans="1:18" ht="45" customHeight="1" x14ac:dyDescent="0.25">
      <c r="A837" s="3" t="s">
        <v>1906</v>
      </c>
      <c r="B837" s="3" t="s">
        <v>6834</v>
      </c>
      <c r="C837" s="3" t="s">
        <v>5999</v>
      </c>
      <c r="D837" s="3" t="s">
        <v>6000</v>
      </c>
      <c r="E837" s="3" t="s">
        <v>3860</v>
      </c>
      <c r="F837" s="3" t="s">
        <v>4970</v>
      </c>
      <c r="G837" s="3" t="s">
        <v>4971</v>
      </c>
      <c r="H837" s="3" t="s">
        <v>2281</v>
      </c>
      <c r="I837" s="3" t="s">
        <v>2282</v>
      </c>
      <c r="J837" s="3" t="s">
        <v>2824</v>
      </c>
      <c r="K837" s="3" t="s">
        <v>6</v>
      </c>
      <c r="L837" s="3" t="s">
        <v>3586</v>
      </c>
      <c r="M837" s="3" t="s">
        <v>3587</v>
      </c>
      <c r="N837" s="3" t="s">
        <v>3586</v>
      </c>
      <c r="O837" s="3" t="s">
        <v>2286</v>
      </c>
      <c r="P837" s="3" t="s">
        <v>2287</v>
      </c>
      <c r="Q837" s="3" t="s">
        <v>3588</v>
      </c>
      <c r="R837" s="3" t="s">
        <v>2289</v>
      </c>
    </row>
    <row r="838" spans="1:18" ht="45" customHeight="1" x14ac:dyDescent="0.25">
      <c r="A838" s="3" t="s">
        <v>1908</v>
      </c>
      <c r="B838" s="3" t="s">
        <v>6835</v>
      </c>
      <c r="C838" s="3" t="s">
        <v>5999</v>
      </c>
      <c r="D838" s="3" t="s">
        <v>6000</v>
      </c>
      <c r="E838" s="3" t="s">
        <v>3860</v>
      </c>
      <c r="F838" s="3" t="s">
        <v>4970</v>
      </c>
      <c r="G838" s="3" t="s">
        <v>4971</v>
      </c>
      <c r="H838" s="3" t="s">
        <v>2281</v>
      </c>
      <c r="I838" s="3" t="s">
        <v>2282</v>
      </c>
      <c r="J838" s="3" t="s">
        <v>2824</v>
      </c>
      <c r="K838" s="3" t="s">
        <v>6</v>
      </c>
      <c r="L838" s="3" t="s">
        <v>3586</v>
      </c>
      <c r="M838" s="3" t="s">
        <v>3587</v>
      </c>
      <c r="N838" s="3" t="s">
        <v>3586</v>
      </c>
      <c r="O838" s="3" t="s">
        <v>2286</v>
      </c>
      <c r="P838" s="3" t="s">
        <v>2287</v>
      </c>
      <c r="Q838" s="3" t="s">
        <v>3588</v>
      </c>
      <c r="R838" s="3" t="s">
        <v>2289</v>
      </c>
    </row>
    <row r="839" spans="1:18" ht="45" customHeight="1" x14ac:dyDescent="0.25">
      <c r="A839" s="3" t="s">
        <v>1910</v>
      </c>
      <c r="B839" s="3" t="s">
        <v>6836</v>
      </c>
      <c r="C839" s="3" t="s">
        <v>5999</v>
      </c>
      <c r="D839" s="3" t="s">
        <v>6000</v>
      </c>
      <c r="E839" s="3" t="s">
        <v>3860</v>
      </c>
      <c r="F839" s="3" t="s">
        <v>4970</v>
      </c>
      <c r="G839" s="3" t="s">
        <v>4971</v>
      </c>
      <c r="H839" s="3" t="s">
        <v>2281</v>
      </c>
      <c r="I839" s="3" t="s">
        <v>2282</v>
      </c>
      <c r="J839" s="3" t="s">
        <v>2824</v>
      </c>
      <c r="K839" s="3" t="s">
        <v>6</v>
      </c>
      <c r="L839" s="3" t="s">
        <v>3586</v>
      </c>
      <c r="M839" s="3" t="s">
        <v>3587</v>
      </c>
      <c r="N839" s="3" t="s">
        <v>3586</v>
      </c>
      <c r="O839" s="3" t="s">
        <v>2286</v>
      </c>
      <c r="P839" s="3" t="s">
        <v>2287</v>
      </c>
      <c r="Q839" s="3" t="s">
        <v>3588</v>
      </c>
      <c r="R839" s="3" t="s">
        <v>2289</v>
      </c>
    </row>
    <row r="840" spans="1:18" ht="45" customHeight="1" x14ac:dyDescent="0.25">
      <c r="A840" s="3" t="s">
        <v>1912</v>
      </c>
      <c r="B840" s="3" t="s">
        <v>6837</v>
      </c>
      <c r="C840" s="3" t="s">
        <v>5999</v>
      </c>
      <c r="D840" s="3" t="s">
        <v>6000</v>
      </c>
      <c r="E840" s="3" t="s">
        <v>3860</v>
      </c>
      <c r="F840" s="3" t="s">
        <v>4970</v>
      </c>
      <c r="G840" s="3" t="s">
        <v>4971</v>
      </c>
      <c r="H840" s="3" t="s">
        <v>2281</v>
      </c>
      <c r="I840" s="3" t="s">
        <v>2282</v>
      </c>
      <c r="J840" s="3" t="s">
        <v>2824</v>
      </c>
      <c r="K840" s="3" t="s">
        <v>6</v>
      </c>
      <c r="L840" s="3" t="s">
        <v>3586</v>
      </c>
      <c r="M840" s="3" t="s">
        <v>3587</v>
      </c>
      <c r="N840" s="3" t="s">
        <v>3586</v>
      </c>
      <c r="O840" s="3" t="s">
        <v>2286</v>
      </c>
      <c r="P840" s="3" t="s">
        <v>2287</v>
      </c>
      <c r="Q840" s="3" t="s">
        <v>3588</v>
      </c>
      <c r="R840" s="3" t="s">
        <v>2289</v>
      </c>
    </row>
    <row r="841" spans="1:18" ht="45" customHeight="1" x14ac:dyDescent="0.25">
      <c r="A841" s="3" t="s">
        <v>1914</v>
      </c>
      <c r="B841" s="3" t="s">
        <v>6838</v>
      </c>
      <c r="C841" s="3" t="s">
        <v>5999</v>
      </c>
      <c r="D841" s="3" t="s">
        <v>6000</v>
      </c>
      <c r="E841" s="3" t="s">
        <v>3860</v>
      </c>
      <c r="F841" s="3" t="s">
        <v>4970</v>
      </c>
      <c r="G841" s="3" t="s">
        <v>4971</v>
      </c>
      <c r="H841" s="3" t="s">
        <v>2281</v>
      </c>
      <c r="I841" s="3" t="s">
        <v>2282</v>
      </c>
      <c r="J841" s="3" t="s">
        <v>2824</v>
      </c>
      <c r="K841" s="3" t="s">
        <v>6</v>
      </c>
      <c r="L841" s="3" t="s">
        <v>3586</v>
      </c>
      <c r="M841" s="3" t="s">
        <v>3587</v>
      </c>
      <c r="N841" s="3" t="s">
        <v>3586</v>
      </c>
      <c r="O841" s="3" t="s">
        <v>2286</v>
      </c>
      <c r="P841" s="3" t="s">
        <v>2287</v>
      </c>
      <c r="Q841" s="3" t="s">
        <v>3588</v>
      </c>
      <c r="R841" s="3" t="s">
        <v>2289</v>
      </c>
    </row>
    <row r="842" spans="1:18" ht="45" customHeight="1" x14ac:dyDescent="0.25">
      <c r="A842" s="3" t="s">
        <v>1916</v>
      </c>
      <c r="B842" s="3" t="s">
        <v>6839</v>
      </c>
      <c r="C842" s="3" t="s">
        <v>5999</v>
      </c>
      <c r="D842" s="3" t="s">
        <v>6000</v>
      </c>
      <c r="E842" s="3" t="s">
        <v>3860</v>
      </c>
      <c r="F842" s="3" t="s">
        <v>4970</v>
      </c>
      <c r="G842" s="3" t="s">
        <v>4971</v>
      </c>
      <c r="H842" s="3" t="s">
        <v>2281</v>
      </c>
      <c r="I842" s="3" t="s">
        <v>2282</v>
      </c>
      <c r="J842" s="3" t="s">
        <v>2824</v>
      </c>
      <c r="K842" s="3" t="s">
        <v>6</v>
      </c>
      <c r="L842" s="3" t="s">
        <v>3586</v>
      </c>
      <c r="M842" s="3" t="s">
        <v>3587</v>
      </c>
      <c r="N842" s="3" t="s">
        <v>3586</v>
      </c>
      <c r="O842" s="3" t="s">
        <v>2286</v>
      </c>
      <c r="P842" s="3" t="s">
        <v>2287</v>
      </c>
      <c r="Q842" s="3" t="s">
        <v>3588</v>
      </c>
      <c r="R842" s="3" t="s">
        <v>2289</v>
      </c>
    </row>
    <row r="843" spans="1:18" ht="45" customHeight="1" x14ac:dyDescent="0.25">
      <c r="A843" s="3" t="s">
        <v>1918</v>
      </c>
      <c r="B843" s="3" t="s">
        <v>6840</v>
      </c>
      <c r="C843" s="3" t="s">
        <v>5999</v>
      </c>
      <c r="D843" s="3" t="s">
        <v>6000</v>
      </c>
      <c r="E843" s="3" t="s">
        <v>3860</v>
      </c>
      <c r="F843" s="3" t="s">
        <v>4970</v>
      </c>
      <c r="G843" s="3" t="s">
        <v>4971</v>
      </c>
      <c r="H843" s="3" t="s">
        <v>2281</v>
      </c>
      <c r="I843" s="3" t="s">
        <v>2282</v>
      </c>
      <c r="J843" s="3" t="s">
        <v>2824</v>
      </c>
      <c r="K843" s="3" t="s">
        <v>6</v>
      </c>
      <c r="L843" s="3" t="s">
        <v>3586</v>
      </c>
      <c r="M843" s="3" t="s">
        <v>3587</v>
      </c>
      <c r="N843" s="3" t="s">
        <v>3586</v>
      </c>
      <c r="O843" s="3" t="s">
        <v>2286</v>
      </c>
      <c r="P843" s="3" t="s">
        <v>2287</v>
      </c>
      <c r="Q843" s="3" t="s">
        <v>3588</v>
      </c>
      <c r="R843" s="3" t="s">
        <v>2289</v>
      </c>
    </row>
    <row r="844" spans="1:18" ht="45" customHeight="1" x14ac:dyDescent="0.25">
      <c r="A844" s="3" t="s">
        <v>1920</v>
      </c>
      <c r="B844" s="3" t="s">
        <v>6841</v>
      </c>
      <c r="C844" s="3" t="s">
        <v>5999</v>
      </c>
      <c r="D844" s="3" t="s">
        <v>6000</v>
      </c>
      <c r="E844" s="3" t="s">
        <v>3860</v>
      </c>
      <c r="F844" s="3" t="s">
        <v>4970</v>
      </c>
      <c r="G844" s="3" t="s">
        <v>4971</v>
      </c>
      <c r="H844" s="3" t="s">
        <v>2281</v>
      </c>
      <c r="I844" s="3" t="s">
        <v>2282</v>
      </c>
      <c r="J844" s="3" t="s">
        <v>2824</v>
      </c>
      <c r="K844" s="3" t="s">
        <v>6</v>
      </c>
      <c r="L844" s="3" t="s">
        <v>3586</v>
      </c>
      <c r="M844" s="3" t="s">
        <v>3587</v>
      </c>
      <c r="N844" s="3" t="s">
        <v>3586</v>
      </c>
      <c r="O844" s="3" t="s">
        <v>2286</v>
      </c>
      <c r="P844" s="3" t="s">
        <v>2287</v>
      </c>
      <c r="Q844" s="3" t="s">
        <v>3588</v>
      </c>
      <c r="R844" s="3" t="s">
        <v>2289</v>
      </c>
    </row>
    <row r="845" spans="1:18" ht="45" customHeight="1" x14ac:dyDescent="0.25">
      <c r="A845" s="3" t="s">
        <v>1922</v>
      </c>
      <c r="B845" s="3" t="s">
        <v>6842</v>
      </c>
      <c r="C845" s="3" t="s">
        <v>5999</v>
      </c>
      <c r="D845" s="3" t="s">
        <v>6000</v>
      </c>
      <c r="E845" s="3" t="s">
        <v>3860</v>
      </c>
      <c r="F845" s="3" t="s">
        <v>4970</v>
      </c>
      <c r="G845" s="3" t="s">
        <v>4971</v>
      </c>
      <c r="H845" s="3" t="s">
        <v>2281</v>
      </c>
      <c r="I845" s="3" t="s">
        <v>2282</v>
      </c>
      <c r="J845" s="3" t="s">
        <v>2824</v>
      </c>
      <c r="K845" s="3" t="s">
        <v>6</v>
      </c>
      <c r="L845" s="3" t="s">
        <v>3586</v>
      </c>
      <c r="M845" s="3" t="s">
        <v>3587</v>
      </c>
      <c r="N845" s="3" t="s">
        <v>3586</v>
      </c>
      <c r="O845" s="3" t="s">
        <v>2286</v>
      </c>
      <c r="P845" s="3" t="s">
        <v>2287</v>
      </c>
      <c r="Q845" s="3" t="s">
        <v>3588</v>
      </c>
      <c r="R845" s="3" t="s">
        <v>2289</v>
      </c>
    </row>
    <row r="846" spans="1:18" ht="45" customHeight="1" x14ac:dyDescent="0.25">
      <c r="A846" s="3" t="s">
        <v>1924</v>
      </c>
      <c r="B846" s="3" t="s">
        <v>6843</v>
      </c>
      <c r="C846" s="3" t="s">
        <v>5999</v>
      </c>
      <c r="D846" s="3" t="s">
        <v>6000</v>
      </c>
      <c r="E846" s="3" t="s">
        <v>3860</v>
      </c>
      <c r="F846" s="3" t="s">
        <v>4970</v>
      </c>
      <c r="G846" s="3" t="s">
        <v>4971</v>
      </c>
      <c r="H846" s="3" t="s">
        <v>2281</v>
      </c>
      <c r="I846" s="3" t="s">
        <v>2282</v>
      </c>
      <c r="J846" s="3" t="s">
        <v>2824</v>
      </c>
      <c r="K846" s="3" t="s">
        <v>6</v>
      </c>
      <c r="L846" s="3" t="s">
        <v>3586</v>
      </c>
      <c r="M846" s="3" t="s">
        <v>3587</v>
      </c>
      <c r="N846" s="3" t="s">
        <v>3586</v>
      </c>
      <c r="O846" s="3" t="s">
        <v>2286</v>
      </c>
      <c r="P846" s="3" t="s">
        <v>2287</v>
      </c>
      <c r="Q846" s="3" t="s">
        <v>3588</v>
      </c>
      <c r="R846" s="3" t="s">
        <v>2289</v>
      </c>
    </row>
    <row r="847" spans="1:18" ht="45" customHeight="1" x14ac:dyDescent="0.25">
      <c r="A847" s="3" t="s">
        <v>1926</v>
      </c>
      <c r="B847" s="3" t="s">
        <v>6844</v>
      </c>
      <c r="C847" s="3" t="s">
        <v>5999</v>
      </c>
      <c r="D847" s="3" t="s">
        <v>6000</v>
      </c>
      <c r="E847" s="3" t="s">
        <v>3860</v>
      </c>
      <c r="F847" s="3" t="s">
        <v>4970</v>
      </c>
      <c r="G847" s="3" t="s">
        <v>4971</v>
      </c>
      <c r="H847" s="3" t="s">
        <v>2281</v>
      </c>
      <c r="I847" s="3" t="s">
        <v>2282</v>
      </c>
      <c r="J847" s="3" t="s">
        <v>2824</v>
      </c>
      <c r="K847" s="3" t="s">
        <v>6</v>
      </c>
      <c r="L847" s="3" t="s">
        <v>3586</v>
      </c>
      <c r="M847" s="3" t="s">
        <v>3587</v>
      </c>
      <c r="N847" s="3" t="s">
        <v>3586</v>
      </c>
      <c r="O847" s="3" t="s">
        <v>2286</v>
      </c>
      <c r="P847" s="3" t="s">
        <v>2287</v>
      </c>
      <c r="Q847" s="3" t="s">
        <v>3588</v>
      </c>
      <c r="R847" s="3" t="s">
        <v>2289</v>
      </c>
    </row>
    <row r="848" spans="1:18" ht="45" customHeight="1" x14ac:dyDescent="0.25">
      <c r="A848" s="3" t="s">
        <v>1928</v>
      </c>
      <c r="B848" s="3" t="s">
        <v>6845</v>
      </c>
      <c r="C848" s="3" t="s">
        <v>5999</v>
      </c>
      <c r="D848" s="3" t="s">
        <v>6000</v>
      </c>
      <c r="E848" s="3" t="s">
        <v>3860</v>
      </c>
      <c r="F848" s="3" t="s">
        <v>4970</v>
      </c>
      <c r="G848" s="3" t="s">
        <v>4971</v>
      </c>
      <c r="H848" s="3" t="s">
        <v>2281</v>
      </c>
      <c r="I848" s="3" t="s">
        <v>2282</v>
      </c>
      <c r="J848" s="3" t="s">
        <v>2824</v>
      </c>
      <c r="K848" s="3" t="s">
        <v>6</v>
      </c>
      <c r="L848" s="3" t="s">
        <v>3586</v>
      </c>
      <c r="M848" s="3" t="s">
        <v>3587</v>
      </c>
      <c r="N848" s="3" t="s">
        <v>3586</v>
      </c>
      <c r="O848" s="3" t="s">
        <v>2286</v>
      </c>
      <c r="P848" s="3" t="s">
        <v>2287</v>
      </c>
      <c r="Q848" s="3" t="s">
        <v>3588</v>
      </c>
      <c r="R848" s="3" t="s">
        <v>2289</v>
      </c>
    </row>
    <row r="849" spans="1:18" ht="45" customHeight="1" x14ac:dyDescent="0.25">
      <c r="A849" s="3" t="s">
        <v>1930</v>
      </c>
      <c r="B849" s="3" t="s">
        <v>6846</v>
      </c>
      <c r="C849" s="3" t="s">
        <v>5999</v>
      </c>
      <c r="D849" s="3" t="s">
        <v>6000</v>
      </c>
      <c r="E849" s="3" t="s">
        <v>3860</v>
      </c>
      <c r="F849" s="3" t="s">
        <v>4970</v>
      </c>
      <c r="G849" s="3" t="s">
        <v>4971</v>
      </c>
      <c r="H849" s="3" t="s">
        <v>2281</v>
      </c>
      <c r="I849" s="3" t="s">
        <v>2282</v>
      </c>
      <c r="J849" s="3" t="s">
        <v>2824</v>
      </c>
      <c r="K849" s="3" t="s">
        <v>6</v>
      </c>
      <c r="L849" s="3" t="s">
        <v>3586</v>
      </c>
      <c r="M849" s="3" t="s">
        <v>3587</v>
      </c>
      <c r="N849" s="3" t="s">
        <v>3586</v>
      </c>
      <c r="O849" s="3" t="s">
        <v>2286</v>
      </c>
      <c r="P849" s="3" t="s">
        <v>2287</v>
      </c>
      <c r="Q849" s="3" t="s">
        <v>3588</v>
      </c>
      <c r="R849" s="3" t="s">
        <v>2289</v>
      </c>
    </row>
    <row r="850" spans="1:18" ht="45" customHeight="1" x14ac:dyDescent="0.25">
      <c r="A850" s="3" t="s">
        <v>1932</v>
      </c>
      <c r="B850" s="3" t="s">
        <v>6847</v>
      </c>
      <c r="C850" s="3" t="s">
        <v>5999</v>
      </c>
      <c r="D850" s="3" t="s">
        <v>6000</v>
      </c>
      <c r="E850" s="3" t="s">
        <v>3860</v>
      </c>
      <c r="F850" s="3" t="s">
        <v>4970</v>
      </c>
      <c r="G850" s="3" t="s">
        <v>4971</v>
      </c>
      <c r="H850" s="3" t="s">
        <v>2281</v>
      </c>
      <c r="I850" s="3" t="s">
        <v>2282</v>
      </c>
      <c r="J850" s="3" t="s">
        <v>2824</v>
      </c>
      <c r="K850" s="3" t="s">
        <v>6</v>
      </c>
      <c r="L850" s="3" t="s">
        <v>3586</v>
      </c>
      <c r="M850" s="3" t="s">
        <v>3587</v>
      </c>
      <c r="N850" s="3" t="s">
        <v>3586</v>
      </c>
      <c r="O850" s="3" t="s">
        <v>2286</v>
      </c>
      <c r="P850" s="3" t="s">
        <v>2287</v>
      </c>
      <c r="Q850" s="3" t="s">
        <v>3588</v>
      </c>
      <c r="R850" s="3" t="s">
        <v>2289</v>
      </c>
    </row>
    <row r="851" spans="1:18" ht="45" customHeight="1" x14ac:dyDescent="0.25">
      <c r="A851" s="3" t="s">
        <v>1934</v>
      </c>
      <c r="B851" s="3" t="s">
        <v>6848</v>
      </c>
      <c r="C851" s="3" t="s">
        <v>5999</v>
      </c>
      <c r="D851" s="3" t="s">
        <v>6000</v>
      </c>
      <c r="E851" s="3" t="s">
        <v>3860</v>
      </c>
      <c r="F851" s="3" t="s">
        <v>4970</v>
      </c>
      <c r="G851" s="3" t="s">
        <v>4971</v>
      </c>
      <c r="H851" s="3" t="s">
        <v>2281</v>
      </c>
      <c r="I851" s="3" t="s">
        <v>2282</v>
      </c>
      <c r="J851" s="3" t="s">
        <v>2824</v>
      </c>
      <c r="K851" s="3" t="s">
        <v>6</v>
      </c>
      <c r="L851" s="3" t="s">
        <v>3586</v>
      </c>
      <c r="M851" s="3" t="s">
        <v>3587</v>
      </c>
      <c r="N851" s="3" t="s">
        <v>3586</v>
      </c>
      <c r="O851" s="3" t="s">
        <v>2286</v>
      </c>
      <c r="P851" s="3" t="s">
        <v>2287</v>
      </c>
      <c r="Q851" s="3" t="s">
        <v>3588</v>
      </c>
      <c r="R851" s="3" t="s">
        <v>2289</v>
      </c>
    </row>
    <row r="852" spans="1:18" ht="45" customHeight="1" x14ac:dyDescent="0.25">
      <c r="A852" s="3" t="s">
        <v>1936</v>
      </c>
      <c r="B852" s="3" t="s">
        <v>6849</v>
      </c>
      <c r="C852" s="3" t="s">
        <v>5999</v>
      </c>
      <c r="D852" s="3" t="s">
        <v>6000</v>
      </c>
      <c r="E852" s="3" t="s">
        <v>3860</v>
      </c>
      <c r="F852" s="3" t="s">
        <v>4970</v>
      </c>
      <c r="G852" s="3" t="s">
        <v>4971</v>
      </c>
      <c r="H852" s="3" t="s">
        <v>2281</v>
      </c>
      <c r="I852" s="3" t="s">
        <v>2282</v>
      </c>
      <c r="J852" s="3" t="s">
        <v>2824</v>
      </c>
      <c r="K852" s="3" t="s">
        <v>6</v>
      </c>
      <c r="L852" s="3" t="s">
        <v>3586</v>
      </c>
      <c r="M852" s="3" t="s">
        <v>3587</v>
      </c>
      <c r="N852" s="3" t="s">
        <v>3586</v>
      </c>
      <c r="O852" s="3" t="s">
        <v>2286</v>
      </c>
      <c r="P852" s="3" t="s">
        <v>2287</v>
      </c>
      <c r="Q852" s="3" t="s">
        <v>3588</v>
      </c>
      <c r="R852" s="3" t="s">
        <v>2289</v>
      </c>
    </row>
    <row r="853" spans="1:18" ht="45" customHeight="1" x14ac:dyDescent="0.25">
      <c r="A853" s="3" t="s">
        <v>1938</v>
      </c>
      <c r="B853" s="3" t="s">
        <v>6850</v>
      </c>
      <c r="C853" s="3" t="s">
        <v>5999</v>
      </c>
      <c r="D853" s="3" t="s">
        <v>6000</v>
      </c>
      <c r="E853" s="3" t="s">
        <v>3860</v>
      </c>
      <c r="F853" s="3" t="s">
        <v>4970</v>
      </c>
      <c r="G853" s="3" t="s">
        <v>4971</v>
      </c>
      <c r="H853" s="3" t="s">
        <v>2281</v>
      </c>
      <c r="I853" s="3" t="s">
        <v>2282</v>
      </c>
      <c r="J853" s="3" t="s">
        <v>2824</v>
      </c>
      <c r="K853" s="3" t="s">
        <v>6</v>
      </c>
      <c r="L853" s="3" t="s">
        <v>3586</v>
      </c>
      <c r="M853" s="3" t="s">
        <v>3587</v>
      </c>
      <c r="N853" s="3" t="s">
        <v>3586</v>
      </c>
      <c r="O853" s="3" t="s">
        <v>2286</v>
      </c>
      <c r="P853" s="3" t="s">
        <v>2287</v>
      </c>
      <c r="Q853" s="3" t="s">
        <v>3588</v>
      </c>
      <c r="R853" s="3" t="s">
        <v>2289</v>
      </c>
    </row>
    <row r="854" spans="1:18" ht="45" customHeight="1" x14ac:dyDescent="0.25">
      <c r="A854" s="3" t="s">
        <v>1940</v>
      </c>
      <c r="B854" s="3" t="s">
        <v>6851</v>
      </c>
      <c r="C854" s="3" t="s">
        <v>5999</v>
      </c>
      <c r="D854" s="3" t="s">
        <v>6000</v>
      </c>
      <c r="E854" s="3" t="s">
        <v>3860</v>
      </c>
      <c r="F854" s="3" t="s">
        <v>4970</v>
      </c>
      <c r="G854" s="3" t="s">
        <v>4971</v>
      </c>
      <c r="H854" s="3" t="s">
        <v>2281</v>
      </c>
      <c r="I854" s="3" t="s">
        <v>2282</v>
      </c>
      <c r="J854" s="3" t="s">
        <v>2824</v>
      </c>
      <c r="K854" s="3" t="s">
        <v>6</v>
      </c>
      <c r="L854" s="3" t="s">
        <v>3586</v>
      </c>
      <c r="M854" s="3" t="s">
        <v>3587</v>
      </c>
      <c r="N854" s="3" t="s">
        <v>3586</v>
      </c>
      <c r="O854" s="3" t="s">
        <v>2286</v>
      </c>
      <c r="P854" s="3" t="s">
        <v>2287</v>
      </c>
      <c r="Q854" s="3" t="s">
        <v>3588</v>
      </c>
      <c r="R854" s="3" t="s">
        <v>2289</v>
      </c>
    </row>
    <row r="855" spans="1:18" ht="45" customHeight="1" x14ac:dyDescent="0.25">
      <c r="A855" s="3" t="s">
        <v>1942</v>
      </c>
      <c r="B855" s="3" t="s">
        <v>6852</v>
      </c>
      <c r="C855" s="3" t="s">
        <v>5999</v>
      </c>
      <c r="D855" s="3" t="s">
        <v>6000</v>
      </c>
      <c r="E855" s="3" t="s">
        <v>3860</v>
      </c>
      <c r="F855" s="3" t="s">
        <v>4970</v>
      </c>
      <c r="G855" s="3" t="s">
        <v>4971</v>
      </c>
      <c r="H855" s="3" t="s">
        <v>2281</v>
      </c>
      <c r="I855" s="3" t="s">
        <v>2282</v>
      </c>
      <c r="J855" s="3" t="s">
        <v>2824</v>
      </c>
      <c r="K855" s="3" t="s">
        <v>6</v>
      </c>
      <c r="L855" s="3" t="s">
        <v>3586</v>
      </c>
      <c r="M855" s="3" t="s">
        <v>3587</v>
      </c>
      <c r="N855" s="3" t="s">
        <v>3586</v>
      </c>
      <c r="O855" s="3" t="s">
        <v>2286</v>
      </c>
      <c r="P855" s="3" t="s">
        <v>2287</v>
      </c>
      <c r="Q855" s="3" t="s">
        <v>3588</v>
      </c>
      <c r="R855" s="3" t="s">
        <v>2289</v>
      </c>
    </row>
    <row r="856" spans="1:18" ht="45" customHeight="1" x14ac:dyDescent="0.25">
      <c r="A856" s="3" t="s">
        <v>1944</v>
      </c>
      <c r="B856" s="3" t="s">
        <v>6853</v>
      </c>
      <c r="C856" s="3" t="s">
        <v>5999</v>
      </c>
      <c r="D856" s="3" t="s">
        <v>6000</v>
      </c>
      <c r="E856" s="3" t="s">
        <v>3860</v>
      </c>
      <c r="F856" s="3" t="s">
        <v>4970</v>
      </c>
      <c r="G856" s="3" t="s">
        <v>4971</v>
      </c>
      <c r="H856" s="3" t="s">
        <v>2281</v>
      </c>
      <c r="I856" s="3" t="s">
        <v>2282</v>
      </c>
      <c r="J856" s="3" t="s">
        <v>2824</v>
      </c>
      <c r="K856" s="3" t="s">
        <v>6</v>
      </c>
      <c r="L856" s="3" t="s">
        <v>3586</v>
      </c>
      <c r="M856" s="3" t="s">
        <v>3587</v>
      </c>
      <c r="N856" s="3" t="s">
        <v>3586</v>
      </c>
      <c r="O856" s="3" t="s">
        <v>2286</v>
      </c>
      <c r="P856" s="3" t="s">
        <v>2287</v>
      </c>
      <c r="Q856" s="3" t="s">
        <v>3588</v>
      </c>
      <c r="R856" s="3" t="s">
        <v>2289</v>
      </c>
    </row>
    <row r="857" spans="1:18" ht="45" customHeight="1" x14ac:dyDescent="0.25">
      <c r="A857" s="3" t="s">
        <v>1946</v>
      </c>
      <c r="B857" s="3" t="s">
        <v>6854</v>
      </c>
      <c r="C857" s="3" t="s">
        <v>5999</v>
      </c>
      <c r="D857" s="3" t="s">
        <v>6000</v>
      </c>
      <c r="E857" s="3" t="s">
        <v>3860</v>
      </c>
      <c r="F857" s="3" t="s">
        <v>4970</v>
      </c>
      <c r="G857" s="3" t="s">
        <v>4971</v>
      </c>
      <c r="H857" s="3" t="s">
        <v>2281</v>
      </c>
      <c r="I857" s="3" t="s">
        <v>2282</v>
      </c>
      <c r="J857" s="3" t="s">
        <v>2824</v>
      </c>
      <c r="K857" s="3" t="s">
        <v>6</v>
      </c>
      <c r="L857" s="3" t="s">
        <v>3586</v>
      </c>
      <c r="M857" s="3" t="s">
        <v>3587</v>
      </c>
      <c r="N857" s="3" t="s">
        <v>3586</v>
      </c>
      <c r="O857" s="3" t="s">
        <v>2286</v>
      </c>
      <c r="P857" s="3" t="s">
        <v>2287</v>
      </c>
      <c r="Q857" s="3" t="s">
        <v>3588</v>
      </c>
      <c r="R857" s="3" t="s">
        <v>2289</v>
      </c>
    </row>
    <row r="858" spans="1:18" ht="45" customHeight="1" x14ac:dyDescent="0.25">
      <c r="A858" s="3" t="s">
        <v>1948</v>
      </c>
      <c r="B858" s="3" t="s">
        <v>6855</v>
      </c>
      <c r="C858" s="3" t="s">
        <v>5999</v>
      </c>
      <c r="D858" s="3" t="s">
        <v>6000</v>
      </c>
      <c r="E858" s="3" t="s">
        <v>3860</v>
      </c>
      <c r="F858" s="3" t="s">
        <v>4970</v>
      </c>
      <c r="G858" s="3" t="s">
        <v>4971</v>
      </c>
      <c r="H858" s="3" t="s">
        <v>2281</v>
      </c>
      <c r="I858" s="3" t="s">
        <v>2282</v>
      </c>
      <c r="J858" s="3" t="s">
        <v>2824</v>
      </c>
      <c r="K858" s="3" t="s">
        <v>6</v>
      </c>
      <c r="L858" s="3" t="s">
        <v>3586</v>
      </c>
      <c r="M858" s="3" t="s">
        <v>3587</v>
      </c>
      <c r="N858" s="3" t="s">
        <v>3586</v>
      </c>
      <c r="O858" s="3" t="s">
        <v>2286</v>
      </c>
      <c r="P858" s="3" t="s">
        <v>2287</v>
      </c>
      <c r="Q858" s="3" t="s">
        <v>3588</v>
      </c>
      <c r="R858" s="3" t="s">
        <v>2289</v>
      </c>
    </row>
    <row r="859" spans="1:18" ht="45" customHeight="1" x14ac:dyDescent="0.25">
      <c r="A859" s="3" t="s">
        <v>1950</v>
      </c>
      <c r="B859" s="3" t="s">
        <v>6856</v>
      </c>
      <c r="C859" s="3" t="s">
        <v>5999</v>
      </c>
      <c r="D859" s="3" t="s">
        <v>6000</v>
      </c>
      <c r="E859" s="3" t="s">
        <v>3860</v>
      </c>
      <c r="F859" s="3" t="s">
        <v>4970</v>
      </c>
      <c r="G859" s="3" t="s">
        <v>4971</v>
      </c>
      <c r="H859" s="3" t="s">
        <v>2281</v>
      </c>
      <c r="I859" s="3" t="s">
        <v>2282</v>
      </c>
      <c r="J859" s="3" t="s">
        <v>2824</v>
      </c>
      <c r="K859" s="3" t="s">
        <v>6</v>
      </c>
      <c r="L859" s="3" t="s">
        <v>3586</v>
      </c>
      <c r="M859" s="3" t="s">
        <v>3587</v>
      </c>
      <c r="N859" s="3" t="s">
        <v>3586</v>
      </c>
      <c r="O859" s="3" t="s">
        <v>2286</v>
      </c>
      <c r="P859" s="3" t="s">
        <v>2287</v>
      </c>
      <c r="Q859" s="3" t="s">
        <v>3588</v>
      </c>
      <c r="R859" s="3" t="s">
        <v>2289</v>
      </c>
    </row>
    <row r="860" spans="1:18" ht="45" customHeight="1" x14ac:dyDescent="0.25">
      <c r="A860" s="3" t="s">
        <v>1952</v>
      </c>
      <c r="B860" s="3" t="s">
        <v>6857</v>
      </c>
      <c r="C860" s="3" t="s">
        <v>5999</v>
      </c>
      <c r="D860" s="3" t="s">
        <v>6000</v>
      </c>
      <c r="E860" s="3" t="s">
        <v>3860</v>
      </c>
      <c r="F860" s="3" t="s">
        <v>4970</v>
      </c>
      <c r="G860" s="3" t="s">
        <v>4971</v>
      </c>
      <c r="H860" s="3" t="s">
        <v>2281</v>
      </c>
      <c r="I860" s="3" t="s">
        <v>2282</v>
      </c>
      <c r="J860" s="3" t="s">
        <v>2824</v>
      </c>
      <c r="K860" s="3" t="s">
        <v>6</v>
      </c>
      <c r="L860" s="3" t="s">
        <v>3586</v>
      </c>
      <c r="M860" s="3" t="s">
        <v>3587</v>
      </c>
      <c r="N860" s="3" t="s">
        <v>3586</v>
      </c>
      <c r="O860" s="3" t="s">
        <v>2286</v>
      </c>
      <c r="P860" s="3" t="s">
        <v>2287</v>
      </c>
      <c r="Q860" s="3" t="s">
        <v>3588</v>
      </c>
      <c r="R860" s="3" t="s">
        <v>2289</v>
      </c>
    </row>
    <row r="861" spans="1:18" ht="45" customHeight="1" x14ac:dyDescent="0.25">
      <c r="A861" s="3" t="s">
        <v>1954</v>
      </c>
      <c r="B861" s="3" t="s">
        <v>6858</v>
      </c>
      <c r="C861" s="3" t="s">
        <v>5999</v>
      </c>
      <c r="D861" s="3" t="s">
        <v>6000</v>
      </c>
      <c r="E861" s="3" t="s">
        <v>3860</v>
      </c>
      <c r="F861" s="3" t="s">
        <v>4970</v>
      </c>
      <c r="G861" s="3" t="s">
        <v>4971</v>
      </c>
      <c r="H861" s="3" t="s">
        <v>2281</v>
      </c>
      <c r="I861" s="3" t="s">
        <v>2282</v>
      </c>
      <c r="J861" s="3" t="s">
        <v>2824</v>
      </c>
      <c r="K861" s="3" t="s">
        <v>6</v>
      </c>
      <c r="L861" s="3" t="s">
        <v>3586</v>
      </c>
      <c r="M861" s="3" t="s">
        <v>3587</v>
      </c>
      <c r="N861" s="3" t="s">
        <v>3586</v>
      </c>
      <c r="O861" s="3" t="s">
        <v>2286</v>
      </c>
      <c r="P861" s="3" t="s">
        <v>2287</v>
      </c>
      <c r="Q861" s="3" t="s">
        <v>3588</v>
      </c>
      <c r="R861" s="3" t="s">
        <v>2289</v>
      </c>
    </row>
    <row r="862" spans="1:18" ht="45" customHeight="1" x14ac:dyDescent="0.25">
      <c r="A862" s="3" t="s">
        <v>1956</v>
      </c>
      <c r="B862" s="3" t="s">
        <v>6859</v>
      </c>
      <c r="C862" s="3" t="s">
        <v>5999</v>
      </c>
      <c r="D862" s="3" t="s">
        <v>6000</v>
      </c>
      <c r="E862" s="3" t="s">
        <v>3860</v>
      </c>
      <c r="F862" s="3" t="s">
        <v>4970</v>
      </c>
      <c r="G862" s="3" t="s">
        <v>4971</v>
      </c>
      <c r="H862" s="3" t="s">
        <v>2281</v>
      </c>
      <c r="I862" s="3" t="s">
        <v>2282</v>
      </c>
      <c r="J862" s="3" t="s">
        <v>2824</v>
      </c>
      <c r="K862" s="3" t="s">
        <v>6</v>
      </c>
      <c r="L862" s="3" t="s">
        <v>3586</v>
      </c>
      <c r="M862" s="3" t="s">
        <v>3587</v>
      </c>
      <c r="N862" s="3" t="s">
        <v>3586</v>
      </c>
      <c r="O862" s="3" t="s">
        <v>2286</v>
      </c>
      <c r="P862" s="3" t="s">
        <v>2287</v>
      </c>
      <c r="Q862" s="3" t="s">
        <v>3588</v>
      </c>
      <c r="R862" s="3" t="s">
        <v>2289</v>
      </c>
    </row>
    <row r="863" spans="1:18" ht="45" customHeight="1" x14ac:dyDescent="0.25">
      <c r="A863" s="3" t="s">
        <v>1958</v>
      </c>
      <c r="B863" s="3" t="s">
        <v>6860</v>
      </c>
      <c r="C863" s="3" t="s">
        <v>5999</v>
      </c>
      <c r="D863" s="3" t="s">
        <v>6000</v>
      </c>
      <c r="E863" s="3" t="s">
        <v>3860</v>
      </c>
      <c r="F863" s="3" t="s">
        <v>4970</v>
      </c>
      <c r="G863" s="3" t="s">
        <v>4971</v>
      </c>
      <c r="H863" s="3" t="s">
        <v>2281</v>
      </c>
      <c r="I863" s="3" t="s">
        <v>2282</v>
      </c>
      <c r="J863" s="3" t="s">
        <v>2824</v>
      </c>
      <c r="K863" s="3" t="s">
        <v>6</v>
      </c>
      <c r="L863" s="3" t="s">
        <v>3586</v>
      </c>
      <c r="M863" s="3" t="s">
        <v>3587</v>
      </c>
      <c r="N863" s="3" t="s">
        <v>3586</v>
      </c>
      <c r="O863" s="3" t="s">
        <v>2286</v>
      </c>
      <c r="P863" s="3" t="s">
        <v>2287</v>
      </c>
      <c r="Q863" s="3" t="s">
        <v>3588</v>
      </c>
      <c r="R863" s="3" t="s">
        <v>2289</v>
      </c>
    </row>
    <row r="864" spans="1:18" ht="45" customHeight="1" x14ac:dyDescent="0.25">
      <c r="A864" s="3" t="s">
        <v>1960</v>
      </c>
      <c r="B864" s="3" t="s">
        <v>6861</v>
      </c>
      <c r="C864" s="3" t="s">
        <v>5999</v>
      </c>
      <c r="D864" s="3" t="s">
        <v>6000</v>
      </c>
      <c r="E864" s="3" t="s">
        <v>3860</v>
      </c>
      <c r="F864" s="3" t="s">
        <v>4970</v>
      </c>
      <c r="G864" s="3" t="s">
        <v>4971</v>
      </c>
      <c r="H864" s="3" t="s">
        <v>2281</v>
      </c>
      <c r="I864" s="3" t="s">
        <v>2282</v>
      </c>
      <c r="J864" s="3" t="s">
        <v>2824</v>
      </c>
      <c r="K864" s="3" t="s">
        <v>6</v>
      </c>
      <c r="L864" s="3" t="s">
        <v>3586</v>
      </c>
      <c r="M864" s="3" t="s">
        <v>3587</v>
      </c>
      <c r="N864" s="3" t="s">
        <v>3586</v>
      </c>
      <c r="O864" s="3" t="s">
        <v>2286</v>
      </c>
      <c r="P864" s="3" t="s">
        <v>2287</v>
      </c>
      <c r="Q864" s="3" t="s">
        <v>3588</v>
      </c>
      <c r="R864" s="3" t="s">
        <v>2289</v>
      </c>
    </row>
    <row r="865" spans="1:18" ht="45" customHeight="1" x14ac:dyDescent="0.25">
      <c r="A865" s="3" t="s">
        <v>1962</v>
      </c>
      <c r="B865" s="3" t="s">
        <v>6862</v>
      </c>
      <c r="C865" s="3" t="s">
        <v>5999</v>
      </c>
      <c r="D865" s="3" t="s">
        <v>6000</v>
      </c>
      <c r="E865" s="3" t="s">
        <v>3860</v>
      </c>
      <c r="F865" s="3" t="s">
        <v>4970</v>
      </c>
      <c r="G865" s="3" t="s">
        <v>4971</v>
      </c>
      <c r="H865" s="3" t="s">
        <v>2281</v>
      </c>
      <c r="I865" s="3" t="s">
        <v>2282</v>
      </c>
      <c r="J865" s="3" t="s">
        <v>2824</v>
      </c>
      <c r="K865" s="3" t="s">
        <v>6</v>
      </c>
      <c r="L865" s="3" t="s">
        <v>3586</v>
      </c>
      <c r="M865" s="3" t="s">
        <v>3587</v>
      </c>
      <c r="N865" s="3" t="s">
        <v>3586</v>
      </c>
      <c r="O865" s="3" t="s">
        <v>2286</v>
      </c>
      <c r="P865" s="3" t="s">
        <v>2287</v>
      </c>
      <c r="Q865" s="3" t="s">
        <v>3588</v>
      </c>
      <c r="R865" s="3" t="s">
        <v>2289</v>
      </c>
    </row>
    <row r="866" spans="1:18" ht="45" customHeight="1" x14ac:dyDescent="0.25">
      <c r="A866" s="3" t="s">
        <v>1964</v>
      </c>
      <c r="B866" s="3" t="s">
        <v>6863</v>
      </c>
      <c r="C866" s="3" t="s">
        <v>5999</v>
      </c>
      <c r="D866" s="3" t="s">
        <v>6000</v>
      </c>
      <c r="E866" s="3" t="s">
        <v>3860</v>
      </c>
      <c r="F866" s="3" t="s">
        <v>4970</v>
      </c>
      <c r="G866" s="3" t="s">
        <v>4971</v>
      </c>
      <c r="H866" s="3" t="s">
        <v>2281</v>
      </c>
      <c r="I866" s="3" t="s">
        <v>2282</v>
      </c>
      <c r="J866" s="3" t="s">
        <v>2824</v>
      </c>
      <c r="K866" s="3" t="s">
        <v>6</v>
      </c>
      <c r="L866" s="3" t="s">
        <v>3586</v>
      </c>
      <c r="M866" s="3" t="s">
        <v>3587</v>
      </c>
      <c r="N866" s="3" t="s">
        <v>3586</v>
      </c>
      <c r="O866" s="3" t="s">
        <v>2286</v>
      </c>
      <c r="P866" s="3" t="s">
        <v>2287</v>
      </c>
      <c r="Q866" s="3" t="s">
        <v>3588</v>
      </c>
      <c r="R866" s="3" t="s">
        <v>2289</v>
      </c>
    </row>
    <row r="867" spans="1:18" ht="45" customHeight="1" x14ac:dyDescent="0.25">
      <c r="A867" s="3" t="s">
        <v>1966</v>
      </c>
      <c r="B867" s="3" t="s">
        <v>6864</v>
      </c>
      <c r="C867" s="3" t="s">
        <v>5999</v>
      </c>
      <c r="D867" s="3" t="s">
        <v>6000</v>
      </c>
      <c r="E867" s="3" t="s">
        <v>3860</v>
      </c>
      <c r="F867" s="3" t="s">
        <v>4970</v>
      </c>
      <c r="G867" s="3" t="s">
        <v>4971</v>
      </c>
      <c r="H867" s="3" t="s">
        <v>2281</v>
      </c>
      <c r="I867" s="3" t="s">
        <v>2282</v>
      </c>
      <c r="J867" s="3" t="s">
        <v>2824</v>
      </c>
      <c r="K867" s="3" t="s">
        <v>6</v>
      </c>
      <c r="L867" s="3" t="s">
        <v>3586</v>
      </c>
      <c r="M867" s="3" t="s">
        <v>3587</v>
      </c>
      <c r="N867" s="3" t="s">
        <v>3586</v>
      </c>
      <c r="O867" s="3" t="s">
        <v>2286</v>
      </c>
      <c r="P867" s="3" t="s">
        <v>2287</v>
      </c>
      <c r="Q867" s="3" t="s">
        <v>3588</v>
      </c>
      <c r="R867" s="3" t="s">
        <v>2289</v>
      </c>
    </row>
    <row r="868" spans="1:18" ht="45" customHeight="1" x14ac:dyDescent="0.25">
      <c r="A868" s="3" t="s">
        <v>1968</v>
      </c>
      <c r="B868" s="3" t="s">
        <v>6865</v>
      </c>
      <c r="C868" s="3" t="s">
        <v>5999</v>
      </c>
      <c r="D868" s="3" t="s">
        <v>6000</v>
      </c>
      <c r="E868" s="3" t="s">
        <v>3860</v>
      </c>
      <c r="F868" s="3" t="s">
        <v>4970</v>
      </c>
      <c r="G868" s="3" t="s">
        <v>4971</v>
      </c>
      <c r="H868" s="3" t="s">
        <v>2281</v>
      </c>
      <c r="I868" s="3" t="s">
        <v>2282</v>
      </c>
      <c r="J868" s="3" t="s">
        <v>2824</v>
      </c>
      <c r="K868" s="3" t="s">
        <v>6</v>
      </c>
      <c r="L868" s="3" t="s">
        <v>3586</v>
      </c>
      <c r="M868" s="3" t="s">
        <v>3587</v>
      </c>
      <c r="N868" s="3" t="s">
        <v>3586</v>
      </c>
      <c r="O868" s="3" t="s">
        <v>2286</v>
      </c>
      <c r="P868" s="3" t="s">
        <v>2287</v>
      </c>
      <c r="Q868" s="3" t="s">
        <v>3588</v>
      </c>
      <c r="R868" s="3" t="s">
        <v>2289</v>
      </c>
    </row>
    <row r="869" spans="1:18" ht="45" customHeight="1" x14ac:dyDescent="0.25">
      <c r="A869" s="3" t="s">
        <v>1970</v>
      </c>
      <c r="B869" s="3" t="s">
        <v>6866</v>
      </c>
      <c r="C869" s="3" t="s">
        <v>5999</v>
      </c>
      <c r="D869" s="3" t="s">
        <v>6000</v>
      </c>
      <c r="E869" s="3" t="s">
        <v>3860</v>
      </c>
      <c r="F869" s="3" t="s">
        <v>4970</v>
      </c>
      <c r="G869" s="3" t="s">
        <v>4971</v>
      </c>
      <c r="H869" s="3" t="s">
        <v>2281</v>
      </c>
      <c r="I869" s="3" t="s">
        <v>2282</v>
      </c>
      <c r="J869" s="3" t="s">
        <v>2824</v>
      </c>
      <c r="K869" s="3" t="s">
        <v>6</v>
      </c>
      <c r="L869" s="3" t="s">
        <v>3586</v>
      </c>
      <c r="M869" s="3" t="s">
        <v>3587</v>
      </c>
      <c r="N869" s="3" t="s">
        <v>3586</v>
      </c>
      <c r="O869" s="3" t="s">
        <v>2286</v>
      </c>
      <c r="P869" s="3" t="s">
        <v>2287</v>
      </c>
      <c r="Q869" s="3" t="s">
        <v>3588</v>
      </c>
      <c r="R869" s="3" t="s">
        <v>2289</v>
      </c>
    </row>
    <row r="870" spans="1:18" ht="45" customHeight="1" x14ac:dyDescent="0.25">
      <c r="A870" s="3" t="s">
        <v>1972</v>
      </c>
      <c r="B870" s="3" t="s">
        <v>6867</v>
      </c>
      <c r="C870" s="3" t="s">
        <v>5999</v>
      </c>
      <c r="D870" s="3" t="s">
        <v>6000</v>
      </c>
      <c r="E870" s="3" t="s">
        <v>3860</v>
      </c>
      <c r="F870" s="3" t="s">
        <v>4970</v>
      </c>
      <c r="G870" s="3" t="s">
        <v>4971</v>
      </c>
      <c r="H870" s="3" t="s">
        <v>2281</v>
      </c>
      <c r="I870" s="3" t="s">
        <v>2282</v>
      </c>
      <c r="J870" s="3" t="s">
        <v>2824</v>
      </c>
      <c r="K870" s="3" t="s">
        <v>6</v>
      </c>
      <c r="L870" s="3" t="s">
        <v>3586</v>
      </c>
      <c r="M870" s="3" t="s">
        <v>3587</v>
      </c>
      <c r="N870" s="3" t="s">
        <v>3586</v>
      </c>
      <c r="O870" s="3" t="s">
        <v>2286</v>
      </c>
      <c r="P870" s="3" t="s">
        <v>2287</v>
      </c>
      <c r="Q870" s="3" t="s">
        <v>3588</v>
      </c>
      <c r="R870" s="3" t="s">
        <v>2289</v>
      </c>
    </row>
    <row r="871" spans="1:18" ht="45" customHeight="1" x14ac:dyDescent="0.25">
      <c r="A871" s="3" t="s">
        <v>1974</v>
      </c>
      <c r="B871" s="3" t="s">
        <v>6868</v>
      </c>
      <c r="C871" s="3" t="s">
        <v>5999</v>
      </c>
      <c r="D871" s="3" t="s">
        <v>6000</v>
      </c>
      <c r="E871" s="3" t="s">
        <v>3860</v>
      </c>
      <c r="F871" s="3" t="s">
        <v>4970</v>
      </c>
      <c r="G871" s="3" t="s">
        <v>4971</v>
      </c>
      <c r="H871" s="3" t="s">
        <v>2281</v>
      </c>
      <c r="I871" s="3" t="s">
        <v>2282</v>
      </c>
      <c r="J871" s="3" t="s">
        <v>2824</v>
      </c>
      <c r="K871" s="3" t="s">
        <v>6</v>
      </c>
      <c r="L871" s="3" t="s">
        <v>3586</v>
      </c>
      <c r="M871" s="3" t="s">
        <v>3587</v>
      </c>
      <c r="N871" s="3" t="s">
        <v>3586</v>
      </c>
      <c r="O871" s="3" t="s">
        <v>2286</v>
      </c>
      <c r="P871" s="3" t="s">
        <v>2287</v>
      </c>
      <c r="Q871" s="3" t="s">
        <v>3588</v>
      </c>
      <c r="R871" s="3" t="s">
        <v>2289</v>
      </c>
    </row>
    <row r="872" spans="1:18" ht="45" customHeight="1" x14ac:dyDescent="0.25">
      <c r="A872" s="3" t="s">
        <v>1976</v>
      </c>
      <c r="B872" s="3" t="s">
        <v>6869</v>
      </c>
      <c r="C872" s="3" t="s">
        <v>5999</v>
      </c>
      <c r="D872" s="3" t="s">
        <v>6000</v>
      </c>
      <c r="E872" s="3" t="s">
        <v>3860</v>
      </c>
      <c r="F872" s="3" t="s">
        <v>4970</v>
      </c>
      <c r="G872" s="3" t="s">
        <v>4971</v>
      </c>
      <c r="H872" s="3" t="s">
        <v>2281</v>
      </c>
      <c r="I872" s="3" t="s">
        <v>2282</v>
      </c>
      <c r="J872" s="3" t="s">
        <v>2824</v>
      </c>
      <c r="K872" s="3" t="s">
        <v>6</v>
      </c>
      <c r="L872" s="3" t="s">
        <v>3586</v>
      </c>
      <c r="M872" s="3" t="s">
        <v>3587</v>
      </c>
      <c r="N872" s="3" t="s">
        <v>3586</v>
      </c>
      <c r="O872" s="3" t="s">
        <v>2286</v>
      </c>
      <c r="P872" s="3" t="s">
        <v>2287</v>
      </c>
      <c r="Q872" s="3" t="s">
        <v>3588</v>
      </c>
      <c r="R872" s="3" t="s">
        <v>2289</v>
      </c>
    </row>
    <row r="873" spans="1:18" ht="45" customHeight="1" x14ac:dyDescent="0.25">
      <c r="A873" s="3" t="s">
        <v>1978</v>
      </c>
      <c r="B873" s="3" t="s">
        <v>6870</v>
      </c>
      <c r="C873" s="3" t="s">
        <v>5999</v>
      </c>
      <c r="D873" s="3" t="s">
        <v>6000</v>
      </c>
      <c r="E873" s="3" t="s">
        <v>3860</v>
      </c>
      <c r="F873" s="3" t="s">
        <v>4970</v>
      </c>
      <c r="G873" s="3" t="s">
        <v>4971</v>
      </c>
      <c r="H873" s="3" t="s">
        <v>2281</v>
      </c>
      <c r="I873" s="3" t="s">
        <v>2282</v>
      </c>
      <c r="J873" s="3" t="s">
        <v>2824</v>
      </c>
      <c r="K873" s="3" t="s">
        <v>6</v>
      </c>
      <c r="L873" s="3" t="s">
        <v>3586</v>
      </c>
      <c r="M873" s="3" t="s">
        <v>3587</v>
      </c>
      <c r="N873" s="3" t="s">
        <v>3586</v>
      </c>
      <c r="O873" s="3" t="s">
        <v>2286</v>
      </c>
      <c r="P873" s="3" t="s">
        <v>2287</v>
      </c>
      <c r="Q873" s="3" t="s">
        <v>3588</v>
      </c>
      <c r="R873" s="3" t="s">
        <v>2289</v>
      </c>
    </row>
    <row r="874" spans="1:18" ht="45" customHeight="1" x14ac:dyDescent="0.25">
      <c r="A874" s="3" t="s">
        <v>1980</v>
      </c>
      <c r="B874" s="3" t="s">
        <v>6871</v>
      </c>
      <c r="C874" s="3" t="s">
        <v>5999</v>
      </c>
      <c r="D874" s="3" t="s">
        <v>6000</v>
      </c>
      <c r="E874" s="3" t="s">
        <v>3860</v>
      </c>
      <c r="F874" s="3" t="s">
        <v>4970</v>
      </c>
      <c r="G874" s="3" t="s">
        <v>4971</v>
      </c>
      <c r="H874" s="3" t="s">
        <v>2281</v>
      </c>
      <c r="I874" s="3" t="s">
        <v>2282</v>
      </c>
      <c r="J874" s="3" t="s">
        <v>2824</v>
      </c>
      <c r="K874" s="3" t="s">
        <v>6</v>
      </c>
      <c r="L874" s="3" t="s">
        <v>3586</v>
      </c>
      <c r="M874" s="3" t="s">
        <v>3587</v>
      </c>
      <c r="N874" s="3" t="s">
        <v>3586</v>
      </c>
      <c r="O874" s="3" t="s">
        <v>2286</v>
      </c>
      <c r="P874" s="3" t="s">
        <v>2287</v>
      </c>
      <c r="Q874" s="3" t="s">
        <v>3588</v>
      </c>
      <c r="R874" s="3" t="s">
        <v>2289</v>
      </c>
    </row>
    <row r="875" spans="1:18" ht="45" customHeight="1" x14ac:dyDescent="0.25">
      <c r="A875" s="3" t="s">
        <v>1982</v>
      </c>
      <c r="B875" s="3" t="s">
        <v>6872</v>
      </c>
      <c r="C875" s="3" t="s">
        <v>5999</v>
      </c>
      <c r="D875" s="3" t="s">
        <v>6000</v>
      </c>
      <c r="E875" s="3" t="s">
        <v>3860</v>
      </c>
      <c r="F875" s="3" t="s">
        <v>4970</v>
      </c>
      <c r="G875" s="3" t="s">
        <v>4971</v>
      </c>
      <c r="H875" s="3" t="s">
        <v>2281</v>
      </c>
      <c r="I875" s="3" t="s">
        <v>2282</v>
      </c>
      <c r="J875" s="3" t="s">
        <v>2824</v>
      </c>
      <c r="K875" s="3" t="s">
        <v>6</v>
      </c>
      <c r="L875" s="3" t="s">
        <v>3586</v>
      </c>
      <c r="M875" s="3" t="s">
        <v>3587</v>
      </c>
      <c r="N875" s="3" t="s">
        <v>3586</v>
      </c>
      <c r="O875" s="3" t="s">
        <v>2286</v>
      </c>
      <c r="P875" s="3" t="s">
        <v>2287</v>
      </c>
      <c r="Q875" s="3" t="s">
        <v>3588</v>
      </c>
      <c r="R875" s="3" t="s">
        <v>2289</v>
      </c>
    </row>
    <row r="876" spans="1:18" ht="45" customHeight="1" x14ac:dyDescent="0.25">
      <c r="A876" s="3" t="s">
        <v>1984</v>
      </c>
      <c r="B876" s="3" t="s">
        <v>6873</v>
      </c>
      <c r="C876" s="3" t="s">
        <v>5999</v>
      </c>
      <c r="D876" s="3" t="s">
        <v>6000</v>
      </c>
      <c r="E876" s="3" t="s">
        <v>3860</v>
      </c>
      <c r="F876" s="3" t="s">
        <v>4970</v>
      </c>
      <c r="G876" s="3" t="s">
        <v>4971</v>
      </c>
      <c r="H876" s="3" t="s">
        <v>2281</v>
      </c>
      <c r="I876" s="3" t="s">
        <v>2282</v>
      </c>
      <c r="J876" s="3" t="s">
        <v>2824</v>
      </c>
      <c r="K876" s="3" t="s">
        <v>6</v>
      </c>
      <c r="L876" s="3" t="s">
        <v>3586</v>
      </c>
      <c r="M876" s="3" t="s">
        <v>3587</v>
      </c>
      <c r="N876" s="3" t="s">
        <v>3586</v>
      </c>
      <c r="O876" s="3" t="s">
        <v>2286</v>
      </c>
      <c r="P876" s="3" t="s">
        <v>2287</v>
      </c>
      <c r="Q876" s="3" t="s">
        <v>3588</v>
      </c>
      <c r="R876" s="3" t="s">
        <v>2289</v>
      </c>
    </row>
    <row r="877" spans="1:18" ht="45" customHeight="1" x14ac:dyDescent="0.25">
      <c r="A877" s="3" t="s">
        <v>1986</v>
      </c>
      <c r="B877" s="3" t="s">
        <v>6874</v>
      </c>
      <c r="C877" s="3" t="s">
        <v>5999</v>
      </c>
      <c r="D877" s="3" t="s">
        <v>6000</v>
      </c>
      <c r="E877" s="3" t="s">
        <v>3860</v>
      </c>
      <c r="F877" s="3" t="s">
        <v>4970</v>
      </c>
      <c r="G877" s="3" t="s">
        <v>4971</v>
      </c>
      <c r="H877" s="3" t="s">
        <v>2281</v>
      </c>
      <c r="I877" s="3" t="s">
        <v>2282</v>
      </c>
      <c r="J877" s="3" t="s">
        <v>2824</v>
      </c>
      <c r="K877" s="3" t="s">
        <v>6</v>
      </c>
      <c r="L877" s="3" t="s">
        <v>3586</v>
      </c>
      <c r="M877" s="3" t="s">
        <v>3587</v>
      </c>
      <c r="N877" s="3" t="s">
        <v>3586</v>
      </c>
      <c r="O877" s="3" t="s">
        <v>2286</v>
      </c>
      <c r="P877" s="3" t="s">
        <v>2287</v>
      </c>
      <c r="Q877" s="3" t="s">
        <v>3588</v>
      </c>
      <c r="R877" s="3" t="s">
        <v>2289</v>
      </c>
    </row>
    <row r="878" spans="1:18" ht="45" customHeight="1" x14ac:dyDescent="0.25">
      <c r="A878" s="3" t="s">
        <v>1988</v>
      </c>
      <c r="B878" s="3" t="s">
        <v>6875</v>
      </c>
      <c r="C878" s="3" t="s">
        <v>5999</v>
      </c>
      <c r="D878" s="3" t="s">
        <v>6000</v>
      </c>
      <c r="E878" s="3" t="s">
        <v>3860</v>
      </c>
      <c r="F878" s="3" t="s">
        <v>4970</v>
      </c>
      <c r="G878" s="3" t="s">
        <v>4971</v>
      </c>
      <c r="H878" s="3" t="s">
        <v>2281</v>
      </c>
      <c r="I878" s="3" t="s">
        <v>2282</v>
      </c>
      <c r="J878" s="3" t="s">
        <v>2824</v>
      </c>
      <c r="K878" s="3" t="s">
        <v>6</v>
      </c>
      <c r="L878" s="3" t="s">
        <v>3586</v>
      </c>
      <c r="M878" s="3" t="s">
        <v>3587</v>
      </c>
      <c r="N878" s="3" t="s">
        <v>3586</v>
      </c>
      <c r="O878" s="3" t="s">
        <v>2286</v>
      </c>
      <c r="P878" s="3" t="s">
        <v>2287</v>
      </c>
      <c r="Q878" s="3" t="s">
        <v>3588</v>
      </c>
      <c r="R878" s="3" t="s">
        <v>2289</v>
      </c>
    </row>
    <row r="879" spans="1:18" ht="45" customHeight="1" x14ac:dyDescent="0.25">
      <c r="A879" s="3" t="s">
        <v>1990</v>
      </c>
      <c r="B879" s="3" t="s">
        <v>6876</v>
      </c>
      <c r="C879" s="3" t="s">
        <v>5999</v>
      </c>
      <c r="D879" s="3" t="s">
        <v>6000</v>
      </c>
      <c r="E879" s="3" t="s">
        <v>3860</v>
      </c>
      <c r="F879" s="3" t="s">
        <v>4970</v>
      </c>
      <c r="G879" s="3" t="s">
        <v>4971</v>
      </c>
      <c r="H879" s="3" t="s">
        <v>2281</v>
      </c>
      <c r="I879" s="3" t="s">
        <v>2282</v>
      </c>
      <c r="J879" s="3" t="s">
        <v>2824</v>
      </c>
      <c r="K879" s="3" t="s">
        <v>6</v>
      </c>
      <c r="L879" s="3" t="s">
        <v>3586</v>
      </c>
      <c r="M879" s="3" t="s">
        <v>3587</v>
      </c>
      <c r="N879" s="3" t="s">
        <v>3586</v>
      </c>
      <c r="O879" s="3" t="s">
        <v>2286</v>
      </c>
      <c r="P879" s="3" t="s">
        <v>2287</v>
      </c>
      <c r="Q879" s="3" t="s">
        <v>3588</v>
      </c>
      <c r="R879" s="3" t="s">
        <v>2289</v>
      </c>
    </row>
    <row r="880" spans="1:18" ht="45" customHeight="1" x14ac:dyDescent="0.25">
      <c r="A880" s="3" t="s">
        <v>1992</v>
      </c>
      <c r="B880" s="3" t="s">
        <v>6877</v>
      </c>
      <c r="C880" s="3" t="s">
        <v>5999</v>
      </c>
      <c r="D880" s="3" t="s">
        <v>6000</v>
      </c>
      <c r="E880" s="3" t="s">
        <v>3860</v>
      </c>
      <c r="F880" s="3" t="s">
        <v>4970</v>
      </c>
      <c r="G880" s="3" t="s">
        <v>4971</v>
      </c>
      <c r="H880" s="3" t="s">
        <v>2281</v>
      </c>
      <c r="I880" s="3" t="s">
        <v>2282</v>
      </c>
      <c r="J880" s="3" t="s">
        <v>2824</v>
      </c>
      <c r="K880" s="3" t="s">
        <v>6</v>
      </c>
      <c r="L880" s="3" t="s">
        <v>3586</v>
      </c>
      <c r="M880" s="3" t="s">
        <v>3587</v>
      </c>
      <c r="N880" s="3" t="s">
        <v>3586</v>
      </c>
      <c r="O880" s="3" t="s">
        <v>2286</v>
      </c>
      <c r="P880" s="3" t="s">
        <v>2287</v>
      </c>
      <c r="Q880" s="3" t="s">
        <v>3588</v>
      </c>
      <c r="R880" s="3" t="s">
        <v>2289</v>
      </c>
    </row>
    <row r="881" spans="1:18" ht="45" customHeight="1" x14ac:dyDescent="0.25">
      <c r="A881" s="3" t="s">
        <v>1994</v>
      </c>
      <c r="B881" s="3" t="s">
        <v>6878</v>
      </c>
      <c r="C881" s="3" t="s">
        <v>5999</v>
      </c>
      <c r="D881" s="3" t="s">
        <v>6000</v>
      </c>
      <c r="E881" s="3" t="s">
        <v>3860</v>
      </c>
      <c r="F881" s="3" t="s">
        <v>4970</v>
      </c>
      <c r="G881" s="3" t="s">
        <v>4971</v>
      </c>
      <c r="H881" s="3" t="s">
        <v>2281</v>
      </c>
      <c r="I881" s="3" t="s">
        <v>2282</v>
      </c>
      <c r="J881" s="3" t="s">
        <v>2824</v>
      </c>
      <c r="K881" s="3" t="s">
        <v>6</v>
      </c>
      <c r="L881" s="3" t="s">
        <v>3586</v>
      </c>
      <c r="M881" s="3" t="s">
        <v>3587</v>
      </c>
      <c r="N881" s="3" t="s">
        <v>3586</v>
      </c>
      <c r="O881" s="3" t="s">
        <v>2286</v>
      </c>
      <c r="P881" s="3" t="s">
        <v>2287</v>
      </c>
      <c r="Q881" s="3" t="s">
        <v>3588</v>
      </c>
      <c r="R881" s="3" t="s">
        <v>2289</v>
      </c>
    </row>
    <row r="882" spans="1:18" ht="45" customHeight="1" x14ac:dyDescent="0.25">
      <c r="A882" s="3" t="s">
        <v>1996</v>
      </c>
      <c r="B882" s="3" t="s">
        <v>6879</v>
      </c>
      <c r="C882" s="3" t="s">
        <v>5999</v>
      </c>
      <c r="D882" s="3" t="s">
        <v>6000</v>
      </c>
      <c r="E882" s="3" t="s">
        <v>3860</v>
      </c>
      <c r="F882" s="3" t="s">
        <v>4970</v>
      </c>
      <c r="G882" s="3" t="s">
        <v>4971</v>
      </c>
      <c r="H882" s="3" t="s">
        <v>2281</v>
      </c>
      <c r="I882" s="3" t="s">
        <v>2282</v>
      </c>
      <c r="J882" s="3" t="s">
        <v>2824</v>
      </c>
      <c r="K882" s="3" t="s">
        <v>6</v>
      </c>
      <c r="L882" s="3" t="s">
        <v>3586</v>
      </c>
      <c r="M882" s="3" t="s">
        <v>3587</v>
      </c>
      <c r="N882" s="3" t="s">
        <v>3586</v>
      </c>
      <c r="O882" s="3" t="s">
        <v>2286</v>
      </c>
      <c r="P882" s="3" t="s">
        <v>2287</v>
      </c>
      <c r="Q882" s="3" t="s">
        <v>3588</v>
      </c>
      <c r="R882" s="3" t="s">
        <v>2289</v>
      </c>
    </row>
    <row r="883" spans="1:18" ht="45" customHeight="1" x14ac:dyDescent="0.25">
      <c r="A883" s="3" t="s">
        <v>1998</v>
      </c>
      <c r="B883" s="3" t="s">
        <v>6880</v>
      </c>
      <c r="C883" s="3" t="s">
        <v>5999</v>
      </c>
      <c r="D883" s="3" t="s">
        <v>6000</v>
      </c>
      <c r="E883" s="3" t="s">
        <v>3860</v>
      </c>
      <c r="F883" s="3" t="s">
        <v>4970</v>
      </c>
      <c r="G883" s="3" t="s">
        <v>4971</v>
      </c>
      <c r="H883" s="3" t="s">
        <v>2281</v>
      </c>
      <c r="I883" s="3" t="s">
        <v>2282</v>
      </c>
      <c r="J883" s="3" t="s">
        <v>2824</v>
      </c>
      <c r="K883" s="3" t="s">
        <v>6</v>
      </c>
      <c r="L883" s="3" t="s">
        <v>3586</v>
      </c>
      <c r="M883" s="3" t="s">
        <v>3587</v>
      </c>
      <c r="N883" s="3" t="s">
        <v>3586</v>
      </c>
      <c r="O883" s="3" t="s">
        <v>2286</v>
      </c>
      <c r="P883" s="3" t="s">
        <v>2287</v>
      </c>
      <c r="Q883" s="3" t="s">
        <v>3588</v>
      </c>
      <c r="R883" s="3" t="s">
        <v>2289</v>
      </c>
    </row>
    <row r="884" spans="1:18" ht="45" customHeight="1" x14ac:dyDescent="0.25">
      <c r="A884" s="3" t="s">
        <v>2000</v>
      </c>
      <c r="B884" s="3" t="s">
        <v>6881</v>
      </c>
      <c r="C884" s="3" t="s">
        <v>5999</v>
      </c>
      <c r="D884" s="3" t="s">
        <v>6000</v>
      </c>
      <c r="E884" s="3" t="s">
        <v>3860</v>
      </c>
      <c r="F884" s="3" t="s">
        <v>4970</v>
      </c>
      <c r="G884" s="3" t="s">
        <v>4971</v>
      </c>
      <c r="H884" s="3" t="s">
        <v>2281</v>
      </c>
      <c r="I884" s="3" t="s">
        <v>2282</v>
      </c>
      <c r="J884" s="3" t="s">
        <v>2824</v>
      </c>
      <c r="K884" s="3" t="s">
        <v>6</v>
      </c>
      <c r="L884" s="3" t="s">
        <v>3586</v>
      </c>
      <c r="M884" s="3" t="s">
        <v>3587</v>
      </c>
      <c r="N884" s="3" t="s">
        <v>3586</v>
      </c>
      <c r="O884" s="3" t="s">
        <v>2286</v>
      </c>
      <c r="P884" s="3" t="s">
        <v>2287</v>
      </c>
      <c r="Q884" s="3" t="s">
        <v>3588</v>
      </c>
      <c r="R884" s="3" t="s">
        <v>2289</v>
      </c>
    </row>
    <row r="885" spans="1:18" ht="45" customHeight="1" x14ac:dyDescent="0.25">
      <c r="A885" s="3" t="s">
        <v>2002</v>
      </c>
      <c r="B885" s="3" t="s">
        <v>6882</v>
      </c>
      <c r="C885" s="3" t="s">
        <v>5999</v>
      </c>
      <c r="D885" s="3" t="s">
        <v>6000</v>
      </c>
      <c r="E885" s="3" t="s">
        <v>3860</v>
      </c>
      <c r="F885" s="3" t="s">
        <v>4970</v>
      </c>
      <c r="G885" s="3" t="s">
        <v>4971</v>
      </c>
      <c r="H885" s="3" t="s">
        <v>2281</v>
      </c>
      <c r="I885" s="3" t="s">
        <v>2282</v>
      </c>
      <c r="J885" s="3" t="s">
        <v>2824</v>
      </c>
      <c r="K885" s="3" t="s">
        <v>6</v>
      </c>
      <c r="L885" s="3" t="s">
        <v>3586</v>
      </c>
      <c r="M885" s="3" t="s">
        <v>3587</v>
      </c>
      <c r="N885" s="3" t="s">
        <v>3586</v>
      </c>
      <c r="O885" s="3" t="s">
        <v>2286</v>
      </c>
      <c r="P885" s="3" t="s">
        <v>2287</v>
      </c>
      <c r="Q885" s="3" t="s">
        <v>3588</v>
      </c>
      <c r="R885" s="3" t="s">
        <v>2289</v>
      </c>
    </row>
    <row r="886" spans="1:18" ht="45" customHeight="1" x14ac:dyDescent="0.25">
      <c r="A886" s="3" t="s">
        <v>2004</v>
      </c>
      <c r="B886" s="3" t="s">
        <v>6883</v>
      </c>
      <c r="C886" s="3" t="s">
        <v>5999</v>
      </c>
      <c r="D886" s="3" t="s">
        <v>6000</v>
      </c>
      <c r="E886" s="3" t="s">
        <v>3860</v>
      </c>
      <c r="F886" s="3" t="s">
        <v>4970</v>
      </c>
      <c r="G886" s="3" t="s">
        <v>4971</v>
      </c>
      <c r="H886" s="3" t="s">
        <v>2281</v>
      </c>
      <c r="I886" s="3" t="s">
        <v>2282</v>
      </c>
      <c r="J886" s="3" t="s">
        <v>2824</v>
      </c>
      <c r="K886" s="3" t="s">
        <v>6</v>
      </c>
      <c r="L886" s="3" t="s">
        <v>3586</v>
      </c>
      <c r="M886" s="3" t="s">
        <v>3587</v>
      </c>
      <c r="N886" s="3" t="s">
        <v>3586</v>
      </c>
      <c r="O886" s="3" t="s">
        <v>2286</v>
      </c>
      <c r="P886" s="3" t="s">
        <v>2287</v>
      </c>
      <c r="Q886" s="3" t="s">
        <v>3588</v>
      </c>
      <c r="R886" s="3" t="s">
        <v>2289</v>
      </c>
    </row>
    <row r="887" spans="1:18" ht="45" customHeight="1" x14ac:dyDescent="0.25">
      <c r="A887" s="3" t="s">
        <v>2006</v>
      </c>
      <c r="B887" s="3" t="s">
        <v>6884</v>
      </c>
      <c r="C887" s="3" t="s">
        <v>5999</v>
      </c>
      <c r="D887" s="3" t="s">
        <v>6000</v>
      </c>
      <c r="E887" s="3" t="s">
        <v>3860</v>
      </c>
      <c r="F887" s="3" t="s">
        <v>4970</v>
      </c>
      <c r="G887" s="3" t="s">
        <v>4971</v>
      </c>
      <c r="H887" s="3" t="s">
        <v>2281</v>
      </c>
      <c r="I887" s="3" t="s">
        <v>2282</v>
      </c>
      <c r="J887" s="3" t="s">
        <v>2824</v>
      </c>
      <c r="K887" s="3" t="s">
        <v>6</v>
      </c>
      <c r="L887" s="3" t="s">
        <v>3586</v>
      </c>
      <c r="M887" s="3" t="s">
        <v>3587</v>
      </c>
      <c r="N887" s="3" t="s">
        <v>3586</v>
      </c>
      <c r="O887" s="3" t="s">
        <v>2286</v>
      </c>
      <c r="P887" s="3" t="s">
        <v>2287</v>
      </c>
      <c r="Q887" s="3" t="s">
        <v>3588</v>
      </c>
      <c r="R887" s="3" t="s">
        <v>2289</v>
      </c>
    </row>
    <row r="888" spans="1:18" ht="45" customHeight="1" x14ac:dyDescent="0.25">
      <c r="A888" s="3" t="s">
        <v>2008</v>
      </c>
      <c r="B888" s="3" t="s">
        <v>6885</v>
      </c>
      <c r="C888" s="3" t="s">
        <v>5999</v>
      </c>
      <c r="D888" s="3" t="s">
        <v>6000</v>
      </c>
      <c r="E888" s="3" t="s">
        <v>3860</v>
      </c>
      <c r="F888" s="3" t="s">
        <v>4970</v>
      </c>
      <c r="G888" s="3" t="s">
        <v>4971</v>
      </c>
      <c r="H888" s="3" t="s">
        <v>2281</v>
      </c>
      <c r="I888" s="3" t="s">
        <v>2282</v>
      </c>
      <c r="J888" s="3" t="s">
        <v>2824</v>
      </c>
      <c r="K888" s="3" t="s">
        <v>6</v>
      </c>
      <c r="L888" s="3" t="s">
        <v>3586</v>
      </c>
      <c r="M888" s="3" t="s">
        <v>3587</v>
      </c>
      <c r="N888" s="3" t="s">
        <v>3586</v>
      </c>
      <c r="O888" s="3" t="s">
        <v>2286</v>
      </c>
      <c r="P888" s="3" t="s">
        <v>2287</v>
      </c>
      <c r="Q888" s="3" t="s">
        <v>3588</v>
      </c>
      <c r="R888" s="3" t="s">
        <v>2289</v>
      </c>
    </row>
    <row r="889" spans="1:18" ht="45" customHeight="1" x14ac:dyDescent="0.25">
      <c r="A889" s="3" t="s">
        <v>2010</v>
      </c>
      <c r="B889" s="3" t="s">
        <v>6886</v>
      </c>
      <c r="C889" s="3" t="s">
        <v>5999</v>
      </c>
      <c r="D889" s="3" t="s">
        <v>6000</v>
      </c>
      <c r="E889" s="3" t="s">
        <v>3860</v>
      </c>
      <c r="F889" s="3" t="s">
        <v>4970</v>
      </c>
      <c r="G889" s="3" t="s">
        <v>4971</v>
      </c>
      <c r="H889" s="3" t="s">
        <v>2281</v>
      </c>
      <c r="I889" s="3" t="s">
        <v>2282</v>
      </c>
      <c r="J889" s="3" t="s">
        <v>2824</v>
      </c>
      <c r="K889" s="3" t="s">
        <v>6</v>
      </c>
      <c r="L889" s="3" t="s">
        <v>3586</v>
      </c>
      <c r="M889" s="3" t="s">
        <v>3587</v>
      </c>
      <c r="N889" s="3" t="s">
        <v>3586</v>
      </c>
      <c r="O889" s="3" t="s">
        <v>2286</v>
      </c>
      <c r="P889" s="3" t="s">
        <v>2287</v>
      </c>
      <c r="Q889" s="3" t="s">
        <v>3588</v>
      </c>
      <c r="R889" s="3" t="s">
        <v>2289</v>
      </c>
    </row>
    <row r="890" spans="1:18" ht="45" customHeight="1" x14ac:dyDescent="0.25">
      <c r="A890" s="3" t="s">
        <v>2012</v>
      </c>
      <c r="B890" s="3" t="s">
        <v>6887</v>
      </c>
      <c r="C890" s="3" t="s">
        <v>5999</v>
      </c>
      <c r="D890" s="3" t="s">
        <v>6000</v>
      </c>
      <c r="E890" s="3" t="s">
        <v>3860</v>
      </c>
      <c r="F890" s="3" t="s">
        <v>4970</v>
      </c>
      <c r="G890" s="3" t="s">
        <v>4971</v>
      </c>
      <c r="H890" s="3" t="s">
        <v>2281</v>
      </c>
      <c r="I890" s="3" t="s">
        <v>2282</v>
      </c>
      <c r="J890" s="3" t="s">
        <v>2824</v>
      </c>
      <c r="K890" s="3" t="s">
        <v>6</v>
      </c>
      <c r="L890" s="3" t="s">
        <v>3586</v>
      </c>
      <c r="M890" s="3" t="s">
        <v>3587</v>
      </c>
      <c r="N890" s="3" t="s">
        <v>3586</v>
      </c>
      <c r="O890" s="3" t="s">
        <v>2286</v>
      </c>
      <c r="P890" s="3" t="s">
        <v>2287</v>
      </c>
      <c r="Q890" s="3" t="s">
        <v>3588</v>
      </c>
      <c r="R890" s="3" t="s">
        <v>2289</v>
      </c>
    </row>
    <row r="891" spans="1:18" ht="45" customHeight="1" x14ac:dyDescent="0.25">
      <c r="A891" s="3" t="s">
        <v>2014</v>
      </c>
      <c r="B891" s="3" t="s">
        <v>6888</v>
      </c>
      <c r="C891" s="3" t="s">
        <v>5999</v>
      </c>
      <c r="D891" s="3" t="s">
        <v>6000</v>
      </c>
      <c r="E891" s="3" t="s">
        <v>3860</v>
      </c>
      <c r="F891" s="3" t="s">
        <v>4970</v>
      </c>
      <c r="G891" s="3" t="s">
        <v>4971</v>
      </c>
      <c r="H891" s="3" t="s">
        <v>2281</v>
      </c>
      <c r="I891" s="3" t="s">
        <v>2282</v>
      </c>
      <c r="J891" s="3" t="s">
        <v>2824</v>
      </c>
      <c r="K891" s="3" t="s">
        <v>6</v>
      </c>
      <c r="L891" s="3" t="s">
        <v>3586</v>
      </c>
      <c r="M891" s="3" t="s">
        <v>3587</v>
      </c>
      <c r="N891" s="3" t="s">
        <v>3586</v>
      </c>
      <c r="O891" s="3" t="s">
        <v>2286</v>
      </c>
      <c r="P891" s="3" t="s">
        <v>2287</v>
      </c>
      <c r="Q891" s="3" t="s">
        <v>3588</v>
      </c>
      <c r="R891" s="3" t="s">
        <v>2289</v>
      </c>
    </row>
    <row r="892" spans="1:18" ht="45" customHeight="1" x14ac:dyDescent="0.25">
      <c r="A892" s="3" t="s">
        <v>2016</v>
      </c>
      <c r="B892" s="3" t="s">
        <v>6889</v>
      </c>
      <c r="C892" s="3" t="s">
        <v>5999</v>
      </c>
      <c r="D892" s="3" t="s">
        <v>6000</v>
      </c>
      <c r="E892" s="3" t="s">
        <v>3860</v>
      </c>
      <c r="F892" s="3" t="s">
        <v>4970</v>
      </c>
      <c r="G892" s="3" t="s">
        <v>4971</v>
      </c>
      <c r="H892" s="3" t="s">
        <v>2281</v>
      </c>
      <c r="I892" s="3" t="s">
        <v>2282</v>
      </c>
      <c r="J892" s="3" t="s">
        <v>2824</v>
      </c>
      <c r="K892" s="3" t="s">
        <v>6</v>
      </c>
      <c r="L892" s="3" t="s">
        <v>3586</v>
      </c>
      <c r="M892" s="3" t="s">
        <v>3587</v>
      </c>
      <c r="N892" s="3" t="s">
        <v>3586</v>
      </c>
      <c r="O892" s="3" t="s">
        <v>2286</v>
      </c>
      <c r="P892" s="3" t="s">
        <v>2287</v>
      </c>
      <c r="Q892" s="3" t="s">
        <v>3588</v>
      </c>
      <c r="R892" s="3" t="s">
        <v>2289</v>
      </c>
    </row>
    <row r="893" spans="1:18" ht="45" customHeight="1" x14ac:dyDescent="0.25">
      <c r="A893" s="3" t="s">
        <v>2018</v>
      </c>
      <c r="B893" s="3" t="s">
        <v>6890</v>
      </c>
      <c r="C893" s="3" t="s">
        <v>5999</v>
      </c>
      <c r="D893" s="3" t="s">
        <v>6000</v>
      </c>
      <c r="E893" s="3" t="s">
        <v>3860</v>
      </c>
      <c r="F893" s="3" t="s">
        <v>4970</v>
      </c>
      <c r="G893" s="3" t="s">
        <v>4971</v>
      </c>
      <c r="H893" s="3" t="s">
        <v>2281</v>
      </c>
      <c r="I893" s="3" t="s">
        <v>2282</v>
      </c>
      <c r="J893" s="3" t="s">
        <v>2824</v>
      </c>
      <c r="K893" s="3" t="s">
        <v>6</v>
      </c>
      <c r="L893" s="3" t="s">
        <v>3586</v>
      </c>
      <c r="M893" s="3" t="s">
        <v>3587</v>
      </c>
      <c r="N893" s="3" t="s">
        <v>3586</v>
      </c>
      <c r="O893" s="3" t="s">
        <v>2286</v>
      </c>
      <c r="P893" s="3" t="s">
        <v>2287</v>
      </c>
      <c r="Q893" s="3" t="s">
        <v>3588</v>
      </c>
      <c r="R893" s="3" t="s">
        <v>2289</v>
      </c>
    </row>
    <row r="894" spans="1:18" ht="45" customHeight="1" x14ac:dyDescent="0.25">
      <c r="A894" s="3" t="s">
        <v>2020</v>
      </c>
      <c r="B894" s="3" t="s">
        <v>6891</v>
      </c>
      <c r="C894" s="3" t="s">
        <v>5999</v>
      </c>
      <c r="D894" s="3" t="s">
        <v>6000</v>
      </c>
      <c r="E894" s="3" t="s">
        <v>3860</v>
      </c>
      <c r="F894" s="3" t="s">
        <v>4970</v>
      </c>
      <c r="G894" s="3" t="s">
        <v>4971</v>
      </c>
      <c r="H894" s="3" t="s">
        <v>2281</v>
      </c>
      <c r="I894" s="3" t="s">
        <v>2282</v>
      </c>
      <c r="J894" s="3" t="s">
        <v>2824</v>
      </c>
      <c r="K894" s="3" t="s">
        <v>6</v>
      </c>
      <c r="L894" s="3" t="s">
        <v>3586</v>
      </c>
      <c r="M894" s="3" t="s">
        <v>3587</v>
      </c>
      <c r="N894" s="3" t="s">
        <v>3586</v>
      </c>
      <c r="O894" s="3" t="s">
        <v>2286</v>
      </c>
      <c r="P894" s="3" t="s">
        <v>2287</v>
      </c>
      <c r="Q894" s="3" t="s">
        <v>3588</v>
      </c>
      <c r="R894" s="3" t="s">
        <v>2289</v>
      </c>
    </row>
    <row r="895" spans="1:18" ht="45" customHeight="1" x14ac:dyDescent="0.25">
      <c r="A895" s="3" t="s">
        <v>2022</v>
      </c>
      <c r="B895" s="3" t="s">
        <v>6892</v>
      </c>
      <c r="C895" s="3" t="s">
        <v>5999</v>
      </c>
      <c r="D895" s="3" t="s">
        <v>6000</v>
      </c>
      <c r="E895" s="3" t="s">
        <v>3860</v>
      </c>
      <c r="F895" s="3" t="s">
        <v>4970</v>
      </c>
      <c r="G895" s="3" t="s">
        <v>4971</v>
      </c>
      <c r="H895" s="3" t="s">
        <v>2281</v>
      </c>
      <c r="I895" s="3" t="s">
        <v>2282</v>
      </c>
      <c r="J895" s="3" t="s">
        <v>2824</v>
      </c>
      <c r="K895" s="3" t="s">
        <v>6</v>
      </c>
      <c r="L895" s="3" t="s">
        <v>3586</v>
      </c>
      <c r="M895" s="3" t="s">
        <v>3587</v>
      </c>
      <c r="N895" s="3" t="s">
        <v>3586</v>
      </c>
      <c r="O895" s="3" t="s">
        <v>2286</v>
      </c>
      <c r="P895" s="3" t="s">
        <v>2287</v>
      </c>
      <c r="Q895" s="3" t="s">
        <v>3588</v>
      </c>
      <c r="R895" s="3" t="s">
        <v>2289</v>
      </c>
    </row>
    <row r="896" spans="1:18" ht="45" customHeight="1" x14ac:dyDescent="0.25">
      <c r="A896" s="3" t="s">
        <v>2024</v>
      </c>
      <c r="B896" s="3" t="s">
        <v>6893</v>
      </c>
      <c r="C896" s="3" t="s">
        <v>5999</v>
      </c>
      <c r="D896" s="3" t="s">
        <v>6000</v>
      </c>
      <c r="E896" s="3" t="s">
        <v>3860</v>
      </c>
      <c r="F896" s="3" t="s">
        <v>4970</v>
      </c>
      <c r="G896" s="3" t="s">
        <v>4971</v>
      </c>
      <c r="H896" s="3" t="s">
        <v>2281</v>
      </c>
      <c r="I896" s="3" t="s">
        <v>2282</v>
      </c>
      <c r="J896" s="3" t="s">
        <v>2824</v>
      </c>
      <c r="K896" s="3" t="s">
        <v>6</v>
      </c>
      <c r="L896" s="3" t="s">
        <v>3586</v>
      </c>
      <c r="M896" s="3" t="s">
        <v>3587</v>
      </c>
      <c r="N896" s="3" t="s">
        <v>3586</v>
      </c>
      <c r="O896" s="3" t="s">
        <v>2286</v>
      </c>
      <c r="P896" s="3" t="s">
        <v>2287</v>
      </c>
      <c r="Q896" s="3" t="s">
        <v>3588</v>
      </c>
      <c r="R896" s="3" t="s">
        <v>2289</v>
      </c>
    </row>
    <row r="897" spans="1:18" ht="45" customHeight="1" x14ac:dyDescent="0.25">
      <c r="A897" s="3" t="s">
        <v>2026</v>
      </c>
      <c r="B897" s="3" t="s">
        <v>6894</v>
      </c>
      <c r="C897" s="3" t="s">
        <v>5999</v>
      </c>
      <c r="D897" s="3" t="s">
        <v>6000</v>
      </c>
      <c r="E897" s="3" t="s">
        <v>3860</v>
      </c>
      <c r="F897" s="3" t="s">
        <v>4970</v>
      </c>
      <c r="G897" s="3" t="s">
        <v>4971</v>
      </c>
      <c r="H897" s="3" t="s">
        <v>2281</v>
      </c>
      <c r="I897" s="3" t="s">
        <v>2282</v>
      </c>
      <c r="J897" s="3" t="s">
        <v>2824</v>
      </c>
      <c r="K897" s="3" t="s">
        <v>6</v>
      </c>
      <c r="L897" s="3" t="s">
        <v>3586</v>
      </c>
      <c r="M897" s="3" t="s">
        <v>3587</v>
      </c>
      <c r="N897" s="3" t="s">
        <v>3586</v>
      </c>
      <c r="O897" s="3" t="s">
        <v>2286</v>
      </c>
      <c r="P897" s="3" t="s">
        <v>2287</v>
      </c>
      <c r="Q897" s="3" t="s">
        <v>3588</v>
      </c>
      <c r="R897" s="3" t="s">
        <v>2289</v>
      </c>
    </row>
    <row r="898" spans="1:18" ht="45" customHeight="1" x14ac:dyDescent="0.25">
      <c r="A898" s="3" t="s">
        <v>2028</v>
      </c>
      <c r="B898" s="3" t="s">
        <v>6895</v>
      </c>
      <c r="C898" s="3" t="s">
        <v>5999</v>
      </c>
      <c r="D898" s="3" t="s">
        <v>6000</v>
      </c>
      <c r="E898" s="3" t="s">
        <v>3860</v>
      </c>
      <c r="F898" s="3" t="s">
        <v>4970</v>
      </c>
      <c r="G898" s="3" t="s">
        <v>4971</v>
      </c>
      <c r="H898" s="3" t="s">
        <v>2281</v>
      </c>
      <c r="I898" s="3" t="s">
        <v>2282</v>
      </c>
      <c r="J898" s="3" t="s">
        <v>2824</v>
      </c>
      <c r="K898" s="3" t="s">
        <v>6</v>
      </c>
      <c r="L898" s="3" t="s">
        <v>3586</v>
      </c>
      <c r="M898" s="3" t="s">
        <v>3587</v>
      </c>
      <c r="N898" s="3" t="s">
        <v>3586</v>
      </c>
      <c r="O898" s="3" t="s">
        <v>2286</v>
      </c>
      <c r="P898" s="3" t="s">
        <v>2287</v>
      </c>
      <c r="Q898" s="3" t="s">
        <v>3588</v>
      </c>
      <c r="R898" s="3" t="s">
        <v>2289</v>
      </c>
    </row>
    <row r="899" spans="1:18" ht="45" customHeight="1" x14ac:dyDescent="0.25">
      <c r="A899" s="3" t="s">
        <v>2030</v>
      </c>
      <c r="B899" s="3" t="s">
        <v>6896</v>
      </c>
      <c r="C899" s="3" t="s">
        <v>5999</v>
      </c>
      <c r="D899" s="3" t="s">
        <v>6000</v>
      </c>
      <c r="E899" s="3" t="s">
        <v>3860</v>
      </c>
      <c r="F899" s="3" t="s">
        <v>4970</v>
      </c>
      <c r="G899" s="3" t="s">
        <v>4971</v>
      </c>
      <c r="H899" s="3" t="s">
        <v>2281</v>
      </c>
      <c r="I899" s="3" t="s">
        <v>2282</v>
      </c>
      <c r="J899" s="3" t="s">
        <v>2824</v>
      </c>
      <c r="K899" s="3" t="s">
        <v>6</v>
      </c>
      <c r="L899" s="3" t="s">
        <v>3586</v>
      </c>
      <c r="M899" s="3" t="s">
        <v>3587</v>
      </c>
      <c r="N899" s="3" t="s">
        <v>3586</v>
      </c>
      <c r="O899" s="3" t="s">
        <v>2286</v>
      </c>
      <c r="P899" s="3" t="s">
        <v>2287</v>
      </c>
      <c r="Q899" s="3" t="s">
        <v>3588</v>
      </c>
      <c r="R899" s="3" t="s">
        <v>2289</v>
      </c>
    </row>
    <row r="900" spans="1:18" ht="45" customHeight="1" x14ac:dyDescent="0.25">
      <c r="A900" s="3" t="s">
        <v>2032</v>
      </c>
      <c r="B900" s="3" t="s">
        <v>6897</v>
      </c>
      <c r="C900" s="3" t="s">
        <v>5999</v>
      </c>
      <c r="D900" s="3" t="s">
        <v>6000</v>
      </c>
      <c r="E900" s="3" t="s">
        <v>3860</v>
      </c>
      <c r="F900" s="3" t="s">
        <v>4970</v>
      </c>
      <c r="G900" s="3" t="s">
        <v>4971</v>
      </c>
      <c r="H900" s="3" t="s">
        <v>2281</v>
      </c>
      <c r="I900" s="3" t="s">
        <v>2282</v>
      </c>
      <c r="J900" s="3" t="s">
        <v>2824</v>
      </c>
      <c r="K900" s="3" t="s">
        <v>6</v>
      </c>
      <c r="L900" s="3" t="s">
        <v>3586</v>
      </c>
      <c r="M900" s="3" t="s">
        <v>3587</v>
      </c>
      <c r="N900" s="3" t="s">
        <v>3586</v>
      </c>
      <c r="O900" s="3" t="s">
        <v>2286</v>
      </c>
      <c r="P900" s="3" t="s">
        <v>2287</v>
      </c>
      <c r="Q900" s="3" t="s">
        <v>3588</v>
      </c>
      <c r="R900" s="3" t="s">
        <v>2289</v>
      </c>
    </row>
    <row r="901" spans="1:18" ht="45" customHeight="1" x14ac:dyDescent="0.25">
      <c r="A901" s="3" t="s">
        <v>2034</v>
      </c>
      <c r="B901" s="3" t="s">
        <v>6898</v>
      </c>
      <c r="C901" s="3" t="s">
        <v>5999</v>
      </c>
      <c r="D901" s="3" t="s">
        <v>6000</v>
      </c>
      <c r="E901" s="3" t="s">
        <v>3860</v>
      </c>
      <c r="F901" s="3" t="s">
        <v>4970</v>
      </c>
      <c r="G901" s="3" t="s">
        <v>4971</v>
      </c>
      <c r="H901" s="3" t="s">
        <v>2281</v>
      </c>
      <c r="I901" s="3" t="s">
        <v>2282</v>
      </c>
      <c r="J901" s="3" t="s">
        <v>2824</v>
      </c>
      <c r="K901" s="3" t="s">
        <v>6</v>
      </c>
      <c r="L901" s="3" t="s">
        <v>3586</v>
      </c>
      <c r="M901" s="3" t="s">
        <v>3587</v>
      </c>
      <c r="N901" s="3" t="s">
        <v>3586</v>
      </c>
      <c r="O901" s="3" t="s">
        <v>2286</v>
      </c>
      <c r="P901" s="3" t="s">
        <v>2287</v>
      </c>
      <c r="Q901" s="3" t="s">
        <v>3588</v>
      </c>
      <c r="R901" s="3" t="s">
        <v>2289</v>
      </c>
    </row>
    <row r="902" spans="1:18" ht="45" customHeight="1" x14ac:dyDescent="0.25">
      <c r="A902" s="3" t="s">
        <v>2036</v>
      </c>
      <c r="B902" s="3" t="s">
        <v>6899</v>
      </c>
      <c r="C902" s="3" t="s">
        <v>5999</v>
      </c>
      <c r="D902" s="3" t="s">
        <v>6000</v>
      </c>
      <c r="E902" s="3" t="s">
        <v>3860</v>
      </c>
      <c r="F902" s="3" t="s">
        <v>4970</v>
      </c>
      <c r="G902" s="3" t="s">
        <v>4971</v>
      </c>
      <c r="H902" s="3" t="s">
        <v>2281</v>
      </c>
      <c r="I902" s="3" t="s">
        <v>2282</v>
      </c>
      <c r="J902" s="3" t="s">
        <v>2824</v>
      </c>
      <c r="K902" s="3" t="s">
        <v>6</v>
      </c>
      <c r="L902" s="3" t="s">
        <v>3586</v>
      </c>
      <c r="M902" s="3" t="s">
        <v>3587</v>
      </c>
      <c r="N902" s="3" t="s">
        <v>3586</v>
      </c>
      <c r="O902" s="3" t="s">
        <v>2286</v>
      </c>
      <c r="P902" s="3" t="s">
        <v>2287</v>
      </c>
      <c r="Q902" s="3" t="s">
        <v>3588</v>
      </c>
      <c r="R902" s="3" t="s">
        <v>2289</v>
      </c>
    </row>
    <row r="903" spans="1:18" ht="45" customHeight="1" x14ac:dyDescent="0.25">
      <c r="A903" s="3" t="s">
        <v>2038</v>
      </c>
      <c r="B903" s="3" t="s">
        <v>6900</v>
      </c>
      <c r="C903" s="3" t="s">
        <v>5999</v>
      </c>
      <c r="D903" s="3" t="s">
        <v>6000</v>
      </c>
      <c r="E903" s="3" t="s">
        <v>3860</v>
      </c>
      <c r="F903" s="3" t="s">
        <v>4970</v>
      </c>
      <c r="G903" s="3" t="s">
        <v>4971</v>
      </c>
      <c r="H903" s="3" t="s">
        <v>2281</v>
      </c>
      <c r="I903" s="3" t="s">
        <v>2282</v>
      </c>
      <c r="J903" s="3" t="s">
        <v>2824</v>
      </c>
      <c r="K903" s="3" t="s">
        <v>6</v>
      </c>
      <c r="L903" s="3" t="s">
        <v>3586</v>
      </c>
      <c r="M903" s="3" t="s">
        <v>3587</v>
      </c>
      <c r="N903" s="3" t="s">
        <v>3586</v>
      </c>
      <c r="O903" s="3" t="s">
        <v>2286</v>
      </c>
      <c r="P903" s="3" t="s">
        <v>2287</v>
      </c>
      <c r="Q903" s="3" t="s">
        <v>3588</v>
      </c>
      <c r="R903" s="3" t="s">
        <v>2289</v>
      </c>
    </row>
    <row r="904" spans="1:18" ht="45" customHeight="1" x14ac:dyDescent="0.25">
      <c r="A904" s="3" t="s">
        <v>2040</v>
      </c>
      <c r="B904" s="3" t="s">
        <v>6901</v>
      </c>
      <c r="C904" s="3" t="s">
        <v>5999</v>
      </c>
      <c r="D904" s="3" t="s">
        <v>6000</v>
      </c>
      <c r="E904" s="3" t="s">
        <v>3860</v>
      </c>
      <c r="F904" s="3" t="s">
        <v>4970</v>
      </c>
      <c r="G904" s="3" t="s">
        <v>4971</v>
      </c>
      <c r="H904" s="3" t="s">
        <v>2281</v>
      </c>
      <c r="I904" s="3" t="s">
        <v>2282</v>
      </c>
      <c r="J904" s="3" t="s">
        <v>2824</v>
      </c>
      <c r="K904" s="3" t="s">
        <v>6</v>
      </c>
      <c r="L904" s="3" t="s">
        <v>3586</v>
      </c>
      <c r="M904" s="3" t="s">
        <v>3587</v>
      </c>
      <c r="N904" s="3" t="s">
        <v>3586</v>
      </c>
      <c r="O904" s="3" t="s">
        <v>2286</v>
      </c>
      <c r="P904" s="3" t="s">
        <v>2287</v>
      </c>
      <c r="Q904" s="3" t="s">
        <v>3588</v>
      </c>
      <c r="R904" s="3" t="s">
        <v>2289</v>
      </c>
    </row>
    <row r="905" spans="1:18" ht="45" customHeight="1" x14ac:dyDescent="0.25">
      <c r="A905" s="3" t="s">
        <v>2042</v>
      </c>
      <c r="B905" s="3" t="s">
        <v>6902</v>
      </c>
      <c r="C905" s="3" t="s">
        <v>5999</v>
      </c>
      <c r="D905" s="3" t="s">
        <v>6000</v>
      </c>
      <c r="E905" s="3" t="s">
        <v>3860</v>
      </c>
      <c r="F905" s="3" t="s">
        <v>4970</v>
      </c>
      <c r="G905" s="3" t="s">
        <v>4971</v>
      </c>
      <c r="H905" s="3" t="s">
        <v>2281</v>
      </c>
      <c r="I905" s="3" t="s">
        <v>2282</v>
      </c>
      <c r="J905" s="3" t="s">
        <v>2824</v>
      </c>
      <c r="K905" s="3" t="s">
        <v>6</v>
      </c>
      <c r="L905" s="3" t="s">
        <v>3586</v>
      </c>
      <c r="M905" s="3" t="s">
        <v>3587</v>
      </c>
      <c r="N905" s="3" t="s">
        <v>3586</v>
      </c>
      <c r="O905" s="3" t="s">
        <v>2286</v>
      </c>
      <c r="P905" s="3" t="s">
        <v>2287</v>
      </c>
      <c r="Q905" s="3" t="s">
        <v>3588</v>
      </c>
      <c r="R905" s="3" t="s">
        <v>2289</v>
      </c>
    </row>
    <row r="906" spans="1:18" ht="45" customHeight="1" x14ac:dyDescent="0.25">
      <c r="A906" s="3" t="s">
        <v>2044</v>
      </c>
      <c r="B906" s="3" t="s">
        <v>6903</v>
      </c>
      <c r="C906" s="3" t="s">
        <v>5999</v>
      </c>
      <c r="D906" s="3" t="s">
        <v>6000</v>
      </c>
      <c r="E906" s="3" t="s">
        <v>3860</v>
      </c>
      <c r="F906" s="3" t="s">
        <v>4970</v>
      </c>
      <c r="G906" s="3" t="s">
        <v>4971</v>
      </c>
      <c r="H906" s="3" t="s">
        <v>2281</v>
      </c>
      <c r="I906" s="3" t="s">
        <v>2282</v>
      </c>
      <c r="J906" s="3" t="s">
        <v>2824</v>
      </c>
      <c r="K906" s="3" t="s">
        <v>6</v>
      </c>
      <c r="L906" s="3" t="s">
        <v>3586</v>
      </c>
      <c r="M906" s="3" t="s">
        <v>3587</v>
      </c>
      <c r="N906" s="3" t="s">
        <v>3586</v>
      </c>
      <c r="O906" s="3" t="s">
        <v>2286</v>
      </c>
      <c r="P906" s="3" t="s">
        <v>2287</v>
      </c>
      <c r="Q906" s="3" t="s">
        <v>3588</v>
      </c>
      <c r="R906" s="3" t="s">
        <v>2289</v>
      </c>
    </row>
    <row r="907" spans="1:18" ht="45" customHeight="1" x14ac:dyDescent="0.25">
      <c r="A907" s="3" t="s">
        <v>2046</v>
      </c>
      <c r="B907" s="3" t="s">
        <v>6904</v>
      </c>
      <c r="C907" s="3" t="s">
        <v>5999</v>
      </c>
      <c r="D907" s="3" t="s">
        <v>6000</v>
      </c>
      <c r="E907" s="3" t="s">
        <v>3860</v>
      </c>
      <c r="F907" s="3" t="s">
        <v>4970</v>
      </c>
      <c r="G907" s="3" t="s">
        <v>4971</v>
      </c>
      <c r="H907" s="3" t="s">
        <v>2281</v>
      </c>
      <c r="I907" s="3" t="s">
        <v>2282</v>
      </c>
      <c r="J907" s="3" t="s">
        <v>2824</v>
      </c>
      <c r="K907" s="3" t="s">
        <v>6</v>
      </c>
      <c r="L907" s="3" t="s">
        <v>3586</v>
      </c>
      <c r="M907" s="3" t="s">
        <v>3587</v>
      </c>
      <c r="N907" s="3" t="s">
        <v>3586</v>
      </c>
      <c r="O907" s="3" t="s">
        <v>2286</v>
      </c>
      <c r="P907" s="3" t="s">
        <v>2287</v>
      </c>
      <c r="Q907" s="3" t="s">
        <v>3588</v>
      </c>
      <c r="R907" s="3" t="s">
        <v>2289</v>
      </c>
    </row>
    <row r="908" spans="1:18" ht="45" customHeight="1" x14ac:dyDescent="0.25">
      <c r="A908" s="3" t="s">
        <v>2048</v>
      </c>
      <c r="B908" s="3" t="s">
        <v>6905</v>
      </c>
      <c r="C908" s="3" t="s">
        <v>5999</v>
      </c>
      <c r="D908" s="3" t="s">
        <v>6000</v>
      </c>
      <c r="E908" s="3" t="s">
        <v>3860</v>
      </c>
      <c r="F908" s="3" t="s">
        <v>4970</v>
      </c>
      <c r="G908" s="3" t="s">
        <v>4971</v>
      </c>
      <c r="H908" s="3" t="s">
        <v>2281</v>
      </c>
      <c r="I908" s="3" t="s">
        <v>2282</v>
      </c>
      <c r="J908" s="3" t="s">
        <v>2824</v>
      </c>
      <c r="K908" s="3" t="s">
        <v>6</v>
      </c>
      <c r="L908" s="3" t="s">
        <v>3586</v>
      </c>
      <c r="M908" s="3" t="s">
        <v>3587</v>
      </c>
      <c r="N908" s="3" t="s">
        <v>3586</v>
      </c>
      <c r="O908" s="3" t="s">
        <v>2286</v>
      </c>
      <c r="P908" s="3" t="s">
        <v>2287</v>
      </c>
      <c r="Q908" s="3" t="s">
        <v>3588</v>
      </c>
      <c r="R908" s="3" t="s">
        <v>2289</v>
      </c>
    </row>
    <row r="909" spans="1:18" ht="45" customHeight="1" x14ac:dyDescent="0.25">
      <c r="A909" s="3" t="s">
        <v>2050</v>
      </c>
      <c r="B909" s="3" t="s">
        <v>6906</v>
      </c>
      <c r="C909" s="3" t="s">
        <v>5999</v>
      </c>
      <c r="D909" s="3" t="s">
        <v>6000</v>
      </c>
      <c r="E909" s="3" t="s">
        <v>3860</v>
      </c>
      <c r="F909" s="3" t="s">
        <v>4970</v>
      </c>
      <c r="G909" s="3" t="s">
        <v>4971</v>
      </c>
      <c r="H909" s="3" t="s">
        <v>2281</v>
      </c>
      <c r="I909" s="3" t="s">
        <v>2282</v>
      </c>
      <c r="J909" s="3" t="s">
        <v>2824</v>
      </c>
      <c r="K909" s="3" t="s">
        <v>6</v>
      </c>
      <c r="L909" s="3" t="s">
        <v>3586</v>
      </c>
      <c r="M909" s="3" t="s">
        <v>3587</v>
      </c>
      <c r="N909" s="3" t="s">
        <v>3586</v>
      </c>
      <c r="O909" s="3" t="s">
        <v>2286</v>
      </c>
      <c r="P909" s="3" t="s">
        <v>2287</v>
      </c>
      <c r="Q909" s="3" t="s">
        <v>3588</v>
      </c>
      <c r="R909" s="3" t="s">
        <v>2289</v>
      </c>
    </row>
    <row r="910" spans="1:18" ht="45" customHeight="1" x14ac:dyDescent="0.25">
      <c r="A910" s="3" t="s">
        <v>2052</v>
      </c>
      <c r="B910" s="3" t="s">
        <v>6907</v>
      </c>
      <c r="C910" s="3" t="s">
        <v>5999</v>
      </c>
      <c r="D910" s="3" t="s">
        <v>6000</v>
      </c>
      <c r="E910" s="3" t="s">
        <v>3860</v>
      </c>
      <c r="F910" s="3" t="s">
        <v>4970</v>
      </c>
      <c r="G910" s="3" t="s">
        <v>4971</v>
      </c>
      <c r="H910" s="3" t="s">
        <v>2281</v>
      </c>
      <c r="I910" s="3" t="s">
        <v>2282</v>
      </c>
      <c r="J910" s="3" t="s">
        <v>2824</v>
      </c>
      <c r="K910" s="3" t="s">
        <v>6</v>
      </c>
      <c r="L910" s="3" t="s">
        <v>3586</v>
      </c>
      <c r="M910" s="3" t="s">
        <v>3587</v>
      </c>
      <c r="N910" s="3" t="s">
        <v>3586</v>
      </c>
      <c r="O910" s="3" t="s">
        <v>2286</v>
      </c>
      <c r="P910" s="3" t="s">
        <v>2287</v>
      </c>
      <c r="Q910" s="3" t="s">
        <v>3588</v>
      </c>
      <c r="R910" s="3" t="s">
        <v>2289</v>
      </c>
    </row>
    <row r="911" spans="1:18" ht="45" customHeight="1" x14ac:dyDescent="0.25">
      <c r="A911" s="3" t="s">
        <v>2054</v>
      </c>
      <c r="B911" s="3" t="s">
        <v>6908</v>
      </c>
      <c r="C911" s="3" t="s">
        <v>5999</v>
      </c>
      <c r="D911" s="3" t="s">
        <v>6000</v>
      </c>
      <c r="E911" s="3" t="s">
        <v>3860</v>
      </c>
      <c r="F911" s="3" t="s">
        <v>4970</v>
      </c>
      <c r="G911" s="3" t="s">
        <v>4971</v>
      </c>
      <c r="H911" s="3" t="s">
        <v>2281</v>
      </c>
      <c r="I911" s="3" t="s">
        <v>2282</v>
      </c>
      <c r="J911" s="3" t="s">
        <v>2824</v>
      </c>
      <c r="K911" s="3" t="s">
        <v>6</v>
      </c>
      <c r="L911" s="3" t="s">
        <v>3586</v>
      </c>
      <c r="M911" s="3" t="s">
        <v>3587</v>
      </c>
      <c r="N911" s="3" t="s">
        <v>3586</v>
      </c>
      <c r="O911" s="3" t="s">
        <v>2286</v>
      </c>
      <c r="P911" s="3" t="s">
        <v>2287</v>
      </c>
      <c r="Q911" s="3" t="s">
        <v>3588</v>
      </c>
      <c r="R911" s="3" t="s">
        <v>2289</v>
      </c>
    </row>
    <row r="912" spans="1:18" ht="45" customHeight="1" x14ac:dyDescent="0.25">
      <c r="A912" s="3" t="s">
        <v>2056</v>
      </c>
      <c r="B912" s="3" t="s">
        <v>6909</v>
      </c>
      <c r="C912" s="3" t="s">
        <v>5999</v>
      </c>
      <c r="D912" s="3" t="s">
        <v>6000</v>
      </c>
      <c r="E912" s="3" t="s">
        <v>3860</v>
      </c>
      <c r="F912" s="3" t="s">
        <v>4970</v>
      </c>
      <c r="G912" s="3" t="s">
        <v>4971</v>
      </c>
      <c r="H912" s="3" t="s">
        <v>2281</v>
      </c>
      <c r="I912" s="3" t="s">
        <v>2282</v>
      </c>
      <c r="J912" s="3" t="s">
        <v>2824</v>
      </c>
      <c r="K912" s="3" t="s">
        <v>6</v>
      </c>
      <c r="L912" s="3" t="s">
        <v>3586</v>
      </c>
      <c r="M912" s="3" t="s">
        <v>3587</v>
      </c>
      <c r="N912" s="3" t="s">
        <v>3586</v>
      </c>
      <c r="O912" s="3" t="s">
        <v>2286</v>
      </c>
      <c r="P912" s="3" t="s">
        <v>2287</v>
      </c>
      <c r="Q912" s="3" t="s">
        <v>3588</v>
      </c>
      <c r="R912" s="3" t="s">
        <v>2289</v>
      </c>
    </row>
    <row r="913" spans="1:18" ht="45" customHeight="1" x14ac:dyDescent="0.25">
      <c r="A913" s="3" t="s">
        <v>2058</v>
      </c>
      <c r="B913" s="3" t="s">
        <v>6910</v>
      </c>
      <c r="C913" s="3" t="s">
        <v>5999</v>
      </c>
      <c r="D913" s="3" t="s">
        <v>6000</v>
      </c>
      <c r="E913" s="3" t="s">
        <v>3860</v>
      </c>
      <c r="F913" s="3" t="s">
        <v>4970</v>
      </c>
      <c r="G913" s="3" t="s">
        <v>4971</v>
      </c>
      <c r="H913" s="3" t="s">
        <v>2281</v>
      </c>
      <c r="I913" s="3" t="s">
        <v>2282</v>
      </c>
      <c r="J913" s="3" t="s">
        <v>2824</v>
      </c>
      <c r="K913" s="3" t="s">
        <v>6</v>
      </c>
      <c r="L913" s="3" t="s">
        <v>3586</v>
      </c>
      <c r="M913" s="3" t="s">
        <v>3587</v>
      </c>
      <c r="N913" s="3" t="s">
        <v>3586</v>
      </c>
      <c r="O913" s="3" t="s">
        <v>2286</v>
      </c>
      <c r="P913" s="3" t="s">
        <v>2287</v>
      </c>
      <c r="Q913" s="3" t="s">
        <v>3588</v>
      </c>
      <c r="R913" s="3" t="s">
        <v>2289</v>
      </c>
    </row>
    <row r="914" spans="1:18" ht="45" customHeight="1" x14ac:dyDescent="0.25">
      <c r="A914" s="3" t="s">
        <v>2060</v>
      </c>
      <c r="B914" s="3" t="s">
        <v>6911</v>
      </c>
      <c r="C914" s="3" t="s">
        <v>5999</v>
      </c>
      <c r="D914" s="3" t="s">
        <v>6000</v>
      </c>
      <c r="E914" s="3" t="s">
        <v>3860</v>
      </c>
      <c r="F914" s="3" t="s">
        <v>4970</v>
      </c>
      <c r="G914" s="3" t="s">
        <v>4971</v>
      </c>
      <c r="H914" s="3" t="s">
        <v>2281</v>
      </c>
      <c r="I914" s="3" t="s">
        <v>2282</v>
      </c>
      <c r="J914" s="3" t="s">
        <v>2824</v>
      </c>
      <c r="K914" s="3" t="s">
        <v>6</v>
      </c>
      <c r="L914" s="3" t="s">
        <v>3586</v>
      </c>
      <c r="M914" s="3" t="s">
        <v>3587</v>
      </c>
      <c r="N914" s="3" t="s">
        <v>3586</v>
      </c>
      <c r="O914" s="3" t="s">
        <v>2286</v>
      </c>
      <c r="P914" s="3" t="s">
        <v>2287</v>
      </c>
      <c r="Q914" s="3" t="s">
        <v>3588</v>
      </c>
      <c r="R914" s="3" t="s">
        <v>2289</v>
      </c>
    </row>
    <row r="915" spans="1:18" ht="45" customHeight="1" x14ac:dyDescent="0.25">
      <c r="A915" s="3" t="s">
        <v>2062</v>
      </c>
      <c r="B915" s="3" t="s">
        <v>6912</v>
      </c>
      <c r="C915" s="3" t="s">
        <v>5999</v>
      </c>
      <c r="D915" s="3" t="s">
        <v>6000</v>
      </c>
      <c r="E915" s="3" t="s">
        <v>3860</v>
      </c>
      <c r="F915" s="3" t="s">
        <v>4970</v>
      </c>
      <c r="G915" s="3" t="s">
        <v>4971</v>
      </c>
      <c r="H915" s="3" t="s">
        <v>2281</v>
      </c>
      <c r="I915" s="3" t="s">
        <v>2282</v>
      </c>
      <c r="J915" s="3" t="s">
        <v>2824</v>
      </c>
      <c r="K915" s="3" t="s">
        <v>6</v>
      </c>
      <c r="L915" s="3" t="s">
        <v>3586</v>
      </c>
      <c r="M915" s="3" t="s">
        <v>3587</v>
      </c>
      <c r="N915" s="3" t="s">
        <v>3586</v>
      </c>
      <c r="O915" s="3" t="s">
        <v>2286</v>
      </c>
      <c r="P915" s="3" t="s">
        <v>2287</v>
      </c>
      <c r="Q915" s="3" t="s">
        <v>3588</v>
      </c>
      <c r="R915" s="3" t="s">
        <v>2289</v>
      </c>
    </row>
    <row r="916" spans="1:18" ht="45" customHeight="1" x14ac:dyDescent="0.25">
      <c r="A916" s="3" t="s">
        <v>2064</v>
      </c>
      <c r="B916" s="3" t="s">
        <v>6913</v>
      </c>
      <c r="C916" s="3" t="s">
        <v>5999</v>
      </c>
      <c r="D916" s="3" t="s">
        <v>6000</v>
      </c>
      <c r="E916" s="3" t="s">
        <v>3860</v>
      </c>
      <c r="F916" s="3" t="s">
        <v>4970</v>
      </c>
      <c r="G916" s="3" t="s">
        <v>4971</v>
      </c>
      <c r="H916" s="3" t="s">
        <v>2281</v>
      </c>
      <c r="I916" s="3" t="s">
        <v>2282</v>
      </c>
      <c r="J916" s="3" t="s">
        <v>2824</v>
      </c>
      <c r="K916" s="3" t="s">
        <v>6</v>
      </c>
      <c r="L916" s="3" t="s">
        <v>3586</v>
      </c>
      <c r="M916" s="3" t="s">
        <v>3587</v>
      </c>
      <c r="N916" s="3" t="s">
        <v>3586</v>
      </c>
      <c r="O916" s="3" t="s">
        <v>2286</v>
      </c>
      <c r="P916" s="3" t="s">
        <v>2287</v>
      </c>
      <c r="Q916" s="3" t="s">
        <v>3588</v>
      </c>
      <c r="R916" s="3" t="s">
        <v>2289</v>
      </c>
    </row>
    <row r="917" spans="1:18" ht="45" customHeight="1" x14ac:dyDescent="0.25">
      <c r="A917" s="3" t="s">
        <v>2066</v>
      </c>
      <c r="B917" s="3" t="s">
        <v>6914</v>
      </c>
      <c r="C917" s="3" t="s">
        <v>5999</v>
      </c>
      <c r="D917" s="3" t="s">
        <v>6000</v>
      </c>
      <c r="E917" s="3" t="s">
        <v>3860</v>
      </c>
      <c r="F917" s="3" t="s">
        <v>4970</v>
      </c>
      <c r="G917" s="3" t="s">
        <v>4971</v>
      </c>
      <c r="H917" s="3" t="s">
        <v>2281</v>
      </c>
      <c r="I917" s="3" t="s">
        <v>2282</v>
      </c>
      <c r="J917" s="3" t="s">
        <v>2824</v>
      </c>
      <c r="K917" s="3" t="s">
        <v>6</v>
      </c>
      <c r="L917" s="3" t="s">
        <v>3586</v>
      </c>
      <c r="M917" s="3" t="s">
        <v>3587</v>
      </c>
      <c r="N917" s="3" t="s">
        <v>3586</v>
      </c>
      <c r="O917" s="3" t="s">
        <v>2286</v>
      </c>
      <c r="P917" s="3" t="s">
        <v>2287</v>
      </c>
      <c r="Q917" s="3" t="s">
        <v>3588</v>
      </c>
      <c r="R917" s="3" t="s">
        <v>2289</v>
      </c>
    </row>
    <row r="918" spans="1:18" ht="45" customHeight="1" x14ac:dyDescent="0.25">
      <c r="A918" s="3" t="s">
        <v>2068</v>
      </c>
      <c r="B918" s="3" t="s">
        <v>6915</v>
      </c>
      <c r="C918" s="3" t="s">
        <v>5999</v>
      </c>
      <c r="D918" s="3" t="s">
        <v>6000</v>
      </c>
      <c r="E918" s="3" t="s">
        <v>3860</v>
      </c>
      <c r="F918" s="3" t="s">
        <v>4970</v>
      </c>
      <c r="G918" s="3" t="s">
        <v>4971</v>
      </c>
      <c r="H918" s="3" t="s">
        <v>2281</v>
      </c>
      <c r="I918" s="3" t="s">
        <v>2282</v>
      </c>
      <c r="J918" s="3" t="s">
        <v>2824</v>
      </c>
      <c r="K918" s="3" t="s">
        <v>6</v>
      </c>
      <c r="L918" s="3" t="s">
        <v>3586</v>
      </c>
      <c r="M918" s="3" t="s">
        <v>3587</v>
      </c>
      <c r="N918" s="3" t="s">
        <v>3586</v>
      </c>
      <c r="O918" s="3" t="s">
        <v>2286</v>
      </c>
      <c r="P918" s="3" t="s">
        <v>2287</v>
      </c>
      <c r="Q918" s="3" t="s">
        <v>3588</v>
      </c>
      <c r="R918" s="3" t="s">
        <v>2289</v>
      </c>
    </row>
    <row r="919" spans="1:18" ht="45" customHeight="1" x14ac:dyDescent="0.25">
      <c r="A919" s="3" t="s">
        <v>2070</v>
      </c>
      <c r="B919" s="3" t="s">
        <v>6916</v>
      </c>
      <c r="C919" s="3" t="s">
        <v>5999</v>
      </c>
      <c r="D919" s="3" t="s">
        <v>6000</v>
      </c>
      <c r="E919" s="3" t="s">
        <v>3860</v>
      </c>
      <c r="F919" s="3" t="s">
        <v>4970</v>
      </c>
      <c r="G919" s="3" t="s">
        <v>4971</v>
      </c>
      <c r="H919" s="3" t="s">
        <v>2281</v>
      </c>
      <c r="I919" s="3" t="s">
        <v>2282</v>
      </c>
      <c r="J919" s="3" t="s">
        <v>2824</v>
      </c>
      <c r="K919" s="3" t="s">
        <v>6</v>
      </c>
      <c r="L919" s="3" t="s">
        <v>3586</v>
      </c>
      <c r="M919" s="3" t="s">
        <v>3587</v>
      </c>
      <c r="N919" s="3" t="s">
        <v>3586</v>
      </c>
      <c r="O919" s="3" t="s">
        <v>2286</v>
      </c>
      <c r="P919" s="3" t="s">
        <v>2287</v>
      </c>
      <c r="Q919" s="3" t="s">
        <v>3588</v>
      </c>
      <c r="R919" s="3" t="s">
        <v>2289</v>
      </c>
    </row>
    <row r="920" spans="1:18" ht="45" customHeight="1" x14ac:dyDescent="0.25">
      <c r="A920" s="3" t="s">
        <v>2072</v>
      </c>
      <c r="B920" s="3" t="s">
        <v>6917</v>
      </c>
      <c r="C920" s="3" t="s">
        <v>5999</v>
      </c>
      <c r="D920" s="3" t="s">
        <v>6000</v>
      </c>
      <c r="E920" s="3" t="s">
        <v>3860</v>
      </c>
      <c r="F920" s="3" t="s">
        <v>4970</v>
      </c>
      <c r="G920" s="3" t="s">
        <v>4971</v>
      </c>
      <c r="H920" s="3" t="s">
        <v>2281</v>
      </c>
      <c r="I920" s="3" t="s">
        <v>2282</v>
      </c>
      <c r="J920" s="3" t="s">
        <v>2824</v>
      </c>
      <c r="K920" s="3" t="s">
        <v>6</v>
      </c>
      <c r="L920" s="3" t="s">
        <v>3586</v>
      </c>
      <c r="M920" s="3" t="s">
        <v>3587</v>
      </c>
      <c r="N920" s="3" t="s">
        <v>3586</v>
      </c>
      <c r="O920" s="3" t="s">
        <v>2286</v>
      </c>
      <c r="P920" s="3" t="s">
        <v>2287</v>
      </c>
      <c r="Q920" s="3" t="s">
        <v>3588</v>
      </c>
      <c r="R920" s="3" t="s">
        <v>2289</v>
      </c>
    </row>
    <row r="921" spans="1:18" ht="45" customHeight="1" x14ac:dyDescent="0.25">
      <c r="A921" s="3" t="s">
        <v>2074</v>
      </c>
      <c r="B921" s="3" t="s">
        <v>6918</v>
      </c>
      <c r="C921" s="3" t="s">
        <v>5999</v>
      </c>
      <c r="D921" s="3" t="s">
        <v>6000</v>
      </c>
      <c r="E921" s="3" t="s">
        <v>3860</v>
      </c>
      <c r="F921" s="3" t="s">
        <v>4970</v>
      </c>
      <c r="G921" s="3" t="s">
        <v>4971</v>
      </c>
      <c r="H921" s="3" t="s">
        <v>2281</v>
      </c>
      <c r="I921" s="3" t="s">
        <v>2282</v>
      </c>
      <c r="J921" s="3" t="s">
        <v>2824</v>
      </c>
      <c r="K921" s="3" t="s">
        <v>6</v>
      </c>
      <c r="L921" s="3" t="s">
        <v>3586</v>
      </c>
      <c r="M921" s="3" t="s">
        <v>3587</v>
      </c>
      <c r="N921" s="3" t="s">
        <v>3586</v>
      </c>
      <c r="O921" s="3" t="s">
        <v>2286</v>
      </c>
      <c r="P921" s="3" t="s">
        <v>2287</v>
      </c>
      <c r="Q921" s="3" t="s">
        <v>3588</v>
      </c>
      <c r="R921" s="3" t="s">
        <v>2289</v>
      </c>
    </row>
    <row r="922" spans="1:18" ht="45" customHeight="1" x14ac:dyDescent="0.25">
      <c r="A922" s="3" t="s">
        <v>2076</v>
      </c>
      <c r="B922" s="3" t="s">
        <v>6919</v>
      </c>
      <c r="C922" s="3" t="s">
        <v>5999</v>
      </c>
      <c r="D922" s="3" t="s">
        <v>6000</v>
      </c>
      <c r="E922" s="3" t="s">
        <v>3860</v>
      </c>
      <c r="F922" s="3" t="s">
        <v>4970</v>
      </c>
      <c r="G922" s="3" t="s">
        <v>4971</v>
      </c>
      <c r="H922" s="3" t="s">
        <v>2281</v>
      </c>
      <c r="I922" s="3" t="s">
        <v>2282</v>
      </c>
      <c r="J922" s="3" t="s">
        <v>2824</v>
      </c>
      <c r="K922" s="3" t="s">
        <v>6</v>
      </c>
      <c r="L922" s="3" t="s">
        <v>3586</v>
      </c>
      <c r="M922" s="3" t="s">
        <v>3587</v>
      </c>
      <c r="N922" s="3" t="s">
        <v>3586</v>
      </c>
      <c r="O922" s="3" t="s">
        <v>2286</v>
      </c>
      <c r="P922" s="3" t="s">
        <v>2287</v>
      </c>
      <c r="Q922" s="3" t="s">
        <v>3588</v>
      </c>
      <c r="R922" s="3" t="s">
        <v>2289</v>
      </c>
    </row>
    <row r="923" spans="1:18" ht="45" customHeight="1" x14ac:dyDescent="0.25">
      <c r="A923" s="3" t="s">
        <v>2078</v>
      </c>
      <c r="B923" s="3" t="s">
        <v>6920</v>
      </c>
      <c r="C923" s="3" t="s">
        <v>5999</v>
      </c>
      <c r="D923" s="3" t="s">
        <v>6000</v>
      </c>
      <c r="E923" s="3" t="s">
        <v>3860</v>
      </c>
      <c r="F923" s="3" t="s">
        <v>4970</v>
      </c>
      <c r="G923" s="3" t="s">
        <v>4971</v>
      </c>
      <c r="H923" s="3" t="s">
        <v>2281</v>
      </c>
      <c r="I923" s="3" t="s">
        <v>2282</v>
      </c>
      <c r="J923" s="3" t="s">
        <v>2824</v>
      </c>
      <c r="K923" s="3" t="s">
        <v>6</v>
      </c>
      <c r="L923" s="3" t="s">
        <v>3586</v>
      </c>
      <c r="M923" s="3" t="s">
        <v>3587</v>
      </c>
      <c r="N923" s="3" t="s">
        <v>3586</v>
      </c>
      <c r="O923" s="3" t="s">
        <v>2286</v>
      </c>
      <c r="P923" s="3" t="s">
        <v>2287</v>
      </c>
      <c r="Q923" s="3" t="s">
        <v>3588</v>
      </c>
      <c r="R923" s="3" t="s">
        <v>2289</v>
      </c>
    </row>
    <row r="924" spans="1:18" ht="45" customHeight="1" x14ac:dyDescent="0.25">
      <c r="A924" s="3" t="s">
        <v>2080</v>
      </c>
      <c r="B924" s="3" t="s">
        <v>6921</v>
      </c>
      <c r="C924" s="3" t="s">
        <v>5999</v>
      </c>
      <c r="D924" s="3" t="s">
        <v>6000</v>
      </c>
      <c r="E924" s="3" t="s">
        <v>3860</v>
      </c>
      <c r="F924" s="3" t="s">
        <v>4970</v>
      </c>
      <c r="G924" s="3" t="s">
        <v>4971</v>
      </c>
      <c r="H924" s="3" t="s">
        <v>2281</v>
      </c>
      <c r="I924" s="3" t="s">
        <v>2282</v>
      </c>
      <c r="J924" s="3" t="s">
        <v>2824</v>
      </c>
      <c r="K924" s="3" t="s">
        <v>6</v>
      </c>
      <c r="L924" s="3" t="s">
        <v>3586</v>
      </c>
      <c r="M924" s="3" t="s">
        <v>3587</v>
      </c>
      <c r="N924" s="3" t="s">
        <v>3586</v>
      </c>
      <c r="O924" s="3" t="s">
        <v>2286</v>
      </c>
      <c r="P924" s="3" t="s">
        <v>2287</v>
      </c>
      <c r="Q924" s="3" t="s">
        <v>3588</v>
      </c>
      <c r="R924" s="3" t="s">
        <v>2289</v>
      </c>
    </row>
    <row r="925" spans="1:18" ht="45" customHeight="1" x14ac:dyDescent="0.25">
      <c r="A925" s="3" t="s">
        <v>2082</v>
      </c>
      <c r="B925" s="3" t="s">
        <v>6922</v>
      </c>
      <c r="C925" s="3" t="s">
        <v>5999</v>
      </c>
      <c r="D925" s="3" t="s">
        <v>6000</v>
      </c>
      <c r="E925" s="3" t="s">
        <v>3860</v>
      </c>
      <c r="F925" s="3" t="s">
        <v>4970</v>
      </c>
      <c r="G925" s="3" t="s">
        <v>4971</v>
      </c>
      <c r="H925" s="3" t="s">
        <v>2281</v>
      </c>
      <c r="I925" s="3" t="s">
        <v>2282</v>
      </c>
      <c r="J925" s="3" t="s">
        <v>2824</v>
      </c>
      <c r="K925" s="3" t="s">
        <v>6</v>
      </c>
      <c r="L925" s="3" t="s">
        <v>3586</v>
      </c>
      <c r="M925" s="3" t="s">
        <v>3587</v>
      </c>
      <c r="N925" s="3" t="s">
        <v>3586</v>
      </c>
      <c r="O925" s="3" t="s">
        <v>2286</v>
      </c>
      <c r="P925" s="3" t="s">
        <v>2287</v>
      </c>
      <c r="Q925" s="3" t="s">
        <v>3588</v>
      </c>
      <c r="R925" s="3" t="s">
        <v>2289</v>
      </c>
    </row>
    <row r="926" spans="1:18" ht="45" customHeight="1" x14ac:dyDescent="0.25">
      <c r="A926" s="3" t="s">
        <v>2084</v>
      </c>
      <c r="B926" s="3" t="s">
        <v>6923</v>
      </c>
      <c r="C926" s="3" t="s">
        <v>5999</v>
      </c>
      <c r="D926" s="3" t="s">
        <v>6000</v>
      </c>
      <c r="E926" s="3" t="s">
        <v>3860</v>
      </c>
      <c r="F926" s="3" t="s">
        <v>4970</v>
      </c>
      <c r="G926" s="3" t="s">
        <v>4971</v>
      </c>
      <c r="H926" s="3" t="s">
        <v>2281</v>
      </c>
      <c r="I926" s="3" t="s">
        <v>2282</v>
      </c>
      <c r="J926" s="3" t="s">
        <v>2824</v>
      </c>
      <c r="K926" s="3" t="s">
        <v>6</v>
      </c>
      <c r="L926" s="3" t="s">
        <v>3586</v>
      </c>
      <c r="M926" s="3" t="s">
        <v>3587</v>
      </c>
      <c r="N926" s="3" t="s">
        <v>3586</v>
      </c>
      <c r="O926" s="3" t="s">
        <v>2286</v>
      </c>
      <c r="P926" s="3" t="s">
        <v>2287</v>
      </c>
      <c r="Q926" s="3" t="s">
        <v>3588</v>
      </c>
      <c r="R926" s="3" t="s">
        <v>2289</v>
      </c>
    </row>
    <row r="927" spans="1:18" ht="45" customHeight="1" x14ac:dyDescent="0.25">
      <c r="A927" s="3" t="s">
        <v>2086</v>
      </c>
      <c r="B927" s="3" t="s">
        <v>6924</v>
      </c>
      <c r="C927" s="3" t="s">
        <v>5999</v>
      </c>
      <c r="D927" s="3" t="s">
        <v>6000</v>
      </c>
      <c r="E927" s="3" t="s">
        <v>3860</v>
      </c>
      <c r="F927" s="3" t="s">
        <v>4970</v>
      </c>
      <c r="G927" s="3" t="s">
        <v>4971</v>
      </c>
      <c r="H927" s="3" t="s">
        <v>2281</v>
      </c>
      <c r="I927" s="3" t="s">
        <v>2282</v>
      </c>
      <c r="J927" s="3" t="s">
        <v>2824</v>
      </c>
      <c r="K927" s="3" t="s">
        <v>6</v>
      </c>
      <c r="L927" s="3" t="s">
        <v>3586</v>
      </c>
      <c r="M927" s="3" t="s">
        <v>3587</v>
      </c>
      <c r="N927" s="3" t="s">
        <v>3586</v>
      </c>
      <c r="O927" s="3" t="s">
        <v>2286</v>
      </c>
      <c r="P927" s="3" t="s">
        <v>2287</v>
      </c>
      <c r="Q927" s="3" t="s">
        <v>3588</v>
      </c>
      <c r="R927" s="3" t="s">
        <v>2289</v>
      </c>
    </row>
    <row r="928" spans="1:18" ht="45" customHeight="1" x14ac:dyDescent="0.25">
      <c r="A928" s="3" t="s">
        <v>2088</v>
      </c>
      <c r="B928" s="3" t="s">
        <v>6925</v>
      </c>
      <c r="C928" s="3" t="s">
        <v>5999</v>
      </c>
      <c r="D928" s="3" t="s">
        <v>6000</v>
      </c>
      <c r="E928" s="3" t="s">
        <v>3860</v>
      </c>
      <c r="F928" s="3" t="s">
        <v>4970</v>
      </c>
      <c r="G928" s="3" t="s">
        <v>4971</v>
      </c>
      <c r="H928" s="3" t="s">
        <v>2281</v>
      </c>
      <c r="I928" s="3" t="s">
        <v>2282</v>
      </c>
      <c r="J928" s="3" t="s">
        <v>2824</v>
      </c>
      <c r="K928" s="3" t="s">
        <v>6</v>
      </c>
      <c r="L928" s="3" t="s">
        <v>3586</v>
      </c>
      <c r="M928" s="3" t="s">
        <v>3587</v>
      </c>
      <c r="N928" s="3" t="s">
        <v>3586</v>
      </c>
      <c r="O928" s="3" t="s">
        <v>2286</v>
      </c>
      <c r="P928" s="3" t="s">
        <v>2287</v>
      </c>
      <c r="Q928" s="3" t="s">
        <v>3588</v>
      </c>
      <c r="R928" s="3" t="s">
        <v>2289</v>
      </c>
    </row>
    <row r="929" spans="1:18" ht="45" customHeight="1" x14ac:dyDescent="0.25">
      <c r="A929" s="3" t="s">
        <v>2090</v>
      </c>
      <c r="B929" s="3" t="s">
        <v>6926</v>
      </c>
      <c r="C929" s="3" t="s">
        <v>5999</v>
      </c>
      <c r="D929" s="3" t="s">
        <v>6000</v>
      </c>
      <c r="E929" s="3" t="s">
        <v>3860</v>
      </c>
      <c r="F929" s="3" t="s">
        <v>4970</v>
      </c>
      <c r="G929" s="3" t="s">
        <v>4971</v>
      </c>
      <c r="H929" s="3" t="s">
        <v>2281</v>
      </c>
      <c r="I929" s="3" t="s">
        <v>2282</v>
      </c>
      <c r="J929" s="3" t="s">
        <v>2824</v>
      </c>
      <c r="K929" s="3" t="s">
        <v>6</v>
      </c>
      <c r="L929" s="3" t="s">
        <v>3586</v>
      </c>
      <c r="M929" s="3" t="s">
        <v>3587</v>
      </c>
      <c r="N929" s="3" t="s">
        <v>3586</v>
      </c>
      <c r="O929" s="3" t="s">
        <v>2286</v>
      </c>
      <c r="P929" s="3" t="s">
        <v>2287</v>
      </c>
      <c r="Q929" s="3" t="s">
        <v>3588</v>
      </c>
      <c r="R929" s="3" t="s">
        <v>2289</v>
      </c>
    </row>
    <row r="930" spans="1:18" ht="45" customHeight="1" x14ac:dyDescent="0.25">
      <c r="A930" s="3" t="s">
        <v>2092</v>
      </c>
      <c r="B930" s="3" t="s">
        <v>6927</v>
      </c>
      <c r="C930" s="3" t="s">
        <v>5999</v>
      </c>
      <c r="D930" s="3" t="s">
        <v>6000</v>
      </c>
      <c r="E930" s="3" t="s">
        <v>3860</v>
      </c>
      <c r="F930" s="3" t="s">
        <v>4970</v>
      </c>
      <c r="G930" s="3" t="s">
        <v>4971</v>
      </c>
      <c r="H930" s="3" t="s">
        <v>2281</v>
      </c>
      <c r="I930" s="3" t="s">
        <v>2282</v>
      </c>
      <c r="J930" s="3" t="s">
        <v>2824</v>
      </c>
      <c r="K930" s="3" t="s">
        <v>6</v>
      </c>
      <c r="L930" s="3" t="s">
        <v>3586</v>
      </c>
      <c r="M930" s="3" t="s">
        <v>3587</v>
      </c>
      <c r="N930" s="3" t="s">
        <v>3586</v>
      </c>
      <c r="O930" s="3" t="s">
        <v>2286</v>
      </c>
      <c r="P930" s="3" t="s">
        <v>2287</v>
      </c>
      <c r="Q930" s="3" t="s">
        <v>3588</v>
      </c>
      <c r="R930" s="3" t="s">
        <v>2289</v>
      </c>
    </row>
    <row r="931" spans="1:18" ht="45" customHeight="1" x14ac:dyDescent="0.25">
      <c r="A931" s="3" t="s">
        <v>2094</v>
      </c>
      <c r="B931" s="3" t="s">
        <v>6928</v>
      </c>
      <c r="C931" s="3" t="s">
        <v>5999</v>
      </c>
      <c r="D931" s="3" t="s">
        <v>6000</v>
      </c>
      <c r="E931" s="3" t="s">
        <v>3860</v>
      </c>
      <c r="F931" s="3" t="s">
        <v>4970</v>
      </c>
      <c r="G931" s="3" t="s">
        <v>4971</v>
      </c>
      <c r="H931" s="3" t="s">
        <v>2281</v>
      </c>
      <c r="I931" s="3" t="s">
        <v>2282</v>
      </c>
      <c r="J931" s="3" t="s">
        <v>2824</v>
      </c>
      <c r="K931" s="3" t="s">
        <v>6</v>
      </c>
      <c r="L931" s="3" t="s">
        <v>3586</v>
      </c>
      <c r="M931" s="3" t="s">
        <v>3587</v>
      </c>
      <c r="N931" s="3" t="s">
        <v>3586</v>
      </c>
      <c r="O931" s="3" t="s">
        <v>2286</v>
      </c>
      <c r="P931" s="3" t="s">
        <v>2287</v>
      </c>
      <c r="Q931" s="3" t="s">
        <v>3588</v>
      </c>
      <c r="R931" s="3" t="s">
        <v>2289</v>
      </c>
    </row>
    <row r="932" spans="1:18" ht="45" customHeight="1" x14ac:dyDescent="0.25">
      <c r="A932" s="3" t="s">
        <v>2096</v>
      </c>
      <c r="B932" s="3" t="s">
        <v>6929</v>
      </c>
      <c r="C932" s="3" t="s">
        <v>5999</v>
      </c>
      <c r="D932" s="3" t="s">
        <v>6000</v>
      </c>
      <c r="E932" s="3" t="s">
        <v>3860</v>
      </c>
      <c r="F932" s="3" t="s">
        <v>4970</v>
      </c>
      <c r="G932" s="3" t="s">
        <v>4971</v>
      </c>
      <c r="H932" s="3" t="s">
        <v>2281</v>
      </c>
      <c r="I932" s="3" t="s">
        <v>2282</v>
      </c>
      <c r="J932" s="3" t="s">
        <v>2824</v>
      </c>
      <c r="K932" s="3" t="s">
        <v>6</v>
      </c>
      <c r="L932" s="3" t="s">
        <v>3586</v>
      </c>
      <c r="M932" s="3" t="s">
        <v>3587</v>
      </c>
      <c r="N932" s="3" t="s">
        <v>3586</v>
      </c>
      <c r="O932" s="3" t="s">
        <v>2286</v>
      </c>
      <c r="P932" s="3" t="s">
        <v>2287</v>
      </c>
      <c r="Q932" s="3" t="s">
        <v>3588</v>
      </c>
      <c r="R932" s="3" t="s">
        <v>2289</v>
      </c>
    </row>
    <row r="933" spans="1:18" ht="45" customHeight="1" x14ac:dyDescent="0.25">
      <c r="A933" s="3" t="s">
        <v>2098</v>
      </c>
      <c r="B933" s="3" t="s">
        <v>6930</v>
      </c>
      <c r="C933" s="3" t="s">
        <v>5999</v>
      </c>
      <c r="D933" s="3" t="s">
        <v>6000</v>
      </c>
      <c r="E933" s="3" t="s">
        <v>3860</v>
      </c>
      <c r="F933" s="3" t="s">
        <v>4970</v>
      </c>
      <c r="G933" s="3" t="s">
        <v>4971</v>
      </c>
      <c r="H933" s="3" t="s">
        <v>2281</v>
      </c>
      <c r="I933" s="3" t="s">
        <v>2282</v>
      </c>
      <c r="J933" s="3" t="s">
        <v>2824</v>
      </c>
      <c r="K933" s="3" t="s">
        <v>6</v>
      </c>
      <c r="L933" s="3" t="s">
        <v>3586</v>
      </c>
      <c r="M933" s="3" t="s">
        <v>3587</v>
      </c>
      <c r="N933" s="3" t="s">
        <v>3586</v>
      </c>
      <c r="O933" s="3" t="s">
        <v>2286</v>
      </c>
      <c r="P933" s="3" t="s">
        <v>2287</v>
      </c>
      <c r="Q933" s="3" t="s">
        <v>3588</v>
      </c>
      <c r="R933" s="3" t="s">
        <v>2289</v>
      </c>
    </row>
    <row r="934" spans="1:18" ht="45" customHeight="1" x14ac:dyDescent="0.25">
      <c r="A934" s="3" t="s">
        <v>2100</v>
      </c>
      <c r="B934" s="3" t="s">
        <v>6931</v>
      </c>
      <c r="C934" s="3" t="s">
        <v>5999</v>
      </c>
      <c r="D934" s="3" t="s">
        <v>6000</v>
      </c>
      <c r="E934" s="3" t="s">
        <v>3860</v>
      </c>
      <c r="F934" s="3" t="s">
        <v>4970</v>
      </c>
      <c r="G934" s="3" t="s">
        <v>4971</v>
      </c>
      <c r="H934" s="3" t="s">
        <v>2281</v>
      </c>
      <c r="I934" s="3" t="s">
        <v>2282</v>
      </c>
      <c r="J934" s="3" t="s">
        <v>2824</v>
      </c>
      <c r="K934" s="3" t="s">
        <v>6</v>
      </c>
      <c r="L934" s="3" t="s">
        <v>3586</v>
      </c>
      <c r="M934" s="3" t="s">
        <v>3587</v>
      </c>
      <c r="N934" s="3" t="s">
        <v>3586</v>
      </c>
      <c r="O934" s="3" t="s">
        <v>2286</v>
      </c>
      <c r="P934" s="3" t="s">
        <v>2287</v>
      </c>
      <c r="Q934" s="3" t="s">
        <v>3588</v>
      </c>
      <c r="R934" s="3" t="s">
        <v>2289</v>
      </c>
    </row>
    <row r="935" spans="1:18" ht="45" customHeight="1" x14ac:dyDescent="0.25">
      <c r="A935" s="3" t="s">
        <v>2102</v>
      </c>
      <c r="B935" s="3" t="s">
        <v>6932</v>
      </c>
      <c r="C935" s="3" t="s">
        <v>5999</v>
      </c>
      <c r="D935" s="3" t="s">
        <v>6000</v>
      </c>
      <c r="E935" s="3" t="s">
        <v>3860</v>
      </c>
      <c r="F935" s="3" t="s">
        <v>4970</v>
      </c>
      <c r="G935" s="3" t="s">
        <v>4971</v>
      </c>
      <c r="H935" s="3" t="s">
        <v>2281</v>
      </c>
      <c r="I935" s="3" t="s">
        <v>2282</v>
      </c>
      <c r="J935" s="3" t="s">
        <v>2824</v>
      </c>
      <c r="K935" s="3" t="s">
        <v>6</v>
      </c>
      <c r="L935" s="3" t="s">
        <v>3586</v>
      </c>
      <c r="M935" s="3" t="s">
        <v>3587</v>
      </c>
      <c r="N935" s="3" t="s">
        <v>3586</v>
      </c>
      <c r="O935" s="3" t="s">
        <v>2286</v>
      </c>
      <c r="P935" s="3" t="s">
        <v>2287</v>
      </c>
      <c r="Q935" s="3" t="s">
        <v>3588</v>
      </c>
      <c r="R935" s="3" t="s">
        <v>2289</v>
      </c>
    </row>
    <row r="936" spans="1:18" ht="45" customHeight="1" x14ac:dyDescent="0.25">
      <c r="A936" s="3" t="s">
        <v>2104</v>
      </c>
      <c r="B936" s="3" t="s">
        <v>6933</v>
      </c>
      <c r="C936" s="3" t="s">
        <v>5999</v>
      </c>
      <c r="D936" s="3" t="s">
        <v>6000</v>
      </c>
      <c r="E936" s="3" t="s">
        <v>3860</v>
      </c>
      <c r="F936" s="3" t="s">
        <v>4970</v>
      </c>
      <c r="G936" s="3" t="s">
        <v>4971</v>
      </c>
      <c r="H936" s="3" t="s">
        <v>2281</v>
      </c>
      <c r="I936" s="3" t="s">
        <v>2282</v>
      </c>
      <c r="J936" s="3" t="s">
        <v>2824</v>
      </c>
      <c r="K936" s="3" t="s">
        <v>6</v>
      </c>
      <c r="L936" s="3" t="s">
        <v>3586</v>
      </c>
      <c r="M936" s="3" t="s">
        <v>3587</v>
      </c>
      <c r="N936" s="3" t="s">
        <v>3586</v>
      </c>
      <c r="O936" s="3" t="s">
        <v>2286</v>
      </c>
      <c r="P936" s="3" t="s">
        <v>2287</v>
      </c>
      <c r="Q936" s="3" t="s">
        <v>3588</v>
      </c>
      <c r="R936" s="3" t="s">
        <v>2289</v>
      </c>
    </row>
    <row r="937" spans="1:18" ht="45" customHeight="1" x14ac:dyDescent="0.25">
      <c r="A937" s="3" t="s">
        <v>2106</v>
      </c>
      <c r="B937" s="3" t="s">
        <v>6934</v>
      </c>
      <c r="C937" s="3" t="s">
        <v>5999</v>
      </c>
      <c r="D937" s="3" t="s">
        <v>6000</v>
      </c>
      <c r="E937" s="3" t="s">
        <v>3860</v>
      </c>
      <c r="F937" s="3" t="s">
        <v>4970</v>
      </c>
      <c r="G937" s="3" t="s">
        <v>4971</v>
      </c>
      <c r="H937" s="3" t="s">
        <v>2281</v>
      </c>
      <c r="I937" s="3" t="s">
        <v>2282</v>
      </c>
      <c r="J937" s="3" t="s">
        <v>2824</v>
      </c>
      <c r="K937" s="3" t="s">
        <v>6</v>
      </c>
      <c r="L937" s="3" t="s">
        <v>3586</v>
      </c>
      <c r="M937" s="3" t="s">
        <v>3587</v>
      </c>
      <c r="N937" s="3" t="s">
        <v>3586</v>
      </c>
      <c r="O937" s="3" t="s">
        <v>2286</v>
      </c>
      <c r="P937" s="3" t="s">
        <v>2287</v>
      </c>
      <c r="Q937" s="3" t="s">
        <v>3588</v>
      </c>
      <c r="R937" s="3" t="s">
        <v>2289</v>
      </c>
    </row>
    <row r="938" spans="1:18" ht="45" customHeight="1" x14ac:dyDescent="0.25">
      <c r="A938" s="3" t="s">
        <v>2108</v>
      </c>
      <c r="B938" s="3" t="s">
        <v>6935</v>
      </c>
      <c r="C938" s="3" t="s">
        <v>5999</v>
      </c>
      <c r="D938" s="3" t="s">
        <v>6000</v>
      </c>
      <c r="E938" s="3" t="s">
        <v>3860</v>
      </c>
      <c r="F938" s="3" t="s">
        <v>4970</v>
      </c>
      <c r="G938" s="3" t="s">
        <v>4971</v>
      </c>
      <c r="H938" s="3" t="s">
        <v>2281</v>
      </c>
      <c r="I938" s="3" t="s">
        <v>2282</v>
      </c>
      <c r="J938" s="3" t="s">
        <v>2824</v>
      </c>
      <c r="K938" s="3" t="s">
        <v>6</v>
      </c>
      <c r="L938" s="3" t="s">
        <v>3586</v>
      </c>
      <c r="M938" s="3" t="s">
        <v>3587</v>
      </c>
      <c r="N938" s="3" t="s">
        <v>3586</v>
      </c>
      <c r="O938" s="3" t="s">
        <v>2286</v>
      </c>
      <c r="P938" s="3" t="s">
        <v>2287</v>
      </c>
      <c r="Q938" s="3" t="s">
        <v>3588</v>
      </c>
      <c r="R938" s="3" t="s">
        <v>2289</v>
      </c>
    </row>
    <row r="939" spans="1:18" ht="45" customHeight="1" x14ac:dyDescent="0.25">
      <c r="A939" s="3" t="s">
        <v>2110</v>
      </c>
      <c r="B939" s="3" t="s">
        <v>6936</v>
      </c>
      <c r="C939" s="3" t="s">
        <v>5999</v>
      </c>
      <c r="D939" s="3" t="s">
        <v>6000</v>
      </c>
      <c r="E939" s="3" t="s">
        <v>3860</v>
      </c>
      <c r="F939" s="3" t="s">
        <v>4970</v>
      </c>
      <c r="G939" s="3" t="s">
        <v>4971</v>
      </c>
      <c r="H939" s="3" t="s">
        <v>2281</v>
      </c>
      <c r="I939" s="3" t="s">
        <v>2282</v>
      </c>
      <c r="J939" s="3" t="s">
        <v>2824</v>
      </c>
      <c r="K939" s="3" t="s">
        <v>6</v>
      </c>
      <c r="L939" s="3" t="s">
        <v>3586</v>
      </c>
      <c r="M939" s="3" t="s">
        <v>3587</v>
      </c>
      <c r="N939" s="3" t="s">
        <v>3586</v>
      </c>
      <c r="O939" s="3" t="s">
        <v>2286</v>
      </c>
      <c r="P939" s="3" t="s">
        <v>2287</v>
      </c>
      <c r="Q939" s="3" t="s">
        <v>3588</v>
      </c>
      <c r="R939" s="3" t="s">
        <v>2289</v>
      </c>
    </row>
    <row r="940" spans="1:18" ht="45" customHeight="1" x14ac:dyDescent="0.25">
      <c r="A940" s="3" t="s">
        <v>2112</v>
      </c>
      <c r="B940" s="3" t="s">
        <v>6937</v>
      </c>
      <c r="C940" s="3" t="s">
        <v>5999</v>
      </c>
      <c r="D940" s="3" t="s">
        <v>6000</v>
      </c>
      <c r="E940" s="3" t="s">
        <v>3860</v>
      </c>
      <c r="F940" s="3" t="s">
        <v>4970</v>
      </c>
      <c r="G940" s="3" t="s">
        <v>4971</v>
      </c>
      <c r="H940" s="3" t="s">
        <v>2281</v>
      </c>
      <c r="I940" s="3" t="s">
        <v>2282</v>
      </c>
      <c r="J940" s="3" t="s">
        <v>2824</v>
      </c>
      <c r="K940" s="3" t="s">
        <v>6</v>
      </c>
      <c r="L940" s="3" t="s">
        <v>3586</v>
      </c>
      <c r="M940" s="3" t="s">
        <v>3587</v>
      </c>
      <c r="N940" s="3" t="s">
        <v>3586</v>
      </c>
      <c r="O940" s="3" t="s">
        <v>2286</v>
      </c>
      <c r="P940" s="3" t="s">
        <v>2287</v>
      </c>
      <c r="Q940" s="3" t="s">
        <v>3588</v>
      </c>
      <c r="R940" s="3" t="s">
        <v>2289</v>
      </c>
    </row>
    <row r="941" spans="1:18" ht="45" customHeight="1" x14ac:dyDescent="0.25">
      <c r="A941" s="3" t="s">
        <v>2114</v>
      </c>
      <c r="B941" s="3" t="s">
        <v>6938</v>
      </c>
      <c r="C941" s="3" t="s">
        <v>5999</v>
      </c>
      <c r="D941" s="3" t="s">
        <v>6000</v>
      </c>
      <c r="E941" s="3" t="s">
        <v>3860</v>
      </c>
      <c r="F941" s="3" t="s">
        <v>4970</v>
      </c>
      <c r="G941" s="3" t="s">
        <v>4971</v>
      </c>
      <c r="H941" s="3" t="s">
        <v>2281</v>
      </c>
      <c r="I941" s="3" t="s">
        <v>2282</v>
      </c>
      <c r="J941" s="3" t="s">
        <v>2824</v>
      </c>
      <c r="K941" s="3" t="s">
        <v>6</v>
      </c>
      <c r="L941" s="3" t="s">
        <v>3586</v>
      </c>
      <c r="M941" s="3" t="s">
        <v>3587</v>
      </c>
      <c r="N941" s="3" t="s">
        <v>3586</v>
      </c>
      <c r="O941" s="3" t="s">
        <v>2286</v>
      </c>
      <c r="P941" s="3" t="s">
        <v>2287</v>
      </c>
      <c r="Q941" s="3" t="s">
        <v>3588</v>
      </c>
      <c r="R941" s="3" t="s">
        <v>2289</v>
      </c>
    </row>
    <row r="942" spans="1:18" ht="45" customHeight="1" x14ac:dyDescent="0.25">
      <c r="A942" s="3" t="s">
        <v>2116</v>
      </c>
      <c r="B942" s="3" t="s">
        <v>6939</v>
      </c>
      <c r="C942" s="3" t="s">
        <v>5999</v>
      </c>
      <c r="D942" s="3" t="s">
        <v>6000</v>
      </c>
      <c r="E942" s="3" t="s">
        <v>3860</v>
      </c>
      <c r="F942" s="3" t="s">
        <v>4970</v>
      </c>
      <c r="G942" s="3" t="s">
        <v>4971</v>
      </c>
      <c r="H942" s="3" t="s">
        <v>2281</v>
      </c>
      <c r="I942" s="3" t="s">
        <v>2282</v>
      </c>
      <c r="J942" s="3" t="s">
        <v>2824</v>
      </c>
      <c r="K942" s="3" t="s">
        <v>6</v>
      </c>
      <c r="L942" s="3" t="s">
        <v>3586</v>
      </c>
      <c r="M942" s="3" t="s">
        <v>3587</v>
      </c>
      <c r="N942" s="3" t="s">
        <v>3586</v>
      </c>
      <c r="O942" s="3" t="s">
        <v>2286</v>
      </c>
      <c r="P942" s="3" t="s">
        <v>2287</v>
      </c>
      <c r="Q942" s="3" t="s">
        <v>3588</v>
      </c>
      <c r="R942" s="3" t="s">
        <v>2289</v>
      </c>
    </row>
    <row r="943" spans="1:18" ht="45" customHeight="1" x14ac:dyDescent="0.25">
      <c r="A943" s="3" t="s">
        <v>2118</v>
      </c>
      <c r="B943" s="3" t="s">
        <v>6940</v>
      </c>
      <c r="C943" s="3" t="s">
        <v>5999</v>
      </c>
      <c r="D943" s="3" t="s">
        <v>6000</v>
      </c>
      <c r="E943" s="3" t="s">
        <v>3860</v>
      </c>
      <c r="F943" s="3" t="s">
        <v>4970</v>
      </c>
      <c r="G943" s="3" t="s">
        <v>4971</v>
      </c>
      <c r="H943" s="3" t="s">
        <v>2281</v>
      </c>
      <c r="I943" s="3" t="s">
        <v>2282</v>
      </c>
      <c r="J943" s="3" t="s">
        <v>2824</v>
      </c>
      <c r="K943" s="3" t="s">
        <v>6</v>
      </c>
      <c r="L943" s="3" t="s">
        <v>3586</v>
      </c>
      <c r="M943" s="3" t="s">
        <v>3587</v>
      </c>
      <c r="N943" s="3" t="s">
        <v>3586</v>
      </c>
      <c r="O943" s="3" t="s">
        <v>2286</v>
      </c>
      <c r="P943" s="3" t="s">
        <v>2287</v>
      </c>
      <c r="Q943" s="3" t="s">
        <v>3588</v>
      </c>
      <c r="R943" s="3" t="s">
        <v>2289</v>
      </c>
    </row>
    <row r="944" spans="1:18" ht="45" customHeight="1" x14ac:dyDescent="0.25">
      <c r="A944" s="3" t="s">
        <v>2120</v>
      </c>
      <c r="B944" s="3" t="s">
        <v>6941</v>
      </c>
      <c r="C944" s="3" t="s">
        <v>5999</v>
      </c>
      <c r="D944" s="3" t="s">
        <v>6000</v>
      </c>
      <c r="E944" s="3" t="s">
        <v>3860</v>
      </c>
      <c r="F944" s="3" t="s">
        <v>4970</v>
      </c>
      <c r="G944" s="3" t="s">
        <v>4971</v>
      </c>
      <c r="H944" s="3" t="s">
        <v>2281</v>
      </c>
      <c r="I944" s="3" t="s">
        <v>2282</v>
      </c>
      <c r="J944" s="3" t="s">
        <v>2824</v>
      </c>
      <c r="K944" s="3" t="s">
        <v>6</v>
      </c>
      <c r="L944" s="3" t="s">
        <v>3586</v>
      </c>
      <c r="M944" s="3" t="s">
        <v>3587</v>
      </c>
      <c r="N944" s="3" t="s">
        <v>3586</v>
      </c>
      <c r="O944" s="3" t="s">
        <v>2286</v>
      </c>
      <c r="P944" s="3" t="s">
        <v>2287</v>
      </c>
      <c r="Q944" s="3" t="s">
        <v>3588</v>
      </c>
      <c r="R944" s="3" t="s">
        <v>2289</v>
      </c>
    </row>
    <row r="945" spans="1:18" ht="45" customHeight="1" x14ac:dyDescent="0.25">
      <c r="A945" s="3" t="s">
        <v>2122</v>
      </c>
      <c r="B945" s="3" t="s">
        <v>6942</v>
      </c>
      <c r="C945" s="3" t="s">
        <v>5999</v>
      </c>
      <c r="D945" s="3" t="s">
        <v>6000</v>
      </c>
      <c r="E945" s="3" t="s">
        <v>3860</v>
      </c>
      <c r="F945" s="3" t="s">
        <v>4970</v>
      </c>
      <c r="G945" s="3" t="s">
        <v>4971</v>
      </c>
      <c r="H945" s="3" t="s">
        <v>2281</v>
      </c>
      <c r="I945" s="3" t="s">
        <v>2282</v>
      </c>
      <c r="J945" s="3" t="s">
        <v>2824</v>
      </c>
      <c r="K945" s="3" t="s">
        <v>6</v>
      </c>
      <c r="L945" s="3" t="s">
        <v>3586</v>
      </c>
      <c r="M945" s="3" t="s">
        <v>3587</v>
      </c>
      <c r="N945" s="3" t="s">
        <v>3586</v>
      </c>
      <c r="O945" s="3" t="s">
        <v>2286</v>
      </c>
      <c r="P945" s="3" t="s">
        <v>2287</v>
      </c>
      <c r="Q945" s="3" t="s">
        <v>3588</v>
      </c>
      <c r="R945" s="3" t="s">
        <v>2289</v>
      </c>
    </row>
    <row r="946" spans="1:18" ht="45" customHeight="1" x14ac:dyDescent="0.25">
      <c r="A946" s="3" t="s">
        <v>2124</v>
      </c>
      <c r="B946" s="3" t="s">
        <v>6943</v>
      </c>
      <c r="C946" s="3" t="s">
        <v>5999</v>
      </c>
      <c r="D946" s="3" t="s">
        <v>6000</v>
      </c>
      <c r="E946" s="3" t="s">
        <v>3860</v>
      </c>
      <c r="F946" s="3" t="s">
        <v>4970</v>
      </c>
      <c r="G946" s="3" t="s">
        <v>4971</v>
      </c>
      <c r="H946" s="3" t="s">
        <v>2281</v>
      </c>
      <c r="I946" s="3" t="s">
        <v>2282</v>
      </c>
      <c r="J946" s="3" t="s">
        <v>2824</v>
      </c>
      <c r="K946" s="3" t="s">
        <v>6</v>
      </c>
      <c r="L946" s="3" t="s">
        <v>3586</v>
      </c>
      <c r="M946" s="3" t="s">
        <v>3587</v>
      </c>
      <c r="N946" s="3" t="s">
        <v>3586</v>
      </c>
      <c r="O946" s="3" t="s">
        <v>2286</v>
      </c>
      <c r="P946" s="3" t="s">
        <v>2287</v>
      </c>
      <c r="Q946" s="3" t="s">
        <v>3588</v>
      </c>
      <c r="R946" s="3" t="s">
        <v>2289</v>
      </c>
    </row>
    <row r="947" spans="1:18" ht="45" customHeight="1" x14ac:dyDescent="0.25">
      <c r="A947" s="3" t="s">
        <v>2126</v>
      </c>
      <c r="B947" s="3" t="s">
        <v>6944</v>
      </c>
      <c r="C947" s="3" t="s">
        <v>5999</v>
      </c>
      <c r="D947" s="3" t="s">
        <v>6000</v>
      </c>
      <c r="E947" s="3" t="s">
        <v>3860</v>
      </c>
      <c r="F947" s="3" t="s">
        <v>4970</v>
      </c>
      <c r="G947" s="3" t="s">
        <v>4971</v>
      </c>
      <c r="H947" s="3" t="s">
        <v>2281</v>
      </c>
      <c r="I947" s="3" t="s">
        <v>2282</v>
      </c>
      <c r="J947" s="3" t="s">
        <v>2824</v>
      </c>
      <c r="K947" s="3" t="s">
        <v>6</v>
      </c>
      <c r="L947" s="3" t="s">
        <v>3586</v>
      </c>
      <c r="M947" s="3" t="s">
        <v>3587</v>
      </c>
      <c r="N947" s="3" t="s">
        <v>3586</v>
      </c>
      <c r="O947" s="3" t="s">
        <v>2286</v>
      </c>
      <c r="P947" s="3" t="s">
        <v>2287</v>
      </c>
      <c r="Q947" s="3" t="s">
        <v>3588</v>
      </c>
      <c r="R947" s="3" t="s">
        <v>2289</v>
      </c>
    </row>
    <row r="948" spans="1:18" ht="45" customHeight="1" x14ac:dyDescent="0.25">
      <c r="A948" s="3" t="s">
        <v>2128</v>
      </c>
      <c r="B948" s="3" t="s">
        <v>6945</v>
      </c>
      <c r="C948" s="3" t="s">
        <v>5999</v>
      </c>
      <c r="D948" s="3" t="s">
        <v>6000</v>
      </c>
      <c r="E948" s="3" t="s">
        <v>3860</v>
      </c>
      <c r="F948" s="3" t="s">
        <v>4970</v>
      </c>
      <c r="G948" s="3" t="s">
        <v>4971</v>
      </c>
      <c r="H948" s="3" t="s">
        <v>2281</v>
      </c>
      <c r="I948" s="3" t="s">
        <v>2282</v>
      </c>
      <c r="J948" s="3" t="s">
        <v>2824</v>
      </c>
      <c r="K948" s="3" t="s">
        <v>6</v>
      </c>
      <c r="L948" s="3" t="s">
        <v>3586</v>
      </c>
      <c r="M948" s="3" t="s">
        <v>3587</v>
      </c>
      <c r="N948" s="3" t="s">
        <v>3586</v>
      </c>
      <c r="O948" s="3" t="s">
        <v>2286</v>
      </c>
      <c r="P948" s="3" t="s">
        <v>2287</v>
      </c>
      <c r="Q948" s="3" t="s">
        <v>3588</v>
      </c>
      <c r="R948" s="3" t="s">
        <v>2289</v>
      </c>
    </row>
    <row r="949" spans="1:18" ht="45" customHeight="1" x14ac:dyDescent="0.25">
      <c r="A949" s="3" t="s">
        <v>2130</v>
      </c>
      <c r="B949" s="3" t="s">
        <v>6946</v>
      </c>
      <c r="C949" s="3" t="s">
        <v>5999</v>
      </c>
      <c r="D949" s="3" t="s">
        <v>6000</v>
      </c>
      <c r="E949" s="3" t="s">
        <v>3860</v>
      </c>
      <c r="F949" s="3" t="s">
        <v>4970</v>
      </c>
      <c r="G949" s="3" t="s">
        <v>4971</v>
      </c>
      <c r="H949" s="3" t="s">
        <v>2281</v>
      </c>
      <c r="I949" s="3" t="s">
        <v>2282</v>
      </c>
      <c r="J949" s="3" t="s">
        <v>2824</v>
      </c>
      <c r="K949" s="3" t="s">
        <v>6</v>
      </c>
      <c r="L949" s="3" t="s">
        <v>3586</v>
      </c>
      <c r="M949" s="3" t="s">
        <v>3587</v>
      </c>
      <c r="N949" s="3" t="s">
        <v>3586</v>
      </c>
      <c r="O949" s="3" t="s">
        <v>2286</v>
      </c>
      <c r="P949" s="3" t="s">
        <v>2287</v>
      </c>
      <c r="Q949" s="3" t="s">
        <v>3588</v>
      </c>
      <c r="R949" s="3" t="s">
        <v>2289</v>
      </c>
    </row>
    <row r="950" spans="1:18" ht="45" customHeight="1" x14ac:dyDescent="0.25">
      <c r="A950" s="3" t="s">
        <v>2132</v>
      </c>
      <c r="B950" s="3" t="s">
        <v>6947</v>
      </c>
      <c r="C950" s="3" t="s">
        <v>5999</v>
      </c>
      <c r="D950" s="3" t="s">
        <v>6000</v>
      </c>
      <c r="E950" s="3" t="s">
        <v>3860</v>
      </c>
      <c r="F950" s="3" t="s">
        <v>4970</v>
      </c>
      <c r="G950" s="3" t="s">
        <v>4971</v>
      </c>
      <c r="H950" s="3" t="s">
        <v>2281</v>
      </c>
      <c r="I950" s="3" t="s">
        <v>2282</v>
      </c>
      <c r="J950" s="3" t="s">
        <v>2824</v>
      </c>
      <c r="K950" s="3" t="s">
        <v>6</v>
      </c>
      <c r="L950" s="3" t="s">
        <v>3586</v>
      </c>
      <c r="M950" s="3" t="s">
        <v>3587</v>
      </c>
      <c r="N950" s="3" t="s">
        <v>3586</v>
      </c>
      <c r="O950" s="3" t="s">
        <v>2286</v>
      </c>
      <c r="P950" s="3" t="s">
        <v>2287</v>
      </c>
      <c r="Q950" s="3" t="s">
        <v>3588</v>
      </c>
      <c r="R950" s="3" t="s">
        <v>2289</v>
      </c>
    </row>
    <row r="951" spans="1:18" ht="45" customHeight="1" x14ac:dyDescent="0.25">
      <c r="A951" s="3" t="s">
        <v>2134</v>
      </c>
      <c r="B951" s="3" t="s">
        <v>6948</v>
      </c>
      <c r="C951" s="3" t="s">
        <v>5999</v>
      </c>
      <c r="D951" s="3" t="s">
        <v>6000</v>
      </c>
      <c r="E951" s="3" t="s">
        <v>3860</v>
      </c>
      <c r="F951" s="3" t="s">
        <v>4970</v>
      </c>
      <c r="G951" s="3" t="s">
        <v>4971</v>
      </c>
      <c r="H951" s="3" t="s">
        <v>2281</v>
      </c>
      <c r="I951" s="3" t="s">
        <v>2282</v>
      </c>
      <c r="J951" s="3" t="s">
        <v>2824</v>
      </c>
      <c r="K951" s="3" t="s">
        <v>6</v>
      </c>
      <c r="L951" s="3" t="s">
        <v>3586</v>
      </c>
      <c r="M951" s="3" t="s">
        <v>3587</v>
      </c>
      <c r="N951" s="3" t="s">
        <v>3586</v>
      </c>
      <c r="O951" s="3" t="s">
        <v>2286</v>
      </c>
      <c r="P951" s="3" t="s">
        <v>2287</v>
      </c>
      <c r="Q951" s="3" t="s">
        <v>3588</v>
      </c>
      <c r="R951" s="3" t="s">
        <v>2289</v>
      </c>
    </row>
    <row r="952" spans="1:18" ht="45" customHeight="1" x14ac:dyDescent="0.25">
      <c r="A952" s="3" t="s">
        <v>2136</v>
      </c>
      <c r="B952" s="3" t="s">
        <v>6949</v>
      </c>
      <c r="C952" s="3" t="s">
        <v>5999</v>
      </c>
      <c r="D952" s="3" t="s">
        <v>6000</v>
      </c>
      <c r="E952" s="3" t="s">
        <v>3860</v>
      </c>
      <c r="F952" s="3" t="s">
        <v>4970</v>
      </c>
      <c r="G952" s="3" t="s">
        <v>4971</v>
      </c>
      <c r="H952" s="3" t="s">
        <v>2281</v>
      </c>
      <c r="I952" s="3" t="s">
        <v>2282</v>
      </c>
      <c r="J952" s="3" t="s">
        <v>2824</v>
      </c>
      <c r="K952" s="3" t="s">
        <v>6</v>
      </c>
      <c r="L952" s="3" t="s">
        <v>3586</v>
      </c>
      <c r="M952" s="3" t="s">
        <v>3587</v>
      </c>
      <c r="N952" s="3" t="s">
        <v>3586</v>
      </c>
      <c r="O952" s="3" t="s">
        <v>2286</v>
      </c>
      <c r="P952" s="3" t="s">
        <v>2287</v>
      </c>
      <c r="Q952" s="3" t="s">
        <v>3588</v>
      </c>
      <c r="R952" s="3" t="s">
        <v>2289</v>
      </c>
    </row>
    <row r="953" spans="1:18" ht="45" customHeight="1" x14ac:dyDescent="0.25">
      <c r="A953" s="3" t="s">
        <v>2138</v>
      </c>
      <c r="B953" s="3" t="s">
        <v>6950</v>
      </c>
      <c r="C953" s="3" t="s">
        <v>5999</v>
      </c>
      <c r="D953" s="3" t="s">
        <v>6000</v>
      </c>
      <c r="E953" s="3" t="s">
        <v>3860</v>
      </c>
      <c r="F953" s="3" t="s">
        <v>4970</v>
      </c>
      <c r="G953" s="3" t="s">
        <v>4971</v>
      </c>
      <c r="H953" s="3" t="s">
        <v>2281</v>
      </c>
      <c r="I953" s="3" t="s">
        <v>2282</v>
      </c>
      <c r="J953" s="3" t="s">
        <v>2824</v>
      </c>
      <c r="K953" s="3" t="s">
        <v>6</v>
      </c>
      <c r="L953" s="3" t="s">
        <v>3586</v>
      </c>
      <c r="M953" s="3" t="s">
        <v>3587</v>
      </c>
      <c r="N953" s="3" t="s">
        <v>3586</v>
      </c>
      <c r="O953" s="3" t="s">
        <v>2286</v>
      </c>
      <c r="P953" s="3" t="s">
        <v>2287</v>
      </c>
      <c r="Q953" s="3" t="s">
        <v>3588</v>
      </c>
      <c r="R953" s="3" t="s">
        <v>2289</v>
      </c>
    </row>
    <row r="954" spans="1:18" ht="45" customHeight="1" x14ac:dyDescent="0.25">
      <c r="A954" s="3" t="s">
        <v>2140</v>
      </c>
      <c r="B954" s="3" t="s">
        <v>6951</v>
      </c>
      <c r="C954" s="3" t="s">
        <v>5999</v>
      </c>
      <c r="D954" s="3" t="s">
        <v>6000</v>
      </c>
      <c r="E954" s="3" t="s">
        <v>3860</v>
      </c>
      <c r="F954" s="3" t="s">
        <v>4970</v>
      </c>
      <c r="G954" s="3" t="s">
        <v>4971</v>
      </c>
      <c r="H954" s="3" t="s">
        <v>2281</v>
      </c>
      <c r="I954" s="3" t="s">
        <v>2282</v>
      </c>
      <c r="J954" s="3" t="s">
        <v>2824</v>
      </c>
      <c r="K954" s="3" t="s">
        <v>6</v>
      </c>
      <c r="L954" s="3" t="s">
        <v>3586</v>
      </c>
      <c r="M954" s="3" t="s">
        <v>3587</v>
      </c>
      <c r="N954" s="3" t="s">
        <v>3586</v>
      </c>
      <c r="O954" s="3" t="s">
        <v>2286</v>
      </c>
      <c r="P954" s="3" t="s">
        <v>2287</v>
      </c>
      <c r="Q954" s="3" t="s">
        <v>3588</v>
      </c>
      <c r="R954" s="3" t="s">
        <v>2289</v>
      </c>
    </row>
    <row r="955" spans="1:18" ht="45" customHeight="1" x14ac:dyDescent="0.25">
      <c r="A955" s="3" t="s">
        <v>2142</v>
      </c>
      <c r="B955" s="3" t="s">
        <v>6952</v>
      </c>
      <c r="C955" s="3" t="s">
        <v>5999</v>
      </c>
      <c r="D955" s="3" t="s">
        <v>6000</v>
      </c>
      <c r="E955" s="3" t="s">
        <v>3860</v>
      </c>
      <c r="F955" s="3" t="s">
        <v>4970</v>
      </c>
      <c r="G955" s="3" t="s">
        <v>4971</v>
      </c>
      <c r="H955" s="3" t="s">
        <v>2281</v>
      </c>
      <c r="I955" s="3" t="s">
        <v>2282</v>
      </c>
      <c r="J955" s="3" t="s">
        <v>2824</v>
      </c>
      <c r="K955" s="3" t="s">
        <v>6</v>
      </c>
      <c r="L955" s="3" t="s">
        <v>3586</v>
      </c>
      <c r="M955" s="3" t="s">
        <v>3587</v>
      </c>
      <c r="N955" s="3" t="s">
        <v>3586</v>
      </c>
      <c r="O955" s="3" t="s">
        <v>2286</v>
      </c>
      <c r="P955" s="3" t="s">
        <v>2287</v>
      </c>
      <c r="Q955" s="3" t="s">
        <v>3588</v>
      </c>
      <c r="R955" s="3" t="s">
        <v>2289</v>
      </c>
    </row>
    <row r="956" spans="1:18" ht="45" customHeight="1" x14ac:dyDescent="0.25">
      <c r="A956" s="3" t="s">
        <v>2144</v>
      </c>
      <c r="B956" s="3" t="s">
        <v>6953</v>
      </c>
      <c r="C956" s="3" t="s">
        <v>5999</v>
      </c>
      <c r="D956" s="3" t="s">
        <v>6000</v>
      </c>
      <c r="E956" s="3" t="s">
        <v>3860</v>
      </c>
      <c r="F956" s="3" t="s">
        <v>4970</v>
      </c>
      <c r="G956" s="3" t="s">
        <v>4971</v>
      </c>
      <c r="H956" s="3" t="s">
        <v>2281</v>
      </c>
      <c r="I956" s="3" t="s">
        <v>2282</v>
      </c>
      <c r="J956" s="3" t="s">
        <v>2824</v>
      </c>
      <c r="K956" s="3" t="s">
        <v>6</v>
      </c>
      <c r="L956" s="3" t="s">
        <v>3586</v>
      </c>
      <c r="M956" s="3" t="s">
        <v>3587</v>
      </c>
      <c r="N956" s="3" t="s">
        <v>3586</v>
      </c>
      <c r="O956" s="3" t="s">
        <v>2286</v>
      </c>
      <c r="P956" s="3" t="s">
        <v>2287</v>
      </c>
      <c r="Q956" s="3" t="s">
        <v>3588</v>
      </c>
      <c r="R956" s="3" t="s">
        <v>2289</v>
      </c>
    </row>
    <row r="957" spans="1:18" ht="45" customHeight="1" x14ac:dyDescent="0.25">
      <c r="A957" s="3" t="s">
        <v>2146</v>
      </c>
      <c r="B957" s="3" t="s">
        <v>6954</v>
      </c>
      <c r="C957" s="3" t="s">
        <v>5999</v>
      </c>
      <c r="D957" s="3" t="s">
        <v>6000</v>
      </c>
      <c r="E957" s="3" t="s">
        <v>3860</v>
      </c>
      <c r="F957" s="3" t="s">
        <v>4970</v>
      </c>
      <c r="G957" s="3" t="s">
        <v>4971</v>
      </c>
      <c r="H957" s="3" t="s">
        <v>2281</v>
      </c>
      <c r="I957" s="3" t="s">
        <v>2282</v>
      </c>
      <c r="J957" s="3" t="s">
        <v>2824</v>
      </c>
      <c r="K957" s="3" t="s">
        <v>6</v>
      </c>
      <c r="L957" s="3" t="s">
        <v>3586</v>
      </c>
      <c r="M957" s="3" t="s">
        <v>3587</v>
      </c>
      <c r="N957" s="3" t="s">
        <v>3586</v>
      </c>
      <c r="O957" s="3" t="s">
        <v>2286</v>
      </c>
      <c r="P957" s="3" t="s">
        <v>2287</v>
      </c>
      <c r="Q957" s="3" t="s">
        <v>3588</v>
      </c>
      <c r="R957" s="3" t="s">
        <v>2289</v>
      </c>
    </row>
    <row r="958" spans="1:18" ht="45" customHeight="1" x14ac:dyDescent="0.25">
      <c r="A958" s="3" t="s">
        <v>2148</v>
      </c>
      <c r="B958" s="3" t="s">
        <v>6955</v>
      </c>
      <c r="C958" s="3" t="s">
        <v>5999</v>
      </c>
      <c r="D958" s="3" t="s">
        <v>6000</v>
      </c>
      <c r="E958" s="3" t="s">
        <v>3860</v>
      </c>
      <c r="F958" s="3" t="s">
        <v>4970</v>
      </c>
      <c r="G958" s="3" t="s">
        <v>4971</v>
      </c>
      <c r="H958" s="3" t="s">
        <v>2281</v>
      </c>
      <c r="I958" s="3" t="s">
        <v>2282</v>
      </c>
      <c r="J958" s="3" t="s">
        <v>2824</v>
      </c>
      <c r="K958" s="3" t="s">
        <v>6</v>
      </c>
      <c r="L958" s="3" t="s">
        <v>3586</v>
      </c>
      <c r="M958" s="3" t="s">
        <v>3587</v>
      </c>
      <c r="N958" s="3" t="s">
        <v>3586</v>
      </c>
      <c r="O958" s="3" t="s">
        <v>2286</v>
      </c>
      <c r="P958" s="3" t="s">
        <v>2287</v>
      </c>
      <c r="Q958" s="3" t="s">
        <v>3588</v>
      </c>
      <c r="R958" s="3" t="s">
        <v>2289</v>
      </c>
    </row>
    <row r="959" spans="1:18" ht="45" customHeight="1" x14ac:dyDescent="0.25">
      <c r="A959" s="3" t="s">
        <v>2150</v>
      </c>
      <c r="B959" s="3" t="s">
        <v>6956</v>
      </c>
      <c r="C959" s="3" t="s">
        <v>5999</v>
      </c>
      <c r="D959" s="3" t="s">
        <v>6000</v>
      </c>
      <c r="E959" s="3" t="s">
        <v>3860</v>
      </c>
      <c r="F959" s="3" t="s">
        <v>4970</v>
      </c>
      <c r="G959" s="3" t="s">
        <v>4971</v>
      </c>
      <c r="H959" s="3" t="s">
        <v>2281</v>
      </c>
      <c r="I959" s="3" t="s">
        <v>2282</v>
      </c>
      <c r="J959" s="3" t="s">
        <v>2824</v>
      </c>
      <c r="K959" s="3" t="s">
        <v>6</v>
      </c>
      <c r="L959" s="3" t="s">
        <v>3586</v>
      </c>
      <c r="M959" s="3" t="s">
        <v>3587</v>
      </c>
      <c r="N959" s="3" t="s">
        <v>3586</v>
      </c>
      <c r="O959" s="3" t="s">
        <v>2286</v>
      </c>
      <c r="P959" s="3" t="s">
        <v>2287</v>
      </c>
      <c r="Q959" s="3" t="s">
        <v>3588</v>
      </c>
      <c r="R959" s="3" t="s">
        <v>2289</v>
      </c>
    </row>
    <row r="960" spans="1:18" ht="45" customHeight="1" x14ac:dyDescent="0.25">
      <c r="A960" s="3" t="s">
        <v>2152</v>
      </c>
      <c r="B960" s="3" t="s">
        <v>6957</v>
      </c>
      <c r="C960" s="3" t="s">
        <v>5999</v>
      </c>
      <c r="D960" s="3" t="s">
        <v>6000</v>
      </c>
      <c r="E960" s="3" t="s">
        <v>3860</v>
      </c>
      <c r="F960" s="3" t="s">
        <v>4970</v>
      </c>
      <c r="G960" s="3" t="s">
        <v>4971</v>
      </c>
      <c r="H960" s="3" t="s">
        <v>2281</v>
      </c>
      <c r="I960" s="3" t="s">
        <v>2282</v>
      </c>
      <c r="J960" s="3" t="s">
        <v>2824</v>
      </c>
      <c r="K960" s="3" t="s">
        <v>6</v>
      </c>
      <c r="L960" s="3" t="s">
        <v>3586</v>
      </c>
      <c r="M960" s="3" t="s">
        <v>3587</v>
      </c>
      <c r="N960" s="3" t="s">
        <v>3586</v>
      </c>
      <c r="O960" s="3" t="s">
        <v>2286</v>
      </c>
      <c r="P960" s="3" t="s">
        <v>2287</v>
      </c>
      <c r="Q960" s="3" t="s">
        <v>3588</v>
      </c>
      <c r="R960" s="3" t="s">
        <v>2289</v>
      </c>
    </row>
    <row r="961" spans="1:18" ht="45" customHeight="1" x14ac:dyDescent="0.25">
      <c r="A961" s="3" t="s">
        <v>2154</v>
      </c>
      <c r="B961" s="3" t="s">
        <v>6958</v>
      </c>
      <c r="C961" s="3" t="s">
        <v>5999</v>
      </c>
      <c r="D961" s="3" t="s">
        <v>6000</v>
      </c>
      <c r="E961" s="3" t="s">
        <v>3860</v>
      </c>
      <c r="F961" s="3" t="s">
        <v>4970</v>
      </c>
      <c r="G961" s="3" t="s">
        <v>4971</v>
      </c>
      <c r="H961" s="3" t="s">
        <v>2281</v>
      </c>
      <c r="I961" s="3" t="s">
        <v>2282</v>
      </c>
      <c r="J961" s="3" t="s">
        <v>2824</v>
      </c>
      <c r="K961" s="3" t="s">
        <v>6</v>
      </c>
      <c r="L961" s="3" t="s">
        <v>3586</v>
      </c>
      <c r="M961" s="3" t="s">
        <v>3587</v>
      </c>
      <c r="N961" s="3" t="s">
        <v>3586</v>
      </c>
      <c r="O961" s="3" t="s">
        <v>2286</v>
      </c>
      <c r="P961" s="3" t="s">
        <v>2287</v>
      </c>
      <c r="Q961" s="3" t="s">
        <v>3588</v>
      </c>
      <c r="R961" s="3" t="s">
        <v>2289</v>
      </c>
    </row>
    <row r="962" spans="1:18" ht="45" customHeight="1" x14ac:dyDescent="0.25">
      <c r="A962" s="3" t="s">
        <v>2156</v>
      </c>
      <c r="B962" s="3" t="s">
        <v>6959</v>
      </c>
      <c r="C962" s="3" t="s">
        <v>5999</v>
      </c>
      <c r="D962" s="3" t="s">
        <v>6000</v>
      </c>
      <c r="E962" s="3" t="s">
        <v>3860</v>
      </c>
      <c r="F962" s="3" t="s">
        <v>4970</v>
      </c>
      <c r="G962" s="3" t="s">
        <v>4971</v>
      </c>
      <c r="H962" s="3" t="s">
        <v>2281</v>
      </c>
      <c r="I962" s="3" t="s">
        <v>2282</v>
      </c>
      <c r="J962" s="3" t="s">
        <v>2824</v>
      </c>
      <c r="K962" s="3" t="s">
        <v>6</v>
      </c>
      <c r="L962" s="3" t="s">
        <v>3586</v>
      </c>
      <c r="M962" s="3" t="s">
        <v>3587</v>
      </c>
      <c r="N962" s="3" t="s">
        <v>3586</v>
      </c>
      <c r="O962" s="3" t="s">
        <v>2286</v>
      </c>
      <c r="P962" s="3" t="s">
        <v>2287</v>
      </c>
      <c r="Q962" s="3" t="s">
        <v>3588</v>
      </c>
      <c r="R962" s="3" t="s">
        <v>2289</v>
      </c>
    </row>
    <row r="963" spans="1:18" ht="45" customHeight="1" x14ac:dyDescent="0.25">
      <c r="A963" s="3" t="s">
        <v>2158</v>
      </c>
      <c r="B963" s="3" t="s">
        <v>6960</v>
      </c>
      <c r="C963" s="3" t="s">
        <v>5999</v>
      </c>
      <c r="D963" s="3" t="s">
        <v>6000</v>
      </c>
      <c r="E963" s="3" t="s">
        <v>3860</v>
      </c>
      <c r="F963" s="3" t="s">
        <v>4970</v>
      </c>
      <c r="G963" s="3" t="s">
        <v>4971</v>
      </c>
      <c r="H963" s="3" t="s">
        <v>2281</v>
      </c>
      <c r="I963" s="3" t="s">
        <v>2282</v>
      </c>
      <c r="J963" s="3" t="s">
        <v>2824</v>
      </c>
      <c r="K963" s="3" t="s">
        <v>6</v>
      </c>
      <c r="L963" s="3" t="s">
        <v>3586</v>
      </c>
      <c r="M963" s="3" t="s">
        <v>3587</v>
      </c>
      <c r="N963" s="3" t="s">
        <v>3586</v>
      </c>
      <c r="O963" s="3" t="s">
        <v>2286</v>
      </c>
      <c r="P963" s="3" t="s">
        <v>2287</v>
      </c>
      <c r="Q963" s="3" t="s">
        <v>3588</v>
      </c>
      <c r="R963" s="3" t="s">
        <v>2289</v>
      </c>
    </row>
    <row r="964" spans="1:18" ht="45" customHeight="1" x14ac:dyDescent="0.25">
      <c r="A964" s="3" t="s">
        <v>2160</v>
      </c>
      <c r="B964" s="3" t="s">
        <v>6961</v>
      </c>
      <c r="C964" s="3" t="s">
        <v>5999</v>
      </c>
      <c r="D964" s="3" t="s">
        <v>6000</v>
      </c>
      <c r="E964" s="3" t="s">
        <v>3860</v>
      </c>
      <c r="F964" s="3" t="s">
        <v>4970</v>
      </c>
      <c r="G964" s="3" t="s">
        <v>4971</v>
      </c>
      <c r="H964" s="3" t="s">
        <v>2281</v>
      </c>
      <c r="I964" s="3" t="s">
        <v>2282</v>
      </c>
      <c r="J964" s="3" t="s">
        <v>2824</v>
      </c>
      <c r="K964" s="3" t="s">
        <v>6</v>
      </c>
      <c r="L964" s="3" t="s">
        <v>3586</v>
      </c>
      <c r="M964" s="3" t="s">
        <v>3587</v>
      </c>
      <c r="N964" s="3" t="s">
        <v>3586</v>
      </c>
      <c r="O964" s="3" t="s">
        <v>2286</v>
      </c>
      <c r="P964" s="3" t="s">
        <v>2287</v>
      </c>
      <c r="Q964" s="3" t="s">
        <v>3588</v>
      </c>
      <c r="R964" s="3" t="s">
        <v>2289</v>
      </c>
    </row>
    <row r="965" spans="1:18" ht="45" customHeight="1" x14ac:dyDescent="0.25">
      <c r="A965" s="3" t="s">
        <v>2162</v>
      </c>
      <c r="B965" s="3" t="s">
        <v>6962</v>
      </c>
      <c r="C965" s="3" t="s">
        <v>5999</v>
      </c>
      <c r="D965" s="3" t="s">
        <v>6000</v>
      </c>
      <c r="E965" s="3" t="s">
        <v>3860</v>
      </c>
      <c r="F965" s="3" t="s">
        <v>4970</v>
      </c>
      <c r="G965" s="3" t="s">
        <v>4971</v>
      </c>
      <c r="H965" s="3" t="s">
        <v>2281</v>
      </c>
      <c r="I965" s="3" t="s">
        <v>2282</v>
      </c>
      <c r="J965" s="3" t="s">
        <v>2824</v>
      </c>
      <c r="K965" s="3" t="s">
        <v>6</v>
      </c>
      <c r="L965" s="3" t="s">
        <v>3586</v>
      </c>
      <c r="M965" s="3" t="s">
        <v>3587</v>
      </c>
      <c r="N965" s="3" t="s">
        <v>3586</v>
      </c>
      <c r="O965" s="3" t="s">
        <v>2286</v>
      </c>
      <c r="P965" s="3" t="s">
        <v>2287</v>
      </c>
      <c r="Q965" s="3" t="s">
        <v>3588</v>
      </c>
      <c r="R965" s="3" t="s">
        <v>2289</v>
      </c>
    </row>
    <row r="966" spans="1:18" ht="45" customHeight="1" x14ac:dyDescent="0.25">
      <c r="A966" s="3" t="s">
        <v>2164</v>
      </c>
      <c r="B966" s="3" t="s">
        <v>6963</v>
      </c>
      <c r="C966" s="3" t="s">
        <v>5999</v>
      </c>
      <c r="D966" s="3" t="s">
        <v>6000</v>
      </c>
      <c r="E966" s="3" t="s">
        <v>3860</v>
      </c>
      <c r="F966" s="3" t="s">
        <v>4970</v>
      </c>
      <c r="G966" s="3" t="s">
        <v>4971</v>
      </c>
      <c r="H966" s="3" t="s">
        <v>2281</v>
      </c>
      <c r="I966" s="3" t="s">
        <v>2282</v>
      </c>
      <c r="J966" s="3" t="s">
        <v>2824</v>
      </c>
      <c r="K966" s="3" t="s">
        <v>6</v>
      </c>
      <c r="L966" s="3" t="s">
        <v>3586</v>
      </c>
      <c r="M966" s="3" t="s">
        <v>3587</v>
      </c>
      <c r="N966" s="3" t="s">
        <v>3586</v>
      </c>
      <c r="O966" s="3" t="s">
        <v>2286</v>
      </c>
      <c r="P966" s="3" t="s">
        <v>2287</v>
      </c>
      <c r="Q966" s="3" t="s">
        <v>3588</v>
      </c>
      <c r="R966" s="3" t="s">
        <v>2289</v>
      </c>
    </row>
    <row r="967" spans="1:18" ht="45" customHeight="1" x14ac:dyDescent="0.25">
      <c r="A967" s="3" t="s">
        <v>2166</v>
      </c>
      <c r="B967" s="3" t="s">
        <v>6964</v>
      </c>
      <c r="C967" s="3" t="s">
        <v>5999</v>
      </c>
      <c r="D967" s="3" t="s">
        <v>6000</v>
      </c>
      <c r="E967" s="3" t="s">
        <v>3860</v>
      </c>
      <c r="F967" s="3" t="s">
        <v>4970</v>
      </c>
      <c r="G967" s="3" t="s">
        <v>4971</v>
      </c>
      <c r="H967" s="3" t="s">
        <v>2281</v>
      </c>
      <c r="I967" s="3" t="s">
        <v>2282</v>
      </c>
      <c r="J967" s="3" t="s">
        <v>2824</v>
      </c>
      <c r="K967" s="3" t="s">
        <v>6</v>
      </c>
      <c r="L967" s="3" t="s">
        <v>3586</v>
      </c>
      <c r="M967" s="3" t="s">
        <v>3587</v>
      </c>
      <c r="N967" s="3" t="s">
        <v>3586</v>
      </c>
      <c r="O967" s="3" t="s">
        <v>2286</v>
      </c>
      <c r="P967" s="3" t="s">
        <v>2287</v>
      </c>
      <c r="Q967" s="3" t="s">
        <v>3588</v>
      </c>
      <c r="R967" s="3" t="s">
        <v>2289</v>
      </c>
    </row>
    <row r="968" spans="1:18" ht="45" customHeight="1" x14ac:dyDescent="0.25">
      <c r="A968" s="3" t="s">
        <v>2168</v>
      </c>
      <c r="B968" s="3" t="s">
        <v>6965</v>
      </c>
      <c r="C968" s="3" t="s">
        <v>5999</v>
      </c>
      <c r="D968" s="3" t="s">
        <v>6000</v>
      </c>
      <c r="E968" s="3" t="s">
        <v>3860</v>
      </c>
      <c r="F968" s="3" t="s">
        <v>4970</v>
      </c>
      <c r="G968" s="3" t="s">
        <v>4971</v>
      </c>
      <c r="H968" s="3" t="s">
        <v>2281</v>
      </c>
      <c r="I968" s="3" t="s">
        <v>2282</v>
      </c>
      <c r="J968" s="3" t="s">
        <v>2824</v>
      </c>
      <c r="K968" s="3" t="s">
        <v>6</v>
      </c>
      <c r="L968" s="3" t="s">
        <v>3586</v>
      </c>
      <c r="M968" s="3" t="s">
        <v>3587</v>
      </c>
      <c r="N968" s="3" t="s">
        <v>3586</v>
      </c>
      <c r="O968" s="3" t="s">
        <v>2286</v>
      </c>
      <c r="P968" s="3" t="s">
        <v>2287</v>
      </c>
      <c r="Q968" s="3" t="s">
        <v>3588</v>
      </c>
      <c r="R968" s="3" t="s">
        <v>2289</v>
      </c>
    </row>
    <row r="969" spans="1:18" ht="45" customHeight="1" x14ac:dyDescent="0.25">
      <c r="A969" s="3" t="s">
        <v>2170</v>
      </c>
      <c r="B969" s="3" t="s">
        <v>6966</v>
      </c>
      <c r="C969" s="3" t="s">
        <v>5999</v>
      </c>
      <c r="D969" s="3" t="s">
        <v>6000</v>
      </c>
      <c r="E969" s="3" t="s">
        <v>3860</v>
      </c>
      <c r="F969" s="3" t="s">
        <v>4970</v>
      </c>
      <c r="G969" s="3" t="s">
        <v>4971</v>
      </c>
      <c r="H969" s="3" t="s">
        <v>2281</v>
      </c>
      <c r="I969" s="3" t="s">
        <v>2282</v>
      </c>
      <c r="J969" s="3" t="s">
        <v>2824</v>
      </c>
      <c r="K969" s="3" t="s">
        <v>6</v>
      </c>
      <c r="L969" s="3" t="s">
        <v>3586</v>
      </c>
      <c r="M969" s="3" t="s">
        <v>3587</v>
      </c>
      <c r="N969" s="3" t="s">
        <v>3586</v>
      </c>
      <c r="O969" s="3" t="s">
        <v>2286</v>
      </c>
      <c r="P969" s="3" t="s">
        <v>2287</v>
      </c>
      <c r="Q969" s="3" t="s">
        <v>3588</v>
      </c>
      <c r="R969" s="3" t="s">
        <v>2289</v>
      </c>
    </row>
    <row r="970" spans="1:18" ht="45" customHeight="1" x14ac:dyDescent="0.25">
      <c r="A970" s="3" t="s">
        <v>2172</v>
      </c>
      <c r="B970" s="3" t="s">
        <v>6967</v>
      </c>
      <c r="C970" s="3" t="s">
        <v>5999</v>
      </c>
      <c r="D970" s="3" t="s">
        <v>6000</v>
      </c>
      <c r="E970" s="3" t="s">
        <v>3860</v>
      </c>
      <c r="F970" s="3" t="s">
        <v>4970</v>
      </c>
      <c r="G970" s="3" t="s">
        <v>4971</v>
      </c>
      <c r="H970" s="3" t="s">
        <v>2281</v>
      </c>
      <c r="I970" s="3" t="s">
        <v>2282</v>
      </c>
      <c r="J970" s="3" t="s">
        <v>2824</v>
      </c>
      <c r="K970" s="3" t="s">
        <v>6</v>
      </c>
      <c r="L970" s="3" t="s">
        <v>3586</v>
      </c>
      <c r="M970" s="3" t="s">
        <v>3587</v>
      </c>
      <c r="N970" s="3" t="s">
        <v>3586</v>
      </c>
      <c r="O970" s="3" t="s">
        <v>2286</v>
      </c>
      <c r="P970" s="3" t="s">
        <v>2287</v>
      </c>
      <c r="Q970" s="3" t="s">
        <v>3588</v>
      </c>
      <c r="R970" s="3" t="s">
        <v>2289</v>
      </c>
    </row>
    <row r="971" spans="1:18" ht="45" customHeight="1" x14ac:dyDescent="0.25">
      <c r="A971" s="3" t="s">
        <v>2174</v>
      </c>
      <c r="B971" s="3" t="s">
        <v>6968</v>
      </c>
      <c r="C971" s="3" t="s">
        <v>5999</v>
      </c>
      <c r="D971" s="3" t="s">
        <v>6000</v>
      </c>
      <c r="E971" s="3" t="s">
        <v>3860</v>
      </c>
      <c r="F971" s="3" t="s">
        <v>4970</v>
      </c>
      <c r="G971" s="3" t="s">
        <v>4971</v>
      </c>
      <c r="H971" s="3" t="s">
        <v>2281</v>
      </c>
      <c r="I971" s="3" t="s">
        <v>2282</v>
      </c>
      <c r="J971" s="3" t="s">
        <v>2824</v>
      </c>
      <c r="K971" s="3" t="s">
        <v>6</v>
      </c>
      <c r="L971" s="3" t="s">
        <v>3586</v>
      </c>
      <c r="M971" s="3" t="s">
        <v>3587</v>
      </c>
      <c r="N971" s="3" t="s">
        <v>3586</v>
      </c>
      <c r="O971" s="3" t="s">
        <v>2286</v>
      </c>
      <c r="P971" s="3" t="s">
        <v>2287</v>
      </c>
      <c r="Q971" s="3" t="s">
        <v>3588</v>
      </c>
      <c r="R971" s="3" t="s">
        <v>2289</v>
      </c>
    </row>
    <row r="972" spans="1:18" ht="45" customHeight="1" x14ac:dyDescent="0.25">
      <c r="A972" s="3" t="s">
        <v>2176</v>
      </c>
      <c r="B972" s="3" t="s">
        <v>6969</v>
      </c>
      <c r="C972" s="3" t="s">
        <v>5999</v>
      </c>
      <c r="D972" s="3" t="s">
        <v>6000</v>
      </c>
      <c r="E972" s="3" t="s">
        <v>3860</v>
      </c>
      <c r="F972" s="3" t="s">
        <v>4970</v>
      </c>
      <c r="G972" s="3" t="s">
        <v>4971</v>
      </c>
      <c r="H972" s="3" t="s">
        <v>2281</v>
      </c>
      <c r="I972" s="3" t="s">
        <v>2282</v>
      </c>
      <c r="J972" s="3" t="s">
        <v>2824</v>
      </c>
      <c r="K972" s="3" t="s">
        <v>6</v>
      </c>
      <c r="L972" s="3" t="s">
        <v>3586</v>
      </c>
      <c r="M972" s="3" t="s">
        <v>3587</v>
      </c>
      <c r="N972" s="3" t="s">
        <v>3586</v>
      </c>
      <c r="O972" s="3" t="s">
        <v>2286</v>
      </c>
      <c r="P972" s="3" t="s">
        <v>2287</v>
      </c>
      <c r="Q972" s="3" t="s">
        <v>3588</v>
      </c>
      <c r="R972" s="3" t="s">
        <v>2289</v>
      </c>
    </row>
    <row r="973" spans="1:18" ht="45" customHeight="1" x14ac:dyDescent="0.25">
      <c r="A973" s="3" t="s">
        <v>2178</v>
      </c>
      <c r="B973" s="3" t="s">
        <v>6970</v>
      </c>
      <c r="C973" s="3" t="s">
        <v>5999</v>
      </c>
      <c r="D973" s="3" t="s">
        <v>6000</v>
      </c>
      <c r="E973" s="3" t="s">
        <v>3860</v>
      </c>
      <c r="F973" s="3" t="s">
        <v>4970</v>
      </c>
      <c r="G973" s="3" t="s">
        <v>4971</v>
      </c>
      <c r="H973" s="3" t="s">
        <v>2281</v>
      </c>
      <c r="I973" s="3" t="s">
        <v>2282</v>
      </c>
      <c r="J973" s="3" t="s">
        <v>2824</v>
      </c>
      <c r="K973" s="3" t="s">
        <v>6</v>
      </c>
      <c r="L973" s="3" t="s">
        <v>3586</v>
      </c>
      <c r="M973" s="3" t="s">
        <v>3587</v>
      </c>
      <c r="N973" s="3" t="s">
        <v>3586</v>
      </c>
      <c r="O973" s="3" t="s">
        <v>2286</v>
      </c>
      <c r="P973" s="3" t="s">
        <v>2287</v>
      </c>
      <c r="Q973" s="3" t="s">
        <v>3588</v>
      </c>
      <c r="R973" s="3" t="s">
        <v>2289</v>
      </c>
    </row>
    <row r="974" spans="1:18" ht="45" customHeight="1" x14ac:dyDescent="0.25">
      <c r="A974" s="3" t="s">
        <v>2180</v>
      </c>
      <c r="B974" s="3" t="s">
        <v>6971</v>
      </c>
      <c r="C974" s="3" t="s">
        <v>5999</v>
      </c>
      <c r="D974" s="3" t="s">
        <v>6000</v>
      </c>
      <c r="E974" s="3" t="s">
        <v>3860</v>
      </c>
      <c r="F974" s="3" t="s">
        <v>4970</v>
      </c>
      <c r="G974" s="3" t="s">
        <v>4971</v>
      </c>
      <c r="H974" s="3" t="s">
        <v>2281</v>
      </c>
      <c r="I974" s="3" t="s">
        <v>2282</v>
      </c>
      <c r="J974" s="3" t="s">
        <v>2824</v>
      </c>
      <c r="K974" s="3" t="s">
        <v>6</v>
      </c>
      <c r="L974" s="3" t="s">
        <v>3586</v>
      </c>
      <c r="M974" s="3" t="s">
        <v>3587</v>
      </c>
      <c r="N974" s="3" t="s">
        <v>3586</v>
      </c>
      <c r="O974" s="3" t="s">
        <v>2286</v>
      </c>
      <c r="P974" s="3" t="s">
        <v>2287</v>
      </c>
      <c r="Q974" s="3" t="s">
        <v>3588</v>
      </c>
      <c r="R974" s="3" t="s">
        <v>2289</v>
      </c>
    </row>
    <row r="975" spans="1:18" ht="45" customHeight="1" x14ac:dyDescent="0.25">
      <c r="A975" s="3" t="s">
        <v>2182</v>
      </c>
      <c r="B975" s="3" t="s">
        <v>6972</v>
      </c>
      <c r="C975" s="3" t="s">
        <v>5999</v>
      </c>
      <c r="D975" s="3" t="s">
        <v>6000</v>
      </c>
      <c r="E975" s="3" t="s">
        <v>3860</v>
      </c>
      <c r="F975" s="3" t="s">
        <v>4970</v>
      </c>
      <c r="G975" s="3" t="s">
        <v>4971</v>
      </c>
      <c r="H975" s="3" t="s">
        <v>2281</v>
      </c>
      <c r="I975" s="3" t="s">
        <v>2282</v>
      </c>
      <c r="J975" s="3" t="s">
        <v>2824</v>
      </c>
      <c r="K975" s="3" t="s">
        <v>6</v>
      </c>
      <c r="L975" s="3" t="s">
        <v>3586</v>
      </c>
      <c r="M975" s="3" t="s">
        <v>3587</v>
      </c>
      <c r="N975" s="3" t="s">
        <v>3586</v>
      </c>
      <c r="O975" s="3" t="s">
        <v>2286</v>
      </c>
      <c r="P975" s="3" t="s">
        <v>2287</v>
      </c>
      <c r="Q975" s="3" t="s">
        <v>3588</v>
      </c>
      <c r="R975" s="3" t="s">
        <v>2289</v>
      </c>
    </row>
    <row r="976" spans="1:18" ht="45" customHeight="1" x14ac:dyDescent="0.25">
      <c r="A976" s="3" t="s">
        <v>2184</v>
      </c>
      <c r="B976" s="3" t="s">
        <v>6973</v>
      </c>
      <c r="C976" s="3" t="s">
        <v>5999</v>
      </c>
      <c r="D976" s="3" t="s">
        <v>6000</v>
      </c>
      <c r="E976" s="3" t="s">
        <v>3860</v>
      </c>
      <c r="F976" s="3" t="s">
        <v>4970</v>
      </c>
      <c r="G976" s="3" t="s">
        <v>4971</v>
      </c>
      <c r="H976" s="3" t="s">
        <v>2281</v>
      </c>
      <c r="I976" s="3" t="s">
        <v>2282</v>
      </c>
      <c r="J976" s="3" t="s">
        <v>2824</v>
      </c>
      <c r="K976" s="3" t="s">
        <v>6</v>
      </c>
      <c r="L976" s="3" t="s">
        <v>3586</v>
      </c>
      <c r="M976" s="3" t="s">
        <v>3587</v>
      </c>
      <c r="N976" s="3" t="s">
        <v>3586</v>
      </c>
      <c r="O976" s="3" t="s">
        <v>2286</v>
      </c>
      <c r="P976" s="3" t="s">
        <v>2287</v>
      </c>
      <c r="Q976" s="3" t="s">
        <v>3588</v>
      </c>
      <c r="R976" s="3" t="s">
        <v>2289</v>
      </c>
    </row>
    <row r="977" spans="1:18" ht="45" customHeight="1" x14ac:dyDescent="0.25">
      <c r="A977" s="3" t="s">
        <v>2186</v>
      </c>
      <c r="B977" s="3" t="s">
        <v>6974</v>
      </c>
      <c r="C977" s="3" t="s">
        <v>5999</v>
      </c>
      <c r="D977" s="3" t="s">
        <v>6000</v>
      </c>
      <c r="E977" s="3" t="s">
        <v>3860</v>
      </c>
      <c r="F977" s="3" t="s">
        <v>4970</v>
      </c>
      <c r="G977" s="3" t="s">
        <v>4971</v>
      </c>
      <c r="H977" s="3" t="s">
        <v>2281</v>
      </c>
      <c r="I977" s="3" t="s">
        <v>2282</v>
      </c>
      <c r="J977" s="3" t="s">
        <v>2824</v>
      </c>
      <c r="K977" s="3" t="s">
        <v>6</v>
      </c>
      <c r="L977" s="3" t="s">
        <v>3586</v>
      </c>
      <c r="M977" s="3" t="s">
        <v>3587</v>
      </c>
      <c r="N977" s="3" t="s">
        <v>3586</v>
      </c>
      <c r="O977" s="3" t="s">
        <v>2286</v>
      </c>
      <c r="P977" s="3" t="s">
        <v>2287</v>
      </c>
      <c r="Q977" s="3" t="s">
        <v>3588</v>
      </c>
      <c r="R977" s="3" t="s">
        <v>2289</v>
      </c>
    </row>
    <row r="978" spans="1:18" ht="45" customHeight="1" x14ac:dyDescent="0.25">
      <c r="A978" s="3" t="s">
        <v>2188</v>
      </c>
      <c r="B978" s="3" t="s">
        <v>6975</v>
      </c>
      <c r="C978" s="3" t="s">
        <v>5999</v>
      </c>
      <c r="D978" s="3" t="s">
        <v>6000</v>
      </c>
      <c r="E978" s="3" t="s">
        <v>3860</v>
      </c>
      <c r="F978" s="3" t="s">
        <v>4970</v>
      </c>
      <c r="G978" s="3" t="s">
        <v>4971</v>
      </c>
      <c r="H978" s="3" t="s">
        <v>2281</v>
      </c>
      <c r="I978" s="3" t="s">
        <v>2282</v>
      </c>
      <c r="J978" s="3" t="s">
        <v>2824</v>
      </c>
      <c r="K978" s="3" t="s">
        <v>6</v>
      </c>
      <c r="L978" s="3" t="s">
        <v>3586</v>
      </c>
      <c r="M978" s="3" t="s">
        <v>3587</v>
      </c>
      <c r="N978" s="3" t="s">
        <v>3586</v>
      </c>
      <c r="O978" s="3" t="s">
        <v>2286</v>
      </c>
      <c r="P978" s="3" t="s">
        <v>2287</v>
      </c>
      <c r="Q978" s="3" t="s">
        <v>3588</v>
      </c>
      <c r="R978" s="3" t="s">
        <v>2289</v>
      </c>
    </row>
    <row r="979" spans="1:18" ht="45" customHeight="1" x14ac:dyDescent="0.25">
      <c r="A979" s="3" t="s">
        <v>2190</v>
      </c>
      <c r="B979" s="3" t="s">
        <v>6976</v>
      </c>
      <c r="C979" s="3" t="s">
        <v>5999</v>
      </c>
      <c r="D979" s="3" t="s">
        <v>6000</v>
      </c>
      <c r="E979" s="3" t="s">
        <v>3860</v>
      </c>
      <c r="F979" s="3" t="s">
        <v>4970</v>
      </c>
      <c r="G979" s="3" t="s">
        <v>4971</v>
      </c>
      <c r="H979" s="3" t="s">
        <v>2281</v>
      </c>
      <c r="I979" s="3" t="s">
        <v>2282</v>
      </c>
      <c r="J979" s="3" t="s">
        <v>2824</v>
      </c>
      <c r="K979" s="3" t="s">
        <v>6</v>
      </c>
      <c r="L979" s="3" t="s">
        <v>3586</v>
      </c>
      <c r="M979" s="3" t="s">
        <v>3587</v>
      </c>
      <c r="N979" s="3" t="s">
        <v>3586</v>
      </c>
      <c r="O979" s="3" t="s">
        <v>2286</v>
      </c>
      <c r="P979" s="3" t="s">
        <v>2287</v>
      </c>
      <c r="Q979" s="3" t="s">
        <v>3588</v>
      </c>
      <c r="R979" s="3" t="s">
        <v>2289</v>
      </c>
    </row>
    <row r="980" spans="1:18" ht="45" customHeight="1" x14ac:dyDescent="0.25">
      <c r="A980" s="3" t="s">
        <v>2192</v>
      </c>
      <c r="B980" s="3" t="s">
        <v>6977</v>
      </c>
      <c r="C980" s="3" t="s">
        <v>5999</v>
      </c>
      <c r="D980" s="3" t="s">
        <v>6000</v>
      </c>
      <c r="E980" s="3" t="s">
        <v>3860</v>
      </c>
      <c r="F980" s="3" t="s">
        <v>4970</v>
      </c>
      <c r="G980" s="3" t="s">
        <v>4971</v>
      </c>
      <c r="H980" s="3" t="s">
        <v>2281</v>
      </c>
      <c r="I980" s="3" t="s">
        <v>2282</v>
      </c>
      <c r="J980" s="3" t="s">
        <v>2824</v>
      </c>
      <c r="K980" s="3" t="s">
        <v>6</v>
      </c>
      <c r="L980" s="3" t="s">
        <v>3586</v>
      </c>
      <c r="M980" s="3" t="s">
        <v>3587</v>
      </c>
      <c r="N980" s="3" t="s">
        <v>3586</v>
      </c>
      <c r="O980" s="3" t="s">
        <v>2286</v>
      </c>
      <c r="P980" s="3" t="s">
        <v>2287</v>
      </c>
      <c r="Q980" s="3" t="s">
        <v>3588</v>
      </c>
      <c r="R980" s="3" t="s">
        <v>2289</v>
      </c>
    </row>
    <row r="981" spans="1:18" ht="45" customHeight="1" x14ac:dyDescent="0.25">
      <c r="A981" s="3" t="s">
        <v>2194</v>
      </c>
      <c r="B981" s="3" t="s">
        <v>6978</v>
      </c>
      <c r="C981" s="3" t="s">
        <v>5999</v>
      </c>
      <c r="D981" s="3" t="s">
        <v>6000</v>
      </c>
      <c r="E981" s="3" t="s">
        <v>3860</v>
      </c>
      <c r="F981" s="3" t="s">
        <v>4970</v>
      </c>
      <c r="G981" s="3" t="s">
        <v>4971</v>
      </c>
      <c r="H981" s="3" t="s">
        <v>2281</v>
      </c>
      <c r="I981" s="3" t="s">
        <v>2282</v>
      </c>
      <c r="J981" s="3" t="s">
        <v>2824</v>
      </c>
      <c r="K981" s="3" t="s">
        <v>6</v>
      </c>
      <c r="L981" s="3" t="s">
        <v>3586</v>
      </c>
      <c r="M981" s="3" t="s">
        <v>3587</v>
      </c>
      <c r="N981" s="3" t="s">
        <v>3586</v>
      </c>
      <c r="O981" s="3" t="s">
        <v>2286</v>
      </c>
      <c r="P981" s="3" t="s">
        <v>2287</v>
      </c>
      <c r="Q981" s="3" t="s">
        <v>3588</v>
      </c>
      <c r="R981" s="3" t="s">
        <v>2289</v>
      </c>
    </row>
    <row r="982" spans="1:18" ht="45" customHeight="1" x14ac:dyDescent="0.25">
      <c r="A982" s="3" t="s">
        <v>2196</v>
      </c>
      <c r="B982" s="3" t="s">
        <v>6979</v>
      </c>
      <c r="C982" s="3" t="s">
        <v>5999</v>
      </c>
      <c r="D982" s="3" t="s">
        <v>6000</v>
      </c>
      <c r="E982" s="3" t="s">
        <v>3860</v>
      </c>
      <c r="F982" s="3" t="s">
        <v>4970</v>
      </c>
      <c r="G982" s="3" t="s">
        <v>4971</v>
      </c>
      <c r="H982" s="3" t="s">
        <v>2281</v>
      </c>
      <c r="I982" s="3" t="s">
        <v>2282</v>
      </c>
      <c r="J982" s="3" t="s">
        <v>2824</v>
      </c>
      <c r="K982" s="3" t="s">
        <v>6</v>
      </c>
      <c r="L982" s="3" t="s">
        <v>3586</v>
      </c>
      <c r="M982" s="3" t="s">
        <v>3587</v>
      </c>
      <c r="N982" s="3" t="s">
        <v>3586</v>
      </c>
      <c r="O982" s="3" t="s">
        <v>2286</v>
      </c>
      <c r="P982" s="3" t="s">
        <v>2287</v>
      </c>
      <c r="Q982" s="3" t="s">
        <v>3588</v>
      </c>
      <c r="R982" s="3" t="s">
        <v>2289</v>
      </c>
    </row>
    <row r="983" spans="1:18" ht="45" customHeight="1" x14ac:dyDescent="0.25">
      <c r="A983" s="3" t="s">
        <v>2198</v>
      </c>
      <c r="B983" s="3" t="s">
        <v>6980</v>
      </c>
      <c r="C983" s="3" t="s">
        <v>5999</v>
      </c>
      <c r="D983" s="3" t="s">
        <v>6000</v>
      </c>
      <c r="E983" s="3" t="s">
        <v>3860</v>
      </c>
      <c r="F983" s="3" t="s">
        <v>4970</v>
      </c>
      <c r="G983" s="3" t="s">
        <v>4971</v>
      </c>
      <c r="H983" s="3" t="s">
        <v>2281</v>
      </c>
      <c r="I983" s="3" t="s">
        <v>2282</v>
      </c>
      <c r="J983" s="3" t="s">
        <v>2824</v>
      </c>
      <c r="K983" s="3" t="s">
        <v>6</v>
      </c>
      <c r="L983" s="3" t="s">
        <v>3586</v>
      </c>
      <c r="M983" s="3" t="s">
        <v>3587</v>
      </c>
      <c r="N983" s="3" t="s">
        <v>3586</v>
      </c>
      <c r="O983" s="3" t="s">
        <v>2286</v>
      </c>
      <c r="P983" s="3" t="s">
        <v>2287</v>
      </c>
      <c r="Q983" s="3" t="s">
        <v>3588</v>
      </c>
      <c r="R983" s="3" t="s">
        <v>2289</v>
      </c>
    </row>
    <row r="984" spans="1:18" ht="45" customHeight="1" x14ac:dyDescent="0.25">
      <c r="A984" s="3" t="s">
        <v>2200</v>
      </c>
      <c r="B984" s="3" t="s">
        <v>6981</v>
      </c>
      <c r="C984" s="3" t="s">
        <v>5999</v>
      </c>
      <c r="D984" s="3" t="s">
        <v>6000</v>
      </c>
      <c r="E984" s="3" t="s">
        <v>3860</v>
      </c>
      <c r="F984" s="3" t="s">
        <v>4970</v>
      </c>
      <c r="G984" s="3" t="s">
        <v>4971</v>
      </c>
      <c r="H984" s="3" t="s">
        <v>2281</v>
      </c>
      <c r="I984" s="3" t="s">
        <v>2282</v>
      </c>
      <c r="J984" s="3" t="s">
        <v>2824</v>
      </c>
      <c r="K984" s="3" t="s">
        <v>6</v>
      </c>
      <c r="L984" s="3" t="s">
        <v>3586</v>
      </c>
      <c r="M984" s="3" t="s">
        <v>3587</v>
      </c>
      <c r="N984" s="3" t="s">
        <v>3586</v>
      </c>
      <c r="O984" s="3" t="s">
        <v>2286</v>
      </c>
      <c r="P984" s="3" t="s">
        <v>2287</v>
      </c>
      <c r="Q984" s="3" t="s">
        <v>3588</v>
      </c>
      <c r="R984" s="3" t="s">
        <v>2289</v>
      </c>
    </row>
    <row r="985" spans="1:18" ht="45" customHeight="1" x14ac:dyDescent="0.25">
      <c r="A985" s="3" t="s">
        <v>2202</v>
      </c>
      <c r="B985" s="3" t="s">
        <v>6982</v>
      </c>
      <c r="C985" s="3" t="s">
        <v>5999</v>
      </c>
      <c r="D985" s="3" t="s">
        <v>6000</v>
      </c>
      <c r="E985" s="3" t="s">
        <v>3860</v>
      </c>
      <c r="F985" s="3" t="s">
        <v>4970</v>
      </c>
      <c r="G985" s="3" t="s">
        <v>4971</v>
      </c>
      <c r="H985" s="3" t="s">
        <v>2281</v>
      </c>
      <c r="I985" s="3" t="s">
        <v>2282</v>
      </c>
      <c r="J985" s="3" t="s">
        <v>2824</v>
      </c>
      <c r="K985" s="3" t="s">
        <v>6</v>
      </c>
      <c r="L985" s="3" t="s">
        <v>3586</v>
      </c>
      <c r="M985" s="3" t="s">
        <v>3587</v>
      </c>
      <c r="N985" s="3" t="s">
        <v>3586</v>
      </c>
      <c r="O985" s="3" t="s">
        <v>2286</v>
      </c>
      <c r="P985" s="3" t="s">
        <v>2287</v>
      </c>
      <c r="Q985" s="3" t="s">
        <v>3588</v>
      </c>
      <c r="R985" s="3" t="s">
        <v>2289</v>
      </c>
    </row>
    <row r="986" spans="1:18" ht="45" customHeight="1" x14ac:dyDescent="0.25">
      <c r="A986" s="3" t="s">
        <v>2204</v>
      </c>
      <c r="B986" s="3" t="s">
        <v>6983</v>
      </c>
      <c r="C986" s="3" t="s">
        <v>5999</v>
      </c>
      <c r="D986" s="3" t="s">
        <v>6000</v>
      </c>
      <c r="E986" s="3" t="s">
        <v>3860</v>
      </c>
      <c r="F986" s="3" t="s">
        <v>4970</v>
      </c>
      <c r="G986" s="3" t="s">
        <v>4971</v>
      </c>
      <c r="H986" s="3" t="s">
        <v>2281</v>
      </c>
      <c r="I986" s="3" t="s">
        <v>2282</v>
      </c>
      <c r="J986" s="3" t="s">
        <v>2824</v>
      </c>
      <c r="K986" s="3" t="s">
        <v>6</v>
      </c>
      <c r="L986" s="3" t="s">
        <v>3586</v>
      </c>
      <c r="M986" s="3" t="s">
        <v>3587</v>
      </c>
      <c r="N986" s="3" t="s">
        <v>3586</v>
      </c>
      <c r="O986" s="3" t="s">
        <v>2286</v>
      </c>
      <c r="P986" s="3" t="s">
        <v>2287</v>
      </c>
      <c r="Q986" s="3" t="s">
        <v>3588</v>
      </c>
      <c r="R986" s="3" t="s">
        <v>2289</v>
      </c>
    </row>
    <row r="987" spans="1:18" ht="45" customHeight="1" x14ac:dyDescent="0.25">
      <c r="A987" s="3" t="s">
        <v>2206</v>
      </c>
      <c r="B987" s="3" t="s">
        <v>6984</v>
      </c>
      <c r="C987" s="3" t="s">
        <v>5999</v>
      </c>
      <c r="D987" s="3" t="s">
        <v>6000</v>
      </c>
      <c r="E987" s="3" t="s">
        <v>3860</v>
      </c>
      <c r="F987" s="3" t="s">
        <v>4970</v>
      </c>
      <c r="G987" s="3" t="s">
        <v>4971</v>
      </c>
      <c r="H987" s="3" t="s">
        <v>2281</v>
      </c>
      <c r="I987" s="3" t="s">
        <v>2282</v>
      </c>
      <c r="J987" s="3" t="s">
        <v>2824</v>
      </c>
      <c r="K987" s="3" t="s">
        <v>6</v>
      </c>
      <c r="L987" s="3" t="s">
        <v>3586</v>
      </c>
      <c r="M987" s="3" t="s">
        <v>3587</v>
      </c>
      <c r="N987" s="3" t="s">
        <v>3586</v>
      </c>
      <c r="O987" s="3" t="s">
        <v>2286</v>
      </c>
      <c r="P987" s="3" t="s">
        <v>2287</v>
      </c>
      <c r="Q987" s="3" t="s">
        <v>3588</v>
      </c>
      <c r="R987" s="3" t="s">
        <v>2289</v>
      </c>
    </row>
    <row r="988" spans="1:18" ht="45" customHeight="1" x14ac:dyDescent="0.25">
      <c r="A988" s="3" t="s">
        <v>2208</v>
      </c>
      <c r="B988" s="3" t="s">
        <v>6985</v>
      </c>
      <c r="C988" s="3" t="s">
        <v>5999</v>
      </c>
      <c r="D988" s="3" t="s">
        <v>6000</v>
      </c>
      <c r="E988" s="3" t="s">
        <v>3860</v>
      </c>
      <c r="F988" s="3" t="s">
        <v>4970</v>
      </c>
      <c r="G988" s="3" t="s">
        <v>4971</v>
      </c>
      <c r="H988" s="3" t="s">
        <v>2281</v>
      </c>
      <c r="I988" s="3" t="s">
        <v>2282</v>
      </c>
      <c r="J988" s="3" t="s">
        <v>2824</v>
      </c>
      <c r="K988" s="3" t="s">
        <v>6</v>
      </c>
      <c r="L988" s="3" t="s">
        <v>3586</v>
      </c>
      <c r="M988" s="3" t="s">
        <v>3587</v>
      </c>
      <c r="N988" s="3" t="s">
        <v>3586</v>
      </c>
      <c r="O988" s="3" t="s">
        <v>2286</v>
      </c>
      <c r="P988" s="3" t="s">
        <v>2287</v>
      </c>
      <c r="Q988" s="3" t="s">
        <v>3588</v>
      </c>
      <c r="R988" s="3" t="s">
        <v>2289</v>
      </c>
    </row>
    <row r="989" spans="1:18" ht="45" customHeight="1" x14ac:dyDescent="0.25">
      <c r="A989" s="3" t="s">
        <v>2210</v>
      </c>
      <c r="B989" s="3" t="s">
        <v>6986</v>
      </c>
      <c r="C989" s="3" t="s">
        <v>5999</v>
      </c>
      <c r="D989" s="3" t="s">
        <v>6000</v>
      </c>
      <c r="E989" s="3" t="s">
        <v>3860</v>
      </c>
      <c r="F989" s="3" t="s">
        <v>4970</v>
      </c>
      <c r="G989" s="3" t="s">
        <v>4971</v>
      </c>
      <c r="H989" s="3" t="s">
        <v>2281</v>
      </c>
      <c r="I989" s="3" t="s">
        <v>2282</v>
      </c>
      <c r="J989" s="3" t="s">
        <v>2824</v>
      </c>
      <c r="K989" s="3" t="s">
        <v>6</v>
      </c>
      <c r="L989" s="3" t="s">
        <v>3586</v>
      </c>
      <c r="M989" s="3" t="s">
        <v>3587</v>
      </c>
      <c r="N989" s="3" t="s">
        <v>3586</v>
      </c>
      <c r="O989" s="3" t="s">
        <v>2286</v>
      </c>
      <c r="P989" s="3" t="s">
        <v>2287</v>
      </c>
      <c r="Q989" s="3" t="s">
        <v>3588</v>
      </c>
      <c r="R989" s="3" t="s">
        <v>2289</v>
      </c>
    </row>
    <row r="990" spans="1:18" ht="45" customHeight="1" x14ac:dyDescent="0.25">
      <c r="A990" s="3" t="s">
        <v>2212</v>
      </c>
      <c r="B990" s="3" t="s">
        <v>6987</v>
      </c>
      <c r="C990" s="3" t="s">
        <v>5999</v>
      </c>
      <c r="D990" s="3" t="s">
        <v>6000</v>
      </c>
      <c r="E990" s="3" t="s">
        <v>3860</v>
      </c>
      <c r="F990" s="3" t="s">
        <v>4970</v>
      </c>
      <c r="G990" s="3" t="s">
        <v>4971</v>
      </c>
      <c r="H990" s="3" t="s">
        <v>2281</v>
      </c>
      <c r="I990" s="3" t="s">
        <v>2282</v>
      </c>
      <c r="J990" s="3" t="s">
        <v>2824</v>
      </c>
      <c r="K990" s="3" t="s">
        <v>6</v>
      </c>
      <c r="L990" s="3" t="s">
        <v>3586</v>
      </c>
      <c r="M990" s="3" t="s">
        <v>3587</v>
      </c>
      <c r="N990" s="3" t="s">
        <v>3586</v>
      </c>
      <c r="O990" s="3" t="s">
        <v>2286</v>
      </c>
      <c r="P990" s="3" t="s">
        <v>2287</v>
      </c>
      <c r="Q990" s="3" t="s">
        <v>3588</v>
      </c>
      <c r="R990" s="3" t="s">
        <v>2289</v>
      </c>
    </row>
    <row r="991" spans="1:18" ht="45" customHeight="1" x14ac:dyDescent="0.25">
      <c r="A991" s="3" t="s">
        <v>2214</v>
      </c>
      <c r="B991" s="3" t="s">
        <v>6988</v>
      </c>
      <c r="C991" s="3" t="s">
        <v>5999</v>
      </c>
      <c r="D991" s="3" t="s">
        <v>6000</v>
      </c>
      <c r="E991" s="3" t="s">
        <v>3860</v>
      </c>
      <c r="F991" s="3" t="s">
        <v>4970</v>
      </c>
      <c r="G991" s="3" t="s">
        <v>4971</v>
      </c>
      <c r="H991" s="3" t="s">
        <v>2281</v>
      </c>
      <c r="I991" s="3" t="s">
        <v>2282</v>
      </c>
      <c r="J991" s="3" t="s">
        <v>2824</v>
      </c>
      <c r="K991" s="3" t="s">
        <v>6</v>
      </c>
      <c r="L991" s="3" t="s">
        <v>3586</v>
      </c>
      <c r="M991" s="3" t="s">
        <v>3587</v>
      </c>
      <c r="N991" s="3" t="s">
        <v>3586</v>
      </c>
      <c r="O991" s="3" t="s">
        <v>2286</v>
      </c>
      <c r="P991" s="3" t="s">
        <v>2287</v>
      </c>
      <c r="Q991" s="3" t="s">
        <v>3588</v>
      </c>
      <c r="R991" s="3" t="s">
        <v>2289</v>
      </c>
    </row>
    <row r="992" spans="1:18" ht="45" customHeight="1" x14ac:dyDescent="0.25">
      <c r="A992" s="3" t="s">
        <v>2216</v>
      </c>
      <c r="B992" s="3" t="s">
        <v>6989</v>
      </c>
      <c r="C992" s="3" t="s">
        <v>5999</v>
      </c>
      <c r="D992" s="3" t="s">
        <v>6000</v>
      </c>
      <c r="E992" s="3" t="s">
        <v>3860</v>
      </c>
      <c r="F992" s="3" t="s">
        <v>4970</v>
      </c>
      <c r="G992" s="3" t="s">
        <v>4971</v>
      </c>
      <c r="H992" s="3" t="s">
        <v>2281</v>
      </c>
      <c r="I992" s="3" t="s">
        <v>2282</v>
      </c>
      <c r="J992" s="3" t="s">
        <v>2824</v>
      </c>
      <c r="K992" s="3" t="s">
        <v>6</v>
      </c>
      <c r="L992" s="3" t="s">
        <v>3586</v>
      </c>
      <c r="M992" s="3" t="s">
        <v>3587</v>
      </c>
      <c r="N992" s="3" t="s">
        <v>3586</v>
      </c>
      <c r="O992" s="3" t="s">
        <v>2286</v>
      </c>
      <c r="P992" s="3" t="s">
        <v>2287</v>
      </c>
      <c r="Q992" s="3" t="s">
        <v>3588</v>
      </c>
      <c r="R992" s="3" t="s">
        <v>2289</v>
      </c>
    </row>
    <row r="993" spans="1:18" ht="45" customHeight="1" x14ac:dyDescent="0.25">
      <c r="A993" s="3" t="s">
        <v>2218</v>
      </c>
      <c r="B993" s="3" t="s">
        <v>6990</v>
      </c>
      <c r="C993" s="3" t="s">
        <v>5999</v>
      </c>
      <c r="D993" s="3" t="s">
        <v>6000</v>
      </c>
      <c r="E993" s="3" t="s">
        <v>3860</v>
      </c>
      <c r="F993" s="3" t="s">
        <v>4970</v>
      </c>
      <c r="G993" s="3" t="s">
        <v>4971</v>
      </c>
      <c r="H993" s="3" t="s">
        <v>2281</v>
      </c>
      <c r="I993" s="3" t="s">
        <v>2282</v>
      </c>
      <c r="J993" s="3" t="s">
        <v>2824</v>
      </c>
      <c r="K993" s="3" t="s">
        <v>6</v>
      </c>
      <c r="L993" s="3" t="s">
        <v>3586</v>
      </c>
      <c r="M993" s="3" t="s">
        <v>3587</v>
      </c>
      <c r="N993" s="3" t="s">
        <v>3586</v>
      </c>
      <c r="O993" s="3" t="s">
        <v>2286</v>
      </c>
      <c r="P993" s="3" t="s">
        <v>2287</v>
      </c>
      <c r="Q993" s="3" t="s">
        <v>3588</v>
      </c>
      <c r="R993" s="3" t="s">
        <v>2289</v>
      </c>
    </row>
    <row r="994" spans="1:18" ht="45" customHeight="1" x14ac:dyDescent="0.25">
      <c r="A994" s="3" t="s">
        <v>2220</v>
      </c>
      <c r="B994" s="3" t="s">
        <v>6991</v>
      </c>
      <c r="C994" s="3" t="s">
        <v>5999</v>
      </c>
      <c r="D994" s="3" t="s">
        <v>6000</v>
      </c>
      <c r="E994" s="3" t="s">
        <v>3860</v>
      </c>
      <c r="F994" s="3" t="s">
        <v>4970</v>
      </c>
      <c r="G994" s="3" t="s">
        <v>4971</v>
      </c>
      <c r="H994" s="3" t="s">
        <v>2281</v>
      </c>
      <c r="I994" s="3" t="s">
        <v>2282</v>
      </c>
      <c r="J994" s="3" t="s">
        <v>2824</v>
      </c>
      <c r="K994" s="3" t="s">
        <v>6</v>
      </c>
      <c r="L994" s="3" t="s">
        <v>3586</v>
      </c>
      <c r="M994" s="3" t="s">
        <v>3587</v>
      </c>
      <c r="N994" s="3" t="s">
        <v>3586</v>
      </c>
      <c r="O994" s="3" t="s">
        <v>2286</v>
      </c>
      <c r="P994" s="3" t="s">
        <v>2287</v>
      </c>
      <c r="Q994" s="3" t="s">
        <v>3588</v>
      </c>
      <c r="R994" s="3" t="s">
        <v>2289</v>
      </c>
    </row>
    <row r="995" spans="1:18" ht="45" customHeight="1" x14ac:dyDescent="0.25">
      <c r="A995" s="3" t="s">
        <v>2222</v>
      </c>
      <c r="B995" s="3" t="s">
        <v>6992</v>
      </c>
      <c r="C995" s="3" t="s">
        <v>5999</v>
      </c>
      <c r="D995" s="3" t="s">
        <v>6000</v>
      </c>
      <c r="E995" s="3" t="s">
        <v>3860</v>
      </c>
      <c r="F995" s="3" t="s">
        <v>4970</v>
      </c>
      <c r="G995" s="3" t="s">
        <v>4971</v>
      </c>
      <c r="H995" s="3" t="s">
        <v>2281</v>
      </c>
      <c r="I995" s="3" t="s">
        <v>2282</v>
      </c>
      <c r="J995" s="3" t="s">
        <v>2824</v>
      </c>
      <c r="K995" s="3" t="s">
        <v>6</v>
      </c>
      <c r="L995" s="3" t="s">
        <v>3586</v>
      </c>
      <c r="M995" s="3" t="s">
        <v>3587</v>
      </c>
      <c r="N995" s="3" t="s">
        <v>3586</v>
      </c>
      <c r="O995" s="3" t="s">
        <v>2286</v>
      </c>
      <c r="P995" s="3" t="s">
        <v>2287</v>
      </c>
      <c r="Q995" s="3" t="s">
        <v>3588</v>
      </c>
      <c r="R995" s="3" t="s">
        <v>2289</v>
      </c>
    </row>
    <row r="996" spans="1:18" ht="45" customHeight="1" x14ac:dyDescent="0.25">
      <c r="A996" s="3" t="s">
        <v>2224</v>
      </c>
      <c r="B996" s="3" t="s">
        <v>6993</v>
      </c>
      <c r="C996" s="3" t="s">
        <v>5999</v>
      </c>
      <c r="D996" s="3" t="s">
        <v>6000</v>
      </c>
      <c r="E996" s="3" t="s">
        <v>3860</v>
      </c>
      <c r="F996" s="3" t="s">
        <v>4970</v>
      </c>
      <c r="G996" s="3" t="s">
        <v>4971</v>
      </c>
      <c r="H996" s="3" t="s">
        <v>2281</v>
      </c>
      <c r="I996" s="3" t="s">
        <v>2282</v>
      </c>
      <c r="J996" s="3" t="s">
        <v>2824</v>
      </c>
      <c r="K996" s="3" t="s">
        <v>6</v>
      </c>
      <c r="L996" s="3" t="s">
        <v>3586</v>
      </c>
      <c r="M996" s="3" t="s">
        <v>3587</v>
      </c>
      <c r="N996" s="3" t="s">
        <v>3586</v>
      </c>
      <c r="O996" s="3" t="s">
        <v>2286</v>
      </c>
      <c r="P996" s="3" t="s">
        <v>2287</v>
      </c>
      <c r="Q996" s="3" t="s">
        <v>3588</v>
      </c>
      <c r="R996" s="3" t="s">
        <v>2289</v>
      </c>
    </row>
    <row r="997" spans="1:18" ht="45" customHeight="1" x14ac:dyDescent="0.25">
      <c r="A997" s="3" t="s">
        <v>2226</v>
      </c>
      <c r="B997" s="3" t="s">
        <v>6994</v>
      </c>
      <c r="C997" s="3" t="s">
        <v>5999</v>
      </c>
      <c r="D997" s="3" t="s">
        <v>6000</v>
      </c>
      <c r="E997" s="3" t="s">
        <v>3860</v>
      </c>
      <c r="F997" s="3" t="s">
        <v>4970</v>
      </c>
      <c r="G997" s="3" t="s">
        <v>4971</v>
      </c>
      <c r="H997" s="3" t="s">
        <v>2281</v>
      </c>
      <c r="I997" s="3" t="s">
        <v>2282</v>
      </c>
      <c r="J997" s="3" t="s">
        <v>2824</v>
      </c>
      <c r="K997" s="3" t="s">
        <v>6</v>
      </c>
      <c r="L997" s="3" t="s">
        <v>3586</v>
      </c>
      <c r="M997" s="3" t="s">
        <v>3587</v>
      </c>
      <c r="N997" s="3" t="s">
        <v>3586</v>
      </c>
      <c r="O997" s="3" t="s">
        <v>2286</v>
      </c>
      <c r="P997" s="3" t="s">
        <v>2287</v>
      </c>
      <c r="Q997" s="3" t="s">
        <v>3588</v>
      </c>
      <c r="R997" s="3" t="s">
        <v>2289</v>
      </c>
    </row>
    <row r="998" spans="1:18" ht="45" customHeight="1" x14ac:dyDescent="0.25">
      <c r="A998" s="3" t="s">
        <v>2228</v>
      </c>
      <c r="B998" s="3" t="s">
        <v>6995</v>
      </c>
      <c r="C998" s="3" t="s">
        <v>5999</v>
      </c>
      <c r="D998" s="3" t="s">
        <v>6000</v>
      </c>
      <c r="E998" s="3" t="s">
        <v>3860</v>
      </c>
      <c r="F998" s="3" t="s">
        <v>4970</v>
      </c>
      <c r="G998" s="3" t="s">
        <v>4971</v>
      </c>
      <c r="H998" s="3" t="s">
        <v>2281</v>
      </c>
      <c r="I998" s="3" t="s">
        <v>2282</v>
      </c>
      <c r="J998" s="3" t="s">
        <v>2824</v>
      </c>
      <c r="K998" s="3" t="s">
        <v>6</v>
      </c>
      <c r="L998" s="3" t="s">
        <v>3586</v>
      </c>
      <c r="M998" s="3" t="s">
        <v>3587</v>
      </c>
      <c r="N998" s="3" t="s">
        <v>3586</v>
      </c>
      <c r="O998" s="3" t="s">
        <v>2286</v>
      </c>
      <c r="P998" s="3" t="s">
        <v>2287</v>
      </c>
      <c r="Q998" s="3" t="s">
        <v>3588</v>
      </c>
      <c r="R998" s="3" t="s">
        <v>2289</v>
      </c>
    </row>
    <row r="999" spans="1:18" ht="45" customHeight="1" x14ac:dyDescent="0.25">
      <c r="A999" s="3" t="s">
        <v>2230</v>
      </c>
      <c r="B999" s="3" t="s">
        <v>6996</v>
      </c>
      <c r="C999" s="3" t="s">
        <v>5999</v>
      </c>
      <c r="D999" s="3" t="s">
        <v>6000</v>
      </c>
      <c r="E999" s="3" t="s">
        <v>3860</v>
      </c>
      <c r="F999" s="3" t="s">
        <v>4970</v>
      </c>
      <c r="G999" s="3" t="s">
        <v>4971</v>
      </c>
      <c r="H999" s="3" t="s">
        <v>2281</v>
      </c>
      <c r="I999" s="3" t="s">
        <v>2282</v>
      </c>
      <c r="J999" s="3" t="s">
        <v>2824</v>
      </c>
      <c r="K999" s="3" t="s">
        <v>6</v>
      </c>
      <c r="L999" s="3" t="s">
        <v>3586</v>
      </c>
      <c r="M999" s="3" t="s">
        <v>3587</v>
      </c>
      <c r="N999" s="3" t="s">
        <v>3586</v>
      </c>
      <c r="O999" s="3" t="s">
        <v>2286</v>
      </c>
      <c r="P999" s="3" t="s">
        <v>2287</v>
      </c>
      <c r="Q999" s="3" t="s">
        <v>3588</v>
      </c>
      <c r="R999" s="3" t="s">
        <v>2289</v>
      </c>
    </row>
    <row r="1000" spans="1:18" ht="45" customHeight="1" x14ac:dyDescent="0.25">
      <c r="A1000" s="3" t="s">
        <v>2232</v>
      </c>
      <c r="B1000" s="3" t="s">
        <v>6997</v>
      </c>
      <c r="C1000" s="3" t="s">
        <v>5999</v>
      </c>
      <c r="D1000" s="3" t="s">
        <v>6000</v>
      </c>
      <c r="E1000" s="3" t="s">
        <v>3860</v>
      </c>
      <c r="F1000" s="3" t="s">
        <v>4970</v>
      </c>
      <c r="G1000" s="3" t="s">
        <v>4971</v>
      </c>
      <c r="H1000" s="3" t="s">
        <v>2281</v>
      </c>
      <c r="I1000" s="3" t="s">
        <v>2282</v>
      </c>
      <c r="J1000" s="3" t="s">
        <v>2824</v>
      </c>
      <c r="K1000" s="3" t="s">
        <v>6</v>
      </c>
      <c r="L1000" s="3" t="s">
        <v>3586</v>
      </c>
      <c r="M1000" s="3" t="s">
        <v>3587</v>
      </c>
      <c r="N1000" s="3" t="s">
        <v>3586</v>
      </c>
      <c r="O1000" s="3" t="s">
        <v>2286</v>
      </c>
      <c r="P1000" s="3" t="s">
        <v>2287</v>
      </c>
      <c r="Q1000" s="3" t="s">
        <v>3588</v>
      </c>
      <c r="R1000" s="3" t="s">
        <v>2289</v>
      </c>
    </row>
    <row r="1001" spans="1:18" ht="45" customHeight="1" x14ac:dyDescent="0.25">
      <c r="A1001" s="3" t="s">
        <v>2234</v>
      </c>
      <c r="B1001" s="3" t="s">
        <v>6998</v>
      </c>
      <c r="C1001" s="3" t="s">
        <v>5999</v>
      </c>
      <c r="D1001" s="3" t="s">
        <v>6000</v>
      </c>
      <c r="E1001" s="3" t="s">
        <v>3860</v>
      </c>
      <c r="F1001" s="3" t="s">
        <v>4970</v>
      </c>
      <c r="G1001" s="3" t="s">
        <v>4971</v>
      </c>
      <c r="H1001" s="3" t="s">
        <v>2281</v>
      </c>
      <c r="I1001" s="3" t="s">
        <v>2282</v>
      </c>
      <c r="J1001" s="3" t="s">
        <v>2824</v>
      </c>
      <c r="K1001" s="3" t="s">
        <v>6</v>
      </c>
      <c r="L1001" s="3" t="s">
        <v>3586</v>
      </c>
      <c r="M1001" s="3" t="s">
        <v>3587</v>
      </c>
      <c r="N1001" s="3" t="s">
        <v>3586</v>
      </c>
      <c r="O1001" s="3" t="s">
        <v>2286</v>
      </c>
      <c r="P1001" s="3" t="s">
        <v>2287</v>
      </c>
      <c r="Q1001" s="3" t="s">
        <v>3588</v>
      </c>
      <c r="R1001" s="3" t="s">
        <v>2289</v>
      </c>
    </row>
    <row r="1002" spans="1:18" ht="45" customHeight="1" x14ac:dyDescent="0.25">
      <c r="A1002" s="3" t="s">
        <v>2236</v>
      </c>
      <c r="B1002" s="3" t="s">
        <v>6999</v>
      </c>
      <c r="C1002" s="3" t="s">
        <v>5999</v>
      </c>
      <c r="D1002" s="3" t="s">
        <v>6000</v>
      </c>
      <c r="E1002" s="3" t="s">
        <v>3860</v>
      </c>
      <c r="F1002" s="3" t="s">
        <v>4970</v>
      </c>
      <c r="G1002" s="3" t="s">
        <v>4971</v>
      </c>
      <c r="H1002" s="3" t="s">
        <v>2281</v>
      </c>
      <c r="I1002" s="3" t="s">
        <v>2282</v>
      </c>
      <c r="J1002" s="3" t="s">
        <v>2824</v>
      </c>
      <c r="K1002" s="3" t="s">
        <v>6</v>
      </c>
      <c r="L1002" s="3" t="s">
        <v>3586</v>
      </c>
      <c r="M1002" s="3" t="s">
        <v>3587</v>
      </c>
      <c r="N1002" s="3" t="s">
        <v>3586</v>
      </c>
      <c r="O1002" s="3" t="s">
        <v>2286</v>
      </c>
      <c r="P1002" s="3" t="s">
        <v>2287</v>
      </c>
      <c r="Q1002" s="3" t="s">
        <v>3588</v>
      </c>
      <c r="R1002" s="3" t="s">
        <v>2289</v>
      </c>
    </row>
    <row r="1003" spans="1:18" ht="45" customHeight="1" x14ac:dyDescent="0.25">
      <c r="A1003" s="3" t="s">
        <v>2238</v>
      </c>
      <c r="B1003" s="3" t="s">
        <v>7000</v>
      </c>
      <c r="C1003" s="3" t="s">
        <v>5999</v>
      </c>
      <c r="D1003" s="3" t="s">
        <v>6000</v>
      </c>
      <c r="E1003" s="3" t="s">
        <v>3860</v>
      </c>
      <c r="F1003" s="3" t="s">
        <v>4970</v>
      </c>
      <c r="G1003" s="3" t="s">
        <v>4971</v>
      </c>
      <c r="H1003" s="3" t="s">
        <v>2281</v>
      </c>
      <c r="I1003" s="3" t="s">
        <v>2282</v>
      </c>
      <c r="J1003" s="3" t="s">
        <v>2824</v>
      </c>
      <c r="K1003" s="3" t="s">
        <v>6</v>
      </c>
      <c r="L1003" s="3" t="s">
        <v>3586</v>
      </c>
      <c r="M1003" s="3" t="s">
        <v>3587</v>
      </c>
      <c r="N1003" s="3" t="s">
        <v>3586</v>
      </c>
      <c r="O1003" s="3" t="s">
        <v>2286</v>
      </c>
      <c r="P1003" s="3" t="s">
        <v>2287</v>
      </c>
      <c r="Q1003" s="3" t="s">
        <v>3588</v>
      </c>
      <c r="R1003" s="3" t="s">
        <v>2289</v>
      </c>
    </row>
    <row r="1004" spans="1:18" ht="25.5" x14ac:dyDescent="0.25">
      <c r="A1004" s="4" t="s">
        <v>7002</v>
      </c>
      <c r="B1004" s="4" t="s">
        <v>8919</v>
      </c>
      <c r="C1004" s="4" t="s">
        <v>5999</v>
      </c>
      <c r="D1004" s="4" t="s">
        <v>6000</v>
      </c>
      <c r="E1004" s="4" t="s">
        <v>3860</v>
      </c>
      <c r="F1004" s="4" t="s">
        <v>4970</v>
      </c>
      <c r="G1004" s="4" t="s">
        <v>4971</v>
      </c>
      <c r="H1004" s="4" t="s">
        <v>2281</v>
      </c>
      <c r="I1004" s="4" t="s">
        <v>2282</v>
      </c>
      <c r="J1004" s="4" t="s">
        <v>2824</v>
      </c>
      <c r="K1004" s="4" t="s">
        <v>6</v>
      </c>
      <c r="L1004" s="4" t="s">
        <v>3586</v>
      </c>
      <c r="M1004" s="4" t="s">
        <v>3587</v>
      </c>
      <c r="N1004" s="4" t="s">
        <v>3586</v>
      </c>
      <c r="O1004" s="4" t="s">
        <v>2286</v>
      </c>
      <c r="P1004" s="4" t="s">
        <v>2287</v>
      </c>
      <c r="Q1004" s="4" t="s">
        <v>3588</v>
      </c>
      <c r="R1004" s="4" t="s">
        <v>2289</v>
      </c>
    </row>
    <row r="1005" spans="1:18" ht="25.5" x14ac:dyDescent="0.25">
      <c r="A1005" s="4" t="s">
        <v>7004</v>
      </c>
      <c r="B1005" s="4" t="s">
        <v>8920</v>
      </c>
      <c r="C1005" s="4" t="s">
        <v>5999</v>
      </c>
      <c r="D1005" s="4" t="s">
        <v>6000</v>
      </c>
      <c r="E1005" s="4" t="s">
        <v>3860</v>
      </c>
      <c r="F1005" s="4" t="s">
        <v>4970</v>
      </c>
      <c r="G1005" s="4" t="s">
        <v>4971</v>
      </c>
      <c r="H1005" s="4" t="s">
        <v>2281</v>
      </c>
      <c r="I1005" s="4" t="s">
        <v>2282</v>
      </c>
      <c r="J1005" s="4" t="s">
        <v>2824</v>
      </c>
      <c r="K1005" s="4" t="s">
        <v>6</v>
      </c>
      <c r="L1005" s="4" t="s">
        <v>3586</v>
      </c>
      <c r="M1005" s="4" t="s">
        <v>3587</v>
      </c>
      <c r="N1005" s="4" t="s">
        <v>3586</v>
      </c>
      <c r="O1005" s="4" t="s">
        <v>2286</v>
      </c>
      <c r="P1005" s="4" t="s">
        <v>2287</v>
      </c>
      <c r="Q1005" s="4" t="s">
        <v>3588</v>
      </c>
      <c r="R1005" s="4" t="s">
        <v>2289</v>
      </c>
    </row>
    <row r="1006" spans="1:18" ht="25.5" x14ac:dyDescent="0.25">
      <c r="A1006" s="4" t="s">
        <v>7006</v>
      </c>
      <c r="B1006" s="4" t="s">
        <v>8921</v>
      </c>
      <c r="C1006" s="4" t="s">
        <v>5999</v>
      </c>
      <c r="D1006" s="4" t="s">
        <v>6000</v>
      </c>
      <c r="E1006" s="4" t="s">
        <v>3860</v>
      </c>
      <c r="F1006" s="4" t="s">
        <v>4970</v>
      </c>
      <c r="G1006" s="4" t="s">
        <v>4971</v>
      </c>
      <c r="H1006" s="4" t="s">
        <v>2281</v>
      </c>
      <c r="I1006" s="4" t="s">
        <v>2282</v>
      </c>
      <c r="J1006" s="4" t="s">
        <v>2824</v>
      </c>
      <c r="K1006" s="4" t="s">
        <v>6</v>
      </c>
      <c r="L1006" s="4" t="s">
        <v>3586</v>
      </c>
      <c r="M1006" s="4" t="s">
        <v>3587</v>
      </c>
      <c r="N1006" s="4" t="s">
        <v>3586</v>
      </c>
      <c r="O1006" s="4" t="s">
        <v>2286</v>
      </c>
      <c r="P1006" s="4" t="s">
        <v>2287</v>
      </c>
      <c r="Q1006" s="4" t="s">
        <v>3588</v>
      </c>
      <c r="R1006" s="4" t="s">
        <v>2289</v>
      </c>
    </row>
    <row r="1007" spans="1:18" ht="25.5" x14ac:dyDescent="0.25">
      <c r="A1007" s="4" t="s">
        <v>7008</v>
      </c>
      <c r="B1007" s="4" t="s">
        <v>8922</v>
      </c>
      <c r="C1007" s="4" t="s">
        <v>5999</v>
      </c>
      <c r="D1007" s="4" t="s">
        <v>6000</v>
      </c>
      <c r="E1007" s="4" t="s">
        <v>3860</v>
      </c>
      <c r="F1007" s="4" t="s">
        <v>4970</v>
      </c>
      <c r="G1007" s="4" t="s">
        <v>4971</v>
      </c>
      <c r="H1007" s="4" t="s">
        <v>2281</v>
      </c>
      <c r="I1007" s="4" t="s">
        <v>2282</v>
      </c>
      <c r="J1007" s="4" t="s">
        <v>2824</v>
      </c>
      <c r="K1007" s="4" t="s">
        <v>6</v>
      </c>
      <c r="L1007" s="4" t="s">
        <v>3586</v>
      </c>
      <c r="M1007" s="4" t="s">
        <v>3587</v>
      </c>
      <c r="N1007" s="4" t="s">
        <v>3586</v>
      </c>
      <c r="O1007" s="4" t="s">
        <v>2286</v>
      </c>
      <c r="P1007" s="4" t="s">
        <v>2287</v>
      </c>
      <c r="Q1007" s="4" t="s">
        <v>3588</v>
      </c>
      <c r="R1007" s="4" t="s">
        <v>2289</v>
      </c>
    </row>
    <row r="1008" spans="1:18" ht="25.5" x14ac:dyDescent="0.25">
      <c r="A1008" s="4" t="s">
        <v>7010</v>
      </c>
      <c r="B1008" s="4" t="s">
        <v>8923</v>
      </c>
      <c r="C1008" s="4" t="s">
        <v>5999</v>
      </c>
      <c r="D1008" s="4" t="s">
        <v>6000</v>
      </c>
      <c r="E1008" s="4" t="s">
        <v>3860</v>
      </c>
      <c r="F1008" s="4" t="s">
        <v>4970</v>
      </c>
      <c r="G1008" s="4" t="s">
        <v>4971</v>
      </c>
      <c r="H1008" s="4" t="s">
        <v>2281</v>
      </c>
      <c r="I1008" s="4" t="s">
        <v>2282</v>
      </c>
      <c r="J1008" s="4" t="s">
        <v>2824</v>
      </c>
      <c r="K1008" s="4" t="s">
        <v>6</v>
      </c>
      <c r="L1008" s="4" t="s">
        <v>3586</v>
      </c>
      <c r="M1008" s="4" t="s">
        <v>3587</v>
      </c>
      <c r="N1008" s="4" t="s">
        <v>3586</v>
      </c>
      <c r="O1008" s="4" t="s">
        <v>2286</v>
      </c>
      <c r="P1008" s="4" t="s">
        <v>2287</v>
      </c>
      <c r="Q1008" s="4" t="s">
        <v>3588</v>
      </c>
      <c r="R1008" s="4" t="s">
        <v>2289</v>
      </c>
    </row>
    <row r="1009" spans="1:18" ht="25.5" x14ac:dyDescent="0.25">
      <c r="A1009" s="4" t="s">
        <v>7012</v>
      </c>
      <c r="B1009" s="4" t="s">
        <v>8924</v>
      </c>
      <c r="C1009" s="4" t="s">
        <v>5999</v>
      </c>
      <c r="D1009" s="4" t="s">
        <v>6000</v>
      </c>
      <c r="E1009" s="4" t="s">
        <v>3860</v>
      </c>
      <c r="F1009" s="4" t="s">
        <v>4970</v>
      </c>
      <c r="G1009" s="4" t="s">
        <v>4971</v>
      </c>
      <c r="H1009" s="4" t="s">
        <v>2281</v>
      </c>
      <c r="I1009" s="4" t="s">
        <v>2282</v>
      </c>
      <c r="J1009" s="4" t="s">
        <v>2824</v>
      </c>
      <c r="K1009" s="4" t="s">
        <v>6</v>
      </c>
      <c r="L1009" s="4" t="s">
        <v>3586</v>
      </c>
      <c r="M1009" s="4" t="s">
        <v>3587</v>
      </c>
      <c r="N1009" s="4" t="s">
        <v>3586</v>
      </c>
      <c r="O1009" s="4" t="s">
        <v>2286</v>
      </c>
      <c r="P1009" s="4" t="s">
        <v>2287</v>
      </c>
      <c r="Q1009" s="4" t="s">
        <v>3588</v>
      </c>
      <c r="R1009" s="4" t="s">
        <v>2289</v>
      </c>
    </row>
    <row r="1010" spans="1:18" ht="25.5" x14ac:dyDescent="0.25">
      <c r="A1010" s="4" t="s">
        <v>7014</v>
      </c>
      <c r="B1010" s="4" t="s">
        <v>8925</v>
      </c>
      <c r="C1010" s="4" t="s">
        <v>5999</v>
      </c>
      <c r="D1010" s="4" t="s">
        <v>6000</v>
      </c>
      <c r="E1010" s="4" t="s">
        <v>3860</v>
      </c>
      <c r="F1010" s="4" t="s">
        <v>4970</v>
      </c>
      <c r="G1010" s="4" t="s">
        <v>4971</v>
      </c>
      <c r="H1010" s="4" t="s">
        <v>2281</v>
      </c>
      <c r="I1010" s="4" t="s">
        <v>2282</v>
      </c>
      <c r="J1010" s="4" t="s">
        <v>2824</v>
      </c>
      <c r="K1010" s="4" t="s">
        <v>6</v>
      </c>
      <c r="L1010" s="4" t="s">
        <v>3586</v>
      </c>
      <c r="M1010" s="4" t="s">
        <v>3587</v>
      </c>
      <c r="N1010" s="4" t="s">
        <v>3586</v>
      </c>
      <c r="O1010" s="4" t="s">
        <v>2286</v>
      </c>
      <c r="P1010" s="4" t="s">
        <v>2287</v>
      </c>
      <c r="Q1010" s="4" t="s">
        <v>3588</v>
      </c>
      <c r="R1010" s="4" t="s">
        <v>2289</v>
      </c>
    </row>
    <row r="1011" spans="1:18" ht="25.5" x14ac:dyDescent="0.25">
      <c r="A1011" s="4" t="s">
        <v>7016</v>
      </c>
      <c r="B1011" s="4" t="s">
        <v>8926</v>
      </c>
      <c r="C1011" s="4" t="s">
        <v>5999</v>
      </c>
      <c r="D1011" s="4" t="s">
        <v>6000</v>
      </c>
      <c r="E1011" s="4" t="s">
        <v>3860</v>
      </c>
      <c r="F1011" s="4" t="s">
        <v>4970</v>
      </c>
      <c r="G1011" s="4" t="s">
        <v>4971</v>
      </c>
      <c r="H1011" s="4" t="s">
        <v>2281</v>
      </c>
      <c r="I1011" s="4" t="s">
        <v>2282</v>
      </c>
      <c r="J1011" s="4" t="s">
        <v>2824</v>
      </c>
      <c r="K1011" s="4" t="s">
        <v>6</v>
      </c>
      <c r="L1011" s="4" t="s">
        <v>3586</v>
      </c>
      <c r="M1011" s="4" t="s">
        <v>3587</v>
      </c>
      <c r="N1011" s="4" t="s">
        <v>3586</v>
      </c>
      <c r="O1011" s="4" t="s">
        <v>2286</v>
      </c>
      <c r="P1011" s="4" t="s">
        <v>2287</v>
      </c>
      <c r="Q1011" s="4" t="s">
        <v>3588</v>
      </c>
      <c r="R1011" s="4" t="s">
        <v>2289</v>
      </c>
    </row>
    <row r="1012" spans="1:18" ht="25.5" x14ac:dyDescent="0.25">
      <c r="A1012" s="4" t="s">
        <v>7018</v>
      </c>
      <c r="B1012" s="4" t="s">
        <v>8927</v>
      </c>
      <c r="C1012" s="4" t="s">
        <v>5999</v>
      </c>
      <c r="D1012" s="4" t="s">
        <v>6000</v>
      </c>
      <c r="E1012" s="4" t="s">
        <v>3860</v>
      </c>
      <c r="F1012" s="4" t="s">
        <v>4970</v>
      </c>
      <c r="G1012" s="4" t="s">
        <v>4971</v>
      </c>
      <c r="H1012" s="4" t="s">
        <v>2281</v>
      </c>
      <c r="I1012" s="4" t="s">
        <v>2282</v>
      </c>
      <c r="J1012" s="4" t="s">
        <v>2824</v>
      </c>
      <c r="K1012" s="4" t="s">
        <v>6</v>
      </c>
      <c r="L1012" s="4" t="s">
        <v>3586</v>
      </c>
      <c r="M1012" s="4" t="s">
        <v>3587</v>
      </c>
      <c r="N1012" s="4" t="s">
        <v>3586</v>
      </c>
      <c r="O1012" s="4" t="s">
        <v>2286</v>
      </c>
      <c r="P1012" s="4" t="s">
        <v>2287</v>
      </c>
      <c r="Q1012" s="4" t="s">
        <v>3588</v>
      </c>
      <c r="R1012" s="4" t="s">
        <v>2289</v>
      </c>
    </row>
    <row r="1013" spans="1:18" ht="25.5" x14ac:dyDescent="0.25">
      <c r="A1013" s="4" t="s">
        <v>7020</v>
      </c>
      <c r="B1013" s="4" t="s">
        <v>8928</v>
      </c>
      <c r="C1013" s="4" t="s">
        <v>5999</v>
      </c>
      <c r="D1013" s="4" t="s">
        <v>6000</v>
      </c>
      <c r="E1013" s="4" t="s">
        <v>3860</v>
      </c>
      <c r="F1013" s="4" t="s">
        <v>4970</v>
      </c>
      <c r="G1013" s="4" t="s">
        <v>4971</v>
      </c>
      <c r="H1013" s="4" t="s">
        <v>2281</v>
      </c>
      <c r="I1013" s="4" t="s">
        <v>2282</v>
      </c>
      <c r="J1013" s="4" t="s">
        <v>2824</v>
      </c>
      <c r="K1013" s="4" t="s">
        <v>6</v>
      </c>
      <c r="L1013" s="4" t="s">
        <v>3586</v>
      </c>
      <c r="M1013" s="4" t="s">
        <v>3587</v>
      </c>
      <c r="N1013" s="4" t="s">
        <v>3586</v>
      </c>
      <c r="O1013" s="4" t="s">
        <v>2286</v>
      </c>
      <c r="P1013" s="4" t="s">
        <v>2287</v>
      </c>
      <c r="Q1013" s="4" t="s">
        <v>3588</v>
      </c>
      <c r="R1013" s="4" t="s">
        <v>2289</v>
      </c>
    </row>
    <row r="1014" spans="1:18" ht="25.5" x14ac:dyDescent="0.25">
      <c r="A1014" s="4" t="s">
        <v>7022</v>
      </c>
      <c r="B1014" s="4" t="s">
        <v>8929</v>
      </c>
      <c r="C1014" s="4" t="s">
        <v>5999</v>
      </c>
      <c r="D1014" s="4" t="s">
        <v>6000</v>
      </c>
      <c r="E1014" s="4" t="s">
        <v>3860</v>
      </c>
      <c r="F1014" s="4" t="s">
        <v>4970</v>
      </c>
      <c r="G1014" s="4" t="s">
        <v>4971</v>
      </c>
      <c r="H1014" s="4" t="s">
        <v>2281</v>
      </c>
      <c r="I1014" s="4" t="s">
        <v>2282</v>
      </c>
      <c r="J1014" s="4" t="s">
        <v>2824</v>
      </c>
      <c r="K1014" s="4" t="s">
        <v>6</v>
      </c>
      <c r="L1014" s="4" t="s">
        <v>3586</v>
      </c>
      <c r="M1014" s="4" t="s">
        <v>3587</v>
      </c>
      <c r="N1014" s="4" t="s">
        <v>3586</v>
      </c>
      <c r="O1014" s="4" t="s">
        <v>2286</v>
      </c>
      <c r="P1014" s="4" t="s">
        <v>2287</v>
      </c>
      <c r="Q1014" s="4" t="s">
        <v>3588</v>
      </c>
      <c r="R1014" s="4" t="s">
        <v>2289</v>
      </c>
    </row>
    <row r="1015" spans="1:18" ht="25.5" x14ac:dyDescent="0.25">
      <c r="A1015" s="4" t="s">
        <v>7024</v>
      </c>
      <c r="B1015" s="4" t="s">
        <v>8930</v>
      </c>
      <c r="C1015" s="4" t="s">
        <v>5999</v>
      </c>
      <c r="D1015" s="4" t="s">
        <v>6000</v>
      </c>
      <c r="E1015" s="4" t="s">
        <v>3860</v>
      </c>
      <c r="F1015" s="4" t="s">
        <v>4970</v>
      </c>
      <c r="G1015" s="4" t="s">
        <v>4971</v>
      </c>
      <c r="H1015" s="4" t="s">
        <v>2281</v>
      </c>
      <c r="I1015" s="4" t="s">
        <v>2282</v>
      </c>
      <c r="J1015" s="4" t="s">
        <v>2824</v>
      </c>
      <c r="K1015" s="4" t="s">
        <v>6</v>
      </c>
      <c r="L1015" s="4" t="s">
        <v>3586</v>
      </c>
      <c r="M1015" s="4" t="s">
        <v>3587</v>
      </c>
      <c r="N1015" s="4" t="s">
        <v>3586</v>
      </c>
      <c r="O1015" s="4" t="s">
        <v>2286</v>
      </c>
      <c r="P1015" s="4" t="s">
        <v>2287</v>
      </c>
      <c r="Q1015" s="4" t="s">
        <v>3588</v>
      </c>
      <c r="R1015" s="4" t="s">
        <v>2289</v>
      </c>
    </row>
    <row r="1016" spans="1:18" ht="25.5" x14ac:dyDescent="0.25">
      <c r="A1016" s="4" t="s">
        <v>7026</v>
      </c>
      <c r="B1016" s="4" t="s">
        <v>8931</v>
      </c>
      <c r="C1016" s="4" t="s">
        <v>5999</v>
      </c>
      <c r="D1016" s="4" t="s">
        <v>6000</v>
      </c>
      <c r="E1016" s="4" t="s">
        <v>3860</v>
      </c>
      <c r="F1016" s="4" t="s">
        <v>4970</v>
      </c>
      <c r="G1016" s="4" t="s">
        <v>4971</v>
      </c>
      <c r="H1016" s="4" t="s">
        <v>2281</v>
      </c>
      <c r="I1016" s="4" t="s">
        <v>2282</v>
      </c>
      <c r="J1016" s="4" t="s">
        <v>2824</v>
      </c>
      <c r="K1016" s="4" t="s">
        <v>6</v>
      </c>
      <c r="L1016" s="4" t="s">
        <v>3586</v>
      </c>
      <c r="M1016" s="4" t="s">
        <v>3587</v>
      </c>
      <c r="N1016" s="4" t="s">
        <v>3586</v>
      </c>
      <c r="O1016" s="4" t="s">
        <v>2286</v>
      </c>
      <c r="P1016" s="4" t="s">
        <v>2287</v>
      </c>
      <c r="Q1016" s="4" t="s">
        <v>3588</v>
      </c>
      <c r="R1016" s="4" t="s">
        <v>2289</v>
      </c>
    </row>
    <row r="1017" spans="1:18" ht="25.5" x14ac:dyDescent="0.25">
      <c r="A1017" s="4" t="s">
        <v>7028</v>
      </c>
      <c r="B1017" s="4" t="s">
        <v>8932</v>
      </c>
      <c r="C1017" s="4" t="s">
        <v>5999</v>
      </c>
      <c r="D1017" s="4" t="s">
        <v>6000</v>
      </c>
      <c r="E1017" s="4" t="s">
        <v>3860</v>
      </c>
      <c r="F1017" s="4" t="s">
        <v>4970</v>
      </c>
      <c r="G1017" s="4" t="s">
        <v>4971</v>
      </c>
      <c r="H1017" s="4" t="s">
        <v>2281</v>
      </c>
      <c r="I1017" s="4" t="s">
        <v>2282</v>
      </c>
      <c r="J1017" s="4" t="s">
        <v>2824</v>
      </c>
      <c r="K1017" s="4" t="s">
        <v>6</v>
      </c>
      <c r="L1017" s="4" t="s">
        <v>3586</v>
      </c>
      <c r="M1017" s="4" t="s">
        <v>3587</v>
      </c>
      <c r="N1017" s="4" t="s">
        <v>3586</v>
      </c>
      <c r="O1017" s="4" t="s">
        <v>2286</v>
      </c>
      <c r="P1017" s="4" t="s">
        <v>2287</v>
      </c>
      <c r="Q1017" s="4" t="s">
        <v>3588</v>
      </c>
      <c r="R1017" s="4" t="s">
        <v>2289</v>
      </c>
    </row>
    <row r="1018" spans="1:18" ht="25.5" x14ac:dyDescent="0.25">
      <c r="A1018" s="4" t="s">
        <v>7030</v>
      </c>
      <c r="B1018" s="4" t="s">
        <v>8933</v>
      </c>
      <c r="C1018" s="4" t="s">
        <v>5999</v>
      </c>
      <c r="D1018" s="4" t="s">
        <v>6000</v>
      </c>
      <c r="E1018" s="4" t="s">
        <v>3860</v>
      </c>
      <c r="F1018" s="4" t="s">
        <v>4970</v>
      </c>
      <c r="G1018" s="4" t="s">
        <v>4971</v>
      </c>
      <c r="H1018" s="4" t="s">
        <v>2281</v>
      </c>
      <c r="I1018" s="4" t="s">
        <v>2282</v>
      </c>
      <c r="J1018" s="4" t="s">
        <v>2824</v>
      </c>
      <c r="K1018" s="4" t="s">
        <v>6</v>
      </c>
      <c r="L1018" s="4" t="s">
        <v>3586</v>
      </c>
      <c r="M1018" s="4" t="s">
        <v>3587</v>
      </c>
      <c r="N1018" s="4" t="s">
        <v>3586</v>
      </c>
      <c r="O1018" s="4" t="s">
        <v>2286</v>
      </c>
      <c r="P1018" s="4" t="s">
        <v>2287</v>
      </c>
      <c r="Q1018" s="4" t="s">
        <v>3588</v>
      </c>
      <c r="R1018" s="4" t="s">
        <v>2289</v>
      </c>
    </row>
    <row r="1019" spans="1:18" ht="25.5" x14ac:dyDescent="0.25">
      <c r="A1019" s="4" t="s">
        <v>7032</v>
      </c>
      <c r="B1019" s="4" t="s">
        <v>8934</v>
      </c>
      <c r="C1019" s="4" t="s">
        <v>5999</v>
      </c>
      <c r="D1019" s="4" t="s">
        <v>6000</v>
      </c>
      <c r="E1019" s="4" t="s">
        <v>3860</v>
      </c>
      <c r="F1019" s="4" t="s">
        <v>4970</v>
      </c>
      <c r="G1019" s="4" t="s">
        <v>4971</v>
      </c>
      <c r="H1019" s="4" t="s">
        <v>2281</v>
      </c>
      <c r="I1019" s="4" t="s">
        <v>2282</v>
      </c>
      <c r="J1019" s="4" t="s">
        <v>2824</v>
      </c>
      <c r="K1019" s="4" t="s">
        <v>6</v>
      </c>
      <c r="L1019" s="4" t="s">
        <v>3586</v>
      </c>
      <c r="M1019" s="4" t="s">
        <v>3587</v>
      </c>
      <c r="N1019" s="4" t="s">
        <v>3586</v>
      </c>
      <c r="O1019" s="4" t="s">
        <v>2286</v>
      </c>
      <c r="P1019" s="4" t="s">
        <v>2287</v>
      </c>
      <c r="Q1019" s="4" t="s">
        <v>3588</v>
      </c>
      <c r="R1019" s="4" t="s">
        <v>2289</v>
      </c>
    </row>
    <row r="1020" spans="1:18" ht="25.5" x14ac:dyDescent="0.25">
      <c r="A1020" s="4" t="s">
        <v>7034</v>
      </c>
      <c r="B1020" s="4" t="s">
        <v>8935</v>
      </c>
      <c r="C1020" s="4" t="s">
        <v>5999</v>
      </c>
      <c r="D1020" s="4" t="s">
        <v>6000</v>
      </c>
      <c r="E1020" s="4" t="s">
        <v>3860</v>
      </c>
      <c r="F1020" s="4" t="s">
        <v>4970</v>
      </c>
      <c r="G1020" s="4" t="s">
        <v>4971</v>
      </c>
      <c r="H1020" s="4" t="s">
        <v>2281</v>
      </c>
      <c r="I1020" s="4" t="s">
        <v>2282</v>
      </c>
      <c r="J1020" s="4" t="s">
        <v>2824</v>
      </c>
      <c r="K1020" s="4" t="s">
        <v>6</v>
      </c>
      <c r="L1020" s="4" t="s">
        <v>3586</v>
      </c>
      <c r="M1020" s="4" t="s">
        <v>3587</v>
      </c>
      <c r="N1020" s="4" t="s">
        <v>3586</v>
      </c>
      <c r="O1020" s="4" t="s">
        <v>2286</v>
      </c>
      <c r="P1020" s="4" t="s">
        <v>2287</v>
      </c>
      <c r="Q1020" s="4" t="s">
        <v>3588</v>
      </c>
      <c r="R1020" s="4" t="s">
        <v>2289</v>
      </c>
    </row>
    <row r="1021" spans="1:18" ht="25.5" x14ac:dyDescent="0.25">
      <c r="A1021" s="4" t="s">
        <v>7036</v>
      </c>
      <c r="B1021" s="4" t="s">
        <v>8936</v>
      </c>
      <c r="C1021" s="4" t="s">
        <v>5999</v>
      </c>
      <c r="D1021" s="4" t="s">
        <v>6000</v>
      </c>
      <c r="E1021" s="4" t="s">
        <v>3860</v>
      </c>
      <c r="F1021" s="4" t="s">
        <v>4970</v>
      </c>
      <c r="G1021" s="4" t="s">
        <v>4971</v>
      </c>
      <c r="H1021" s="4" t="s">
        <v>2281</v>
      </c>
      <c r="I1021" s="4" t="s">
        <v>2282</v>
      </c>
      <c r="J1021" s="4" t="s">
        <v>2824</v>
      </c>
      <c r="K1021" s="4" t="s">
        <v>6</v>
      </c>
      <c r="L1021" s="4" t="s">
        <v>3586</v>
      </c>
      <c r="M1021" s="4" t="s">
        <v>3587</v>
      </c>
      <c r="N1021" s="4" t="s">
        <v>3586</v>
      </c>
      <c r="O1021" s="4" t="s">
        <v>2286</v>
      </c>
      <c r="P1021" s="4" t="s">
        <v>2287</v>
      </c>
      <c r="Q1021" s="4" t="s">
        <v>3588</v>
      </c>
      <c r="R1021" s="4" t="s">
        <v>2289</v>
      </c>
    </row>
    <row r="1022" spans="1:18" ht="25.5" x14ac:dyDescent="0.25">
      <c r="A1022" s="4" t="s">
        <v>7038</v>
      </c>
      <c r="B1022" s="4" t="s">
        <v>8937</v>
      </c>
      <c r="C1022" s="4" t="s">
        <v>5999</v>
      </c>
      <c r="D1022" s="4" t="s">
        <v>6000</v>
      </c>
      <c r="E1022" s="4" t="s">
        <v>3860</v>
      </c>
      <c r="F1022" s="4" t="s">
        <v>4970</v>
      </c>
      <c r="G1022" s="4" t="s">
        <v>4971</v>
      </c>
      <c r="H1022" s="4" t="s">
        <v>2281</v>
      </c>
      <c r="I1022" s="4" t="s">
        <v>2282</v>
      </c>
      <c r="J1022" s="4" t="s">
        <v>2824</v>
      </c>
      <c r="K1022" s="4" t="s">
        <v>6</v>
      </c>
      <c r="L1022" s="4" t="s">
        <v>3586</v>
      </c>
      <c r="M1022" s="4" t="s">
        <v>3587</v>
      </c>
      <c r="N1022" s="4" t="s">
        <v>3586</v>
      </c>
      <c r="O1022" s="4" t="s">
        <v>2286</v>
      </c>
      <c r="P1022" s="4" t="s">
        <v>2287</v>
      </c>
      <c r="Q1022" s="4" t="s">
        <v>3588</v>
      </c>
      <c r="R1022" s="4" t="s">
        <v>2289</v>
      </c>
    </row>
    <row r="1023" spans="1:18" ht="25.5" x14ac:dyDescent="0.25">
      <c r="A1023" s="4" t="s">
        <v>7040</v>
      </c>
      <c r="B1023" s="4" t="s">
        <v>8938</v>
      </c>
      <c r="C1023" s="4" t="s">
        <v>5999</v>
      </c>
      <c r="D1023" s="4" t="s">
        <v>6000</v>
      </c>
      <c r="E1023" s="4" t="s">
        <v>3860</v>
      </c>
      <c r="F1023" s="4" t="s">
        <v>4970</v>
      </c>
      <c r="G1023" s="4" t="s">
        <v>4971</v>
      </c>
      <c r="H1023" s="4" t="s">
        <v>2281</v>
      </c>
      <c r="I1023" s="4" t="s">
        <v>2282</v>
      </c>
      <c r="J1023" s="4" t="s">
        <v>2824</v>
      </c>
      <c r="K1023" s="4" t="s">
        <v>6</v>
      </c>
      <c r="L1023" s="4" t="s">
        <v>3586</v>
      </c>
      <c r="M1023" s="4" t="s">
        <v>3587</v>
      </c>
      <c r="N1023" s="4" t="s">
        <v>3586</v>
      </c>
      <c r="O1023" s="4" t="s">
        <v>2286</v>
      </c>
      <c r="P1023" s="4" t="s">
        <v>2287</v>
      </c>
      <c r="Q1023" s="4" t="s">
        <v>3588</v>
      </c>
      <c r="R1023" s="4" t="s">
        <v>2289</v>
      </c>
    </row>
    <row r="1024" spans="1:18" ht="25.5" x14ac:dyDescent="0.25">
      <c r="A1024" s="4" t="s">
        <v>7042</v>
      </c>
      <c r="B1024" s="4" t="s">
        <v>8939</v>
      </c>
      <c r="C1024" s="4" t="s">
        <v>5999</v>
      </c>
      <c r="D1024" s="4" t="s">
        <v>6000</v>
      </c>
      <c r="E1024" s="4" t="s">
        <v>3860</v>
      </c>
      <c r="F1024" s="4" t="s">
        <v>4970</v>
      </c>
      <c r="G1024" s="4" t="s">
        <v>4971</v>
      </c>
      <c r="H1024" s="4" t="s">
        <v>2281</v>
      </c>
      <c r="I1024" s="4" t="s">
        <v>2282</v>
      </c>
      <c r="J1024" s="4" t="s">
        <v>2824</v>
      </c>
      <c r="K1024" s="4" t="s">
        <v>6</v>
      </c>
      <c r="L1024" s="4" t="s">
        <v>3586</v>
      </c>
      <c r="M1024" s="4" t="s">
        <v>3587</v>
      </c>
      <c r="N1024" s="4" t="s">
        <v>3586</v>
      </c>
      <c r="O1024" s="4" t="s">
        <v>2286</v>
      </c>
      <c r="P1024" s="4" t="s">
        <v>2287</v>
      </c>
      <c r="Q1024" s="4" t="s">
        <v>3588</v>
      </c>
      <c r="R1024" s="4" t="s">
        <v>2289</v>
      </c>
    </row>
    <row r="1025" spans="1:18" ht="25.5" x14ac:dyDescent="0.25">
      <c r="A1025" s="4" t="s">
        <v>7044</v>
      </c>
      <c r="B1025" s="4" t="s">
        <v>8940</v>
      </c>
      <c r="C1025" s="4" t="s">
        <v>5999</v>
      </c>
      <c r="D1025" s="4" t="s">
        <v>6000</v>
      </c>
      <c r="E1025" s="4" t="s">
        <v>3860</v>
      </c>
      <c r="F1025" s="4" t="s">
        <v>4970</v>
      </c>
      <c r="G1025" s="4" t="s">
        <v>4971</v>
      </c>
      <c r="H1025" s="4" t="s">
        <v>2281</v>
      </c>
      <c r="I1025" s="4" t="s">
        <v>2282</v>
      </c>
      <c r="J1025" s="4" t="s">
        <v>2824</v>
      </c>
      <c r="K1025" s="4" t="s">
        <v>6</v>
      </c>
      <c r="L1025" s="4" t="s">
        <v>3586</v>
      </c>
      <c r="M1025" s="4" t="s">
        <v>3587</v>
      </c>
      <c r="N1025" s="4" t="s">
        <v>3586</v>
      </c>
      <c r="O1025" s="4" t="s">
        <v>2286</v>
      </c>
      <c r="P1025" s="4" t="s">
        <v>2287</v>
      </c>
      <c r="Q1025" s="4" t="s">
        <v>3588</v>
      </c>
      <c r="R1025" s="4" t="s">
        <v>2289</v>
      </c>
    </row>
    <row r="1026" spans="1:18" ht="25.5" x14ac:dyDescent="0.25">
      <c r="A1026" s="4" t="s">
        <v>7046</v>
      </c>
      <c r="B1026" s="4" t="s">
        <v>8941</v>
      </c>
      <c r="C1026" s="4" t="s">
        <v>5999</v>
      </c>
      <c r="D1026" s="4" t="s">
        <v>6000</v>
      </c>
      <c r="E1026" s="4" t="s">
        <v>3860</v>
      </c>
      <c r="F1026" s="4" t="s">
        <v>4970</v>
      </c>
      <c r="G1026" s="4" t="s">
        <v>4971</v>
      </c>
      <c r="H1026" s="4" t="s">
        <v>2281</v>
      </c>
      <c r="I1026" s="4" t="s">
        <v>2282</v>
      </c>
      <c r="J1026" s="4" t="s">
        <v>2824</v>
      </c>
      <c r="K1026" s="4" t="s">
        <v>6</v>
      </c>
      <c r="L1026" s="4" t="s">
        <v>3586</v>
      </c>
      <c r="M1026" s="4" t="s">
        <v>3587</v>
      </c>
      <c r="N1026" s="4" t="s">
        <v>3586</v>
      </c>
      <c r="O1026" s="4" t="s">
        <v>2286</v>
      </c>
      <c r="P1026" s="4" t="s">
        <v>2287</v>
      </c>
      <c r="Q1026" s="4" t="s">
        <v>3588</v>
      </c>
      <c r="R1026" s="4" t="s">
        <v>2289</v>
      </c>
    </row>
    <row r="1027" spans="1:18" ht="25.5" x14ac:dyDescent="0.25">
      <c r="A1027" s="4" t="s">
        <v>7048</v>
      </c>
      <c r="B1027" s="4" t="s">
        <v>8942</v>
      </c>
      <c r="C1027" s="4" t="s">
        <v>5999</v>
      </c>
      <c r="D1027" s="4" t="s">
        <v>6000</v>
      </c>
      <c r="E1027" s="4" t="s">
        <v>3860</v>
      </c>
      <c r="F1027" s="4" t="s">
        <v>4970</v>
      </c>
      <c r="G1027" s="4" t="s">
        <v>4971</v>
      </c>
      <c r="H1027" s="4" t="s">
        <v>2281</v>
      </c>
      <c r="I1027" s="4" t="s">
        <v>2282</v>
      </c>
      <c r="J1027" s="4" t="s">
        <v>2824</v>
      </c>
      <c r="K1027" s="4" t="s">
        <v>6</v>
      </c>
      <c r="L1027" s="4" t="s">
        <v>3586</v>
      </c>
      <c r="M1027" s="4" t="s">
        <v>3587</v>
      </c>
      <c r="N1027" s="4" t="s">
        <v>3586</v>
      </c>
      <c r="O1027" s="4" t="s">
        <v>2286</v>
      </c>
      <c r="P1027" s="4" t="s">
        <v>2287</v>
      </c>
      <c r="Q1027" s="4" t="s">
        <v>3588</v>
      </c>
      <c r="R1027" s="4" t="s">
        <v>2289</v>
      </c>
    </row>
    <row r="1028" spans="1:18" ht="25.5" x14ac:dyDescent="0.25">
      <c r="A1028" s="4" t="s">
        <v>7050</v>
      </c>
      <c r="B1028" s="4" t="s">
        <v>8943</v>
      </c>
      <c r="C1028" s="4" t="s">
        <v>5999</v>
      </c>
      <c r="D1028" s="4" t="s">
        <v>6000</v>
      </c>
      <c r="E1028" s="4" t="s">
        <v>3860</v>
      </c>
      <c r="F1028" s="4" t="s">
        <v>4970</v>
      </c>
      <c r="G1028" s="4" t="s">
        <v>4971</v>
      </c>
      <c r="H1028" s="4" t="s">
        <v>2281</v>
      </c>
      <c r="I1028" s="4" t="s">
        <v>2282</v>
      </c>
      <c r="J1028" s="4" t="s">
        <v>2824</v>
      </c>
      <c r="K1028" s="4" t="s">
        <v>6</v>
      </c>
      <c r="L1028" s="4" t="s">
        <v>3586</v>
      </c>
      <c r="M1028" s="4" t="s">
        <v>3587</v>
      </c>
      <c r="N1028" s="4" t="s">
        <v>3586</v>
      </c>
      <c r="O1028" s="4" t="s">
        <v>2286</v>
      </c>
      <c r="P1028" s="4" t="s">
        <v>2287</v>
      </c>
      <c r="Q1028" s="4" t="s">
        <v>3588</v>
      </c>
      <c r="R1028" s="4" t="s">
        <v>2289</v>
      </c>
    </row>
    <row r="1029" spans="1:18" ht="25.5" x14ac:dyDescent="0.25">
      <c r="A1029" s="4" t="s">
        <v>7052</v>
      </c>
      <c r="B1029" s="4" t="s">
        <v>8944</v>
      </c>
      <c r="C1029" s="4" t="s">
        <v>5999</v>
      </c>
      <c r="D1029" s="4" t="s">
        <v>6000</v>
      </c>
      <c r="E1029" s="4" t="s">
        <v>3860</v>
      </c>
      <c r="F1029" s="4" t="s">
        <v>4970</v>
      </c>
      <c r="G1029" s="4" t="s">
        <v>4971</v>
      </c>
      <c r="H1029" s="4" t="s">
        <v>2281</v>
      </c>
      <c r="I1029" s="4" t="s">
        <v>2282</v>
      </c>
      <c r="J1029" s="4" t="s">
        <v>2824</v>
      </c>
      <c r="K1029" s="4" t="s">
        <v>6</v>
      </c>
      <c r="L1029" s="4" t="s">
        <v>3586</v>
      </c>
      <c r="M1029" s="4" t="s">
        <v>3587</v>
      </c>
      <c r="N1029" s="4" t="s">
        <v>3586</v>
      </c>
      <c r="O1029" s="4" t="s">
        <v>2286</v>
      </c>
      <c r="P1029" s="4" t="s">
        <v>2287</v>
      </c>
      <c r="Q1029" s="4" t="s">
        <v>3588</v>
      </c>
      <c r="R1029" s="4" t="s">
        <v>2289</v>
      </c>
    </row>
    <row r="1030" spans="1:18" ht="25.5" x14ac:dyDescent="0.25">
      <c r="A1030" s="4" t="s">
        <v>7054</v>
      </c>
      <c r="B1030" s="4" t="s">
        <v>8945</v>
      </c>
      <c r="C1030" s="4" t="s">
        <v>5999</v>
      </c>
      <c r="D1030" s="4" t="s">
        <v>6000</v>
      </c>
      <c r="E1030" s="4" t="s">
        <v>3860</v>
      </c>
      <c r="F1030" s="4" t="s">
        <v>4970</v>
      </c>
      <c r="G1030" s="4" t="s">
        <v>4971</v>
      </c>
      <c r="H1030" s="4" t="s">
        <v>2281</v>
      </c>
      <c r="I1030" s="4" t="s">
        <v>2282</v>
      </c>
      <c r="J1030" s="4" t="s">
        <v>2824</v>
      </c>
      <c r="K1030" s="4" t="s">
        <v>6</v>
      </c>
      <c r="L1030" s="4" t="s">
        <v>3586</v>
      </c>
      <c r="M1030" s="4" t="s">
        <v>3587</v>
      </c>
      <c r="N1030" s="4" t="s">
        <v>3586</v>
      </c>
      <c r="O1030" s="4" t="s">
        <v>2286</v>
      </c>
      <c r="P1030" s="4" t="s">
        <v>2287</v>
      </c>
      <c r="Q1030" s="4" t="s">
        <v>3588</v>
      </c>
      <c r="R1030" s="4" t="s">
        <v>2289</v>
      </c>
    </row>
    <row r="1031" spans="1:18" ht="25.5" x14ac:dyDescent="0.25">
      <c r="A1031" s="4" t="s">
        <v>7056</v>
      </c>
      <c r="B1031" s="4" t="s">
        <v>8946</v>
      </c>
      <c r="C1031" s="4" t="s">
        <v>5999</v>
      </c>
      <c r="D1031" s="4" t="s">
        <v>6000</v>
      </c>
      <c r="E1031" s="4" t="s">
        <v>3860</v>
      </c>
      <c r="F1031" s="4" t="s">
        <v>4970</v>
      </c>
      <c r="G1031" s="4" t="s">
        <v>4971</v>
      </c>
      <c r="H1031" s="4" t="s">
        <v>2281</v>
      </c>
      <c r="I1031" s="4" t="s">
        <v>2282</v>
      </c>
      <c r="J1031" s="4" t="s">
        <v>2824</v>
      </c>
      <c r="K1031" s="4" t="s">
        <v>6</v>
      </c>
      <c r="L1031" s="4" t="s">
        <v>3586</v>
      </c>
      <c r="M1031" s="4" t="s">
        <v>3587</v>
      </c>
      <c r="N1031" s="4" t="s">
        <v>3586</v>
      </c>
      <c r="O1031" s="4" t="s">
        <v>2286</v>
      </c>
      <c r="P1031" s="4" t="s">
        <v>2287</v>
      </c>
      <c r="Q1031" s="4" t="s">
        <v>3588</v>
      </c>
      <c r="R1031" s="4" t="s">
        <v>2289</v>
      </c>
    </row>
    <row r="1032" spans="1:18" ht="25.5" x14ac:dyDescent="0.25">
      <c r="A1032" s="4" t="s">
        <v>7058</v>
      </c>
      <c r="B1032" s="4" t="s">
        <v>8947</v>
      </c>
      <c r="C1032" s="4" t="s">
        <v>5999</v>
      </c>
      <c r="D1032" s="4" t="s">
        <v>6000</v>
      </c>
      <c r="E1032" s="4" t="s">
        <v>3860</v>
      </c>
      <c r="F1032" s="4" t="s">
        <v>4970</v>
      </c>
      <c r="G1032" s="4" t="s">
        <v>4971</v>
      </c>
      <c r="H1032" s="4" t="s">
        <v>2281</v>
      </c>
      <c r="I1032" s="4" t="s">
        <v>2282</v>
      </c>
      <c r="J1032" s="4" t="s">
        <v>2824</v>
      </c>
      <c r="K1032" s="4" t="s">
        <v>6</v>
      </c>
      <c r="L1032" s="4" t="s">
        <v>3586</v>
      </c>
      <c r="M1032" s="4" t="s">
        <v>3587</v>
      </c>
      <c r="N1032" s="4" t="s">
        <v>3586</v>
      </c>
      <c r="O1032" s="4" t="s">
        <v>2286</v>
      </c>
      <c r="P1032" s="4" t="s">
        <v>2287</v>
      </c>
      <c r="Q1032" s="4" t="s">
        <v>3588</v>
      </c>
      <c r="R1032" s="4" t="s">
        <v>2289</v>
      </c>
    </row>
    <row r="1033" spans="1:18" ht="25.5" x14ac:dyDescent="0.25">
      <c r="A1033" s="4" t="s">
        <v>7060</v>
      </c>
      <c r="B1033" s="4" t="s">
        <v>8948</v>
      </c>
      <c r="C1033" s="4" t="s">
        <v>5999</v>
      </c>
      <c r="D1033" s="4" t="s">
        <v>6000</v>
      </c>
      <c r="E1033" s="4" t="s">
        <v>3860</v>
      </c>
      <c r="F1033" s="4" t="s">
        <v>4970</v>
      </c>
      <c r="G1033" s="4" t="s">
        <v>4971</v>
      </c>
      <c r="H1033" s="4" t="s">
        <v>2281</v>
      </c>
      <c r="I1033" s="4" t="s">
        <v>2282</v>
      </c>
      <c r="J1033" s="4" t="s">
        <v>2824</v>
      </c>
      <c r="K1033" s="4" t="s">
        <v>6</v>
      </c>
      <c r="L1033" s="4" t="s">
        <v>3586</v>
      </c>
      <c r="M1033" s="4" t="s">
        <v>3587</v>
      </c>
      <c r="N1033" s="4" t="s">
        <v>3586</v>
      </c>
      <c r="O1033" s="4" t="s">
        <v>2286</v>
      </c>
      <c r="P1033" s="4" t="s">
        <v>2287</v>
      </c>
      <c r="Q1033" s="4" t="s">
        <v>3588</v>
      </c>
      <c r="R1033" s="4" t="s">
        <v>2289</v>
      </c>
    </row>
    <row r="1034" spans="1:18" ht="25.5" x14ac:dyDescent="0.25">
      <c r="A1034" s="4" t="s">
        <v>7062</v>
      </c>
      <c r="B1034" s="4" t="s">
        <v>8949</v>
      </c>
      <c r="C1034" s="4" t="s">
        <v>5999</v>
      </c>
      <c r="D1034" s="4" t="s">
        <v>6000</v>
      </c>
      <c r="E1034" s="4" t="s">
        <v>3860</v>
      </c>
      <c r="F1034" s="4" t="s">
        <v>4970</v>
      </c>
      <c r="G1034" s="4" t="s">
        <v>4971</v>
      </c>
      <c r="H1034" s="4" t="s">
        <v>2281</v>
      </c>
      <c r="I1034" s="4" t="s">
        <v>2282</v>
      </c>
      <c r="J1034" s="4" t="s">
        <v>2824</v>
      </c>
      <c r="K1034" s="4" t="s">
        <v>6</v>
      </c>
      <c r="L1034" s="4" t="s">
        <v>3586</v>
      </c>
      <c r="M1034" s="4" t="s">
        <v>3587</v>
      </c>
      <c r="N1034" s="4" t="s">
        <v>3586</v>
      </c>
      <c r="O1034" s="4" t="s">
        <v>2286</v>
      </c>
      <c r="P1034" s="4" t="s">
        <v>2287</v>
      </c>
      <c r="Q1034" s="4" t="s">
        <v>3588</v>
      </c>
      <c r="R1034" s="4" t="s">
        <v>2289</v>
      </c>
    </row>
    <row r="1035" spans="1:18" ht="25.5" x14ac:dyDescent="0.25">
      <c r="A1035" s="4" t="s">
        <v>7064</v>
      </c>
      <c r="B1035" s="4" t="s">
        <v>8950</v>
      </c>
      <c r="C1035" s="4" t="s">
        <v>5999</v>
      </c>
      <c r="D1035" s="4" t="s">
        <v>6000</v>
      </c>
      <c r="E1035" s="4" t="s">
        <v>3860</v>
      </c>
      <c r="F1035" s="4" t="s">
        <v>4970</v>
      </c>
      <c r="G1035" s="4" t="s">
        <v>4971</v>
      </c>
      <c r="H1035" s="4" t="s">
        <v>2281</v>
      </c>
      <c r="I1035" s="4" t="s">
        <v>2282</v>
      </c>
      <c r="J1035" s="4" t="s">
        <v>2824</v>
      </c>
      <c r="K1035" s="4" t="s">
        <v>6</v>
      </c>
      <c r="L1035" s="4" t="s">
        <v>3586</v>
      </c>
      <c r="M1035" s="4" t="s">
        <v>3587</v>
      </c>
      <c r="N1035" s="4" t="s">
        <v>3586</v>
      </c>
      <c r="O1035" s="4" t="s">
        <v>2286</v>
      </c>
      <c r="P1035" s="4" t="s">
        <v>2287</v>
      </c>
      <c r="Q1035" s="4" t="s">
        <v>3588</v>
      </c>
      <c r="R1035" s="4" t="s">
        <v>2289</v>
      </c>
    </row>
    <row r="1036" spans="1:18" ht="25.5" x14ac:dyDescent="0.25">
      <c r="A1036" s="4" t="s">
        <v>7066</v>
      </c>
      <c r="B1036" s="4" t="s">
        <v>8951</v>
      </c>
      <c r="C1036" s="4" t="s">
        <v>5999</v>
      </c>
      <c r="D1036" s="4" t="s">
        <v>6000</v>
      </c>
      <c r="E1036" s="4" t="s">
        <v>3860</v>
      </c>
      <c r="F1036" s="4" t="s">
        <v>4970</v>
      </c>
      <c r="G1036" s="4" t="s">
        <v>4971</v>
      </c>
      <c r="H1036" s="4" t="s">
        <v>2281</v>
      </c>
      <c r="I1036" s="4" t="s">
        <v>2282</v>
      </c>
      <c r="J1036" s="4" t="s">
        <v>2824</v>
      </c>
      <c r="K1036" s="4" t="s">
        <v>6</v>
      </c>
      <c r="L1036" s="4" t="s">
        <v>3586</v>
      </c>
      <c r="M1036" s="4" t="s">
        <v>3587</v>
      </c>
      <c r="N1036" s="4" t="s">
        <v>3586</v>
      </c>
      <c r="O1036" s="4" t="s">
        <v>2286</v>
      </c>
      <c r="P1036" s="4" t="s">
        <v>2287</v>
      </c>
      <c r="Q1036" s="4" t="s">
        <v>3588</v>
      </c>
      <c r="R1036" s="4" t="s">
        <v>2289</v>
      </c>
    </row>
    <row r="1037" spans="1:18" ht="25.5" x14ac:dyDescent="0.25">
      <c r="A1037" s="4" t="s">
        <v>7068</v>
      </c>
      <c r="B1037" s="4" t="s">
        <v>8952</v>
      </c>
      <c r="C1037" s="4" t="s">
        <v>5999</v>
      </c>
      <c r="D1037" s="4" t="s">
        <v>6000</v>
      </c>
      <c r="E1037" s="4" t="s">
        <v>3860</v>
      </c>
      <c r="F1037" s="4" t="s">
        <v>4970</v>
      </c>
      <c r="G1037" s="4" t="s">
        <v>4971</v>
      </c>
      <c r="H1037" s="4" t="s">
        <v>2281</v>
      </c>
      <c r="I1037" s="4" t="s">
        <v>2282</v>
      </c>
      <c r="J1037" s="4" t="s">
        <v>2824</v>
      </c>
      <c r="K1037" s="4" t="s">
        <v>6</v>
      </c>
      <c r="L1037" s="4" t="s">
        <v>3586</v>
      </c>
      <c r="M1037" s="4" t="s">
        <v>3587</v>
      </c>
      <c r="N1037" s="4" t="s">
        <v>3586</v>
      </c>
      <c r="O1037" s="4" t="s">
        <v>2286</v>
      </c>
      <c r="P1037" s="4" t="s">
        <v>2287</v>
      </c>
      <c r="Q1037" s="4" t="s">
        <v>3588</v>
      </c>
      <c r="R1037" s="4" t="s">
        <v>2289</v>
      </c>
    </row>
    <row r="1038" spans="1:18" ht="25.5" x14ac:dyDescent="0.25">
      <c r="A1038" s="4" t="s">
        <v>7070</v>
      </c>
      <c r="B1038" s="4" t="s">
        <v>8953</v>
      </c>
      <c r="C1038" s="4" t="s">
        <v>5999</v>
      </c>
      <c r="D1038" s="4" t="s">
        <v>6000</v>
      </c>
      <c r="E1038" s="4" t="s">
        <v>3860</v>
      </c>
      <c r="F1038" s="4" t="s">
        <v>4970</v>
      </c>
      <c r="G1038" s="4" t="s">
        <v>4971</v>
      </c>
      <c r="H1038" s="4" t="s">
        <v>2281</v>
      </c>
      <c r="I1038" s="4" t="s">
        <v>2282</v>
      </c>
      <c r="J1038" s="4" t="s">
        <v>2824</v>
      </c>
      <c r="K1038" s="4" t="s">
        <v>6</v>
      </c>
      <c r="L1038" s="4" t="s">
        <v>3586</v>
      </c>
      <c r="M1038" s="4" t="s">
        <v>3587</v>
      </c>
      <c r="N1038" s="4" t="s">
        <v>3586</v>
      </c>
      <c r="O1038" s="4" t="s">
        <v>2286</v>
      </c>
      <c r="P1038" s="4" t="s">
        <v>2287</v>
      </c>
      <c r="Q1038" s="4" t="s">
        <v>3588</v>
      </c>
      <c r="R1038" s="4" t="s">
        <v>2289</v>
      </c>
    </row>
    <row r="1039" spans="1:18" ht="25.5" x14ac:dyDescent="0.25">
      <c r="A1039" s="4" t="s">
        <v>7072</v>
      </c>
      <c r="B1039" s="4" t="s">
        <v>8954</v>
      </c>
      <c r="C1039" s="4" t="s">
        <v>5999</v>
      </c>
      <c r="D1039" s="4" t="s">
        <v>6000</v>
      </c>
      <c r="E1039" s="4" t="s">
        <v>3860</v>
      </c>
      <c r="F1039" s="4" t="s">
        <v>4970</v>
      </c>
      <c r="G1039" s="4" t="s">
        <v>4971</v>
      </c>
      <c r="H1039" s="4" t="s">
        <v>2281</v>
      </c>
      <c r="I1039" s="4" t="s">
        <v>2282</v>
      </c>
      <c r="J1039" s="4" t="s">
        <v>2824</v>
      </c>
      <c r="K1039" s="4" t="s">
        <v>6</v>
      </c>
      <c r="L1039" s="4" t="s">
        <v>3586</v>
      </c>
      <c r="M1039" s="4" t="s">
        <v>3587</v>
      </c>
      <c r="N1039" s="4" t="s">
        <v>3586</v>
      </c>
      <c r="O1039" s="4" t="s">
        <v>2286</v>
      </c>
      <c r="P1039" s="4" t="s">
        <v>2287</v>
      </c>
      <c r="Q1039" s="4" t="s">
        <v>3588</v>
      </c>
      <c r="R1039" s="4" t="s">
        <v>2289</v>
      </c>
    </row>
    <row r="1040" spans="1:18" ht="25.5" x14ac:dyDescent="0.25">
      <c r="A1040" s="4" t="s">
        <v>7074</v>
      </c>
      <c r="B1040" s="4" t="s">
        <v>8955</v>
      </c>
      <c r="C1040" s="4" t="s">
        <v>5999</v>
      </c>
      <c r="D1040" s="4" t="s">
        <v>6000</v>
      </c>
      <c r="E1040" s="4" t="s">
        <v>3860</v>
      </c>
      <c r="F1040" s="4" t="s">
        <v>4970</v>
      </c>
      <c r="G1040" s="4" t="s">
        <v>4971</v>
      </c>
      <c r="H1040" s="4" t="s">
        <v>2281</v>
      </c>
      <c r="I1040" s="4" t="s">
        <v>2282</v>
      </c>
      <c r="J1040" s="4" t="s">
        <v>2824</v>
      </c>
      <c r="K1040" s="4" t="s">
        <v>6</v>
      </c>
      <c r="L1040" s="4" t="s">
        <v>3586</v>
      </c>
      <c r="M1040" s="4" t="s">
        <v>3587</v>
      </c>
      <c r="N1040" s="4" t="s">
        <v>3586</v>
      </c>
      <c r="O1040" s="4" t="s">
        <v>2286</v>
      </c>
      <c r="P1040" s="4" t="s">
        <v>2287</v>
      </c>
      <c r="Q1040" s="4" t="s">
        <v>3588</v>
      </c>
      <c r="R1040" s="4" t="s">
        <v>2289</v>
      </c>
    </row>
    <row r="1041" spans="1:18" ht="25.5" x14ac:dyDescent="0.25">
      <c r="A1041" s="4" t="s">
        <v>7076</v>
      </c>
      <c r="B1041" s="4" t="s">
        <v>8956</v>
      </c>
      <c r="C1041" s="4" t="s">
        <v>5999</v>
      </c>
      <c r="D1041" s="4" t="s">
        <v>6000</v>
      </c>
      <c r="E1041" s="4" t="s">
        <v>3860</v>
      </c>
      <c r="F1041" s="4" t="s">
        <v>4970</v>
      </c>
      <c r="G1041" s="4" t="s">
        <v>4971</v>
      </c>
      <c r="H1041" s="4" t="s">
        <v>2281</v>
      </c>
      <c r="I1041" s="4" t="s">
        <v>2282</v>
      </c>
      <c r="J1041" s="4" t="s">
        <v>2824</v>
      </c>
      <c r="K1041" s="4" t="s">
        <v>6</v>
      </c>
      <c r="L1041" s="4" t="s">
        <v>3586</v>
      </c>
      <c r="M1041" s="4" t="s">
        <v>3587</v>
      </c>
      <c r="N1041" s="4" t="s">
        <v>3586</v>
      </c>
      <c r="O1041" s="4" t="s">
        <v>2286</v>
      </c>
      <c r="P1041" s="4" t="s">
        <v>2287</v>
      </c>
      <c r="Q1041" s="4" t="s">
        <v>3588</v>
      </c>
      <c r="R1041" s="4" t="s">
        <v>2289</v>
      </c>
    </row>
    <row r="1042" spans="1:18" ht="25.5" x14ac:dyDescent="0.25">
      <c r="A1042" s="4" t="s">
        <v>7078</v>
      </c>
      <c r="B1042" s="4" t="s">
        <v>8957</v>
      </c>
      <c r="C1042" s="4" t="s">
        <v>5999</v>
      </c>
      <c r="D1042" s="4" t="s">
        <v>6000</v>
      </c>
      <c r="E1042" s="4" t="s">
        <v>3860</v>
      </c>
      <c r="F1042" s="4" t="s">
        <v>4970</v>
      </c>
      <c r="G1042" s="4" t="s">
        <v>4971</v>
      </c>
      <c r="H1042" s="4" t="s">
        <v>2281</v>
      </c>
      <c r="I1042" s="4" t="s">
        <v>2282</v>
      </c>
      <c r="J1042" s="4" t="s">
        <v>2824</v>
      </c>
      <c r="K1042" s="4" t="s">
        <v>6</v>
      </c>
      <c r="L1042" s="4" t="s">
        <v>3586</v>
      </c>
      <c r="M1042" s="4" t="s">
        <v>3587</v>
      </c>
      <c r="N1042" s="4" t="s">
        <v>3586</v>
      </c>
      <c r="O1042" s="4" t="s">
        <v>2286</v>
      </c>
      <c r="P1042" s="4" t="s">
        <v>2287</v>
      </c>
      <c r="Q1042" s="4" t="s">
        <v>3588</v>
      </c>
      <c r="R1042" s="4" t="s">
        <v>2289</v>
      </c>
    </row>
    <row r="1043" spans="1:18" ht="25.5" x14ac:dyDescent="0.25">
      <c r="A1043" s="4" t="s">
        <v>7080</v>
      </c>
      <c r="B1043" s="4" t="s">
        <v>8958</v>
      </c>
      <c r="C1043" s="4" t="s">
        <v>5999</v>
      </c>
      <c r="D1043" s="4" t="s">
        <v>6000</v>
      </c>
      <c r="E1043" s="4" t="s">
        <v>3860</v>
      </c>
      <c r="F1043" s="4" t="s">
        <v>4970</v>
      </c>
      <c r="G1043" s="4" t="s">
        <v>4971</v>
      </c>
      <c r="H1043" s="4" t="s">
        <v>2281</v>
      </c>
      <c r="I1043" s="4" t="s">
        <v>2282</v>
      </c>
      <c r="J1043" s="4" t="s">
        <v>2824</v>
      </c>
      <c r="K1043" s="4" t="s">
        <v>6</v>
      </c>
      <c r="L1043" s="4" t="s">
        <v>3586</v>
      </c>
      <c r="M1043" s="4" t="s">
        <v>3587</v>
      </c>
      <c r="N1043" s="4" t="s">
        <v>3586</v>
      </c>
      <c r="O1043" s="4" t="s">
        <v>2286</v>
      </c>
      <c r="P1043" s="4" t="s">
        <v>2287</v>
      </c>
      <c r="Q1043" s="4" t="s">
        <v>3588</v>
      </c>
      <c r="R1043" s="4" t="s">
        <v>2289</v>
      </c>
    </row>
    <row r="1044" spans="1:18" ht="25.5" x14ac:dyDescent="0.25">
      <c r="A1044" s="4" t="s">
        <v>7082</v>
      </c>
      <c r="B1044" s="4" t="s">
        <v>8959</v>
      </c>
      <c r="C1044" s="4" t="s">
        <v>5999</v>
      </c>
      <c r="D1044" s="4" t="s">
        <v>6000</v>
      </c>
      <c r="E1044" s="4" t="s">
        <v>3860</v>
      </c>
      <c r="F1044" s="4" t="s">
        <v>4970</v>
      </c>
      <c r="G1044" s="4" t="s">
        <v>4971</v>
      </c>
      <c r="H1044" s="4" t="s">
        <v>2281</v>
      </c>
      <c r="I1044" s="4" t="s">
        <v>2282</v>
      </c>
      <c r="J1044" s="4" t="s">
        <v>2824</v>
      </c>
      <c r="K1044" s="4" t="s">
        <v>6</v>
      </c>
      <c r="L1044" s="4" t="s">
        <v>3586</v>
      </c>
      <c r="M1044" s="4" t="s">
        <v>3587</v>
      </c>
      <c r="N1044" s="4" t="s">
        <v>3586</v>
      </c>
      <c r="O1044" s="4" t="s">
        <v>2286</v>
      </c>
      <c r="P1044" s="4" t="s">
        <v>2287</v>
      </c>
      <c r="Q1044" s="4" t="s">
        <v>3588</v>
      </c>
      <c r="R1044" s="4" t="s">
        <v>2289</v>
      </c>
    </row>
    <row r="1045" spans="1:18" ht="25.5" x14ac:dyDescent="0.25">
      <c r="A1045" s="4" t="s">
        <v>7084</v>
      </c>
      <c r="B1045" s="4" t="s">
        <v>8960</v>
      </c>
      <c r="C1045" s="4" t="s">
        <v>5999</v>
      </c>
      <c r="D1045" s="4" t="s">
        <v>6000</v>
      </c>
      <c r="E1045" s="4" t="s">
        <v>3860</v>
      </c>
      <c r="F1045" s="4" t="s">
        <v>4970</v>
      </c>
      <c r="G1045" s="4" t="s">
        <v>4971</v>
      </c>
      <c r="H1045" s="4" t="s">
        <v>2281</v>
      </c>
      <c r="I1045" s="4" t="s">
        <v>2282</v>
      </c>
      <c r="J1045" s="4" t="s">
        <v>2824</v>
      </c>
      <c r="K1045" s="4" t="s">
        <v>6</v>
      </c>
      <c r="L1045" s="4" t="s">
        <v>3586</v>
      </c>
      <c r="M1045" s="4" t="s">
        <v>3587</v>
      </c>
      <c r="N1045" s="4" t="s">
        <v>3586</v>
      </c>
      <c r="O1045" s="4" t="s">
        <v>2286</v>
      </c>
      <c r="P1045" s="4" t="s">
        <v>2287</v>
      </c>
      <c r="Q1045" s="4" t="s">
        <v>3588</v>
      </c>
      <c r="R1045" s="4" t="s">
        <v>2289</v>
      </c>
    </row>
    <row r="1046" spans="1:18" ht="25.5" x14ac:dyDescent="0.25">
      <c r="A1046" s="4" t="s">
        <v>7086</v>
      </c>
      <c r="B1046" s="4" t="s">
        <v>8961</v>
      </c>
      <c r="C1046" s="4" t="s">
        <v>5999</v>
      </c>
      <c r="D1046" s="4" t="s">
        <v>6000</v>
      </c>
      <c r="E1046" s="4" t="s">
        <v>3860</v>
      </c>
      <c r="F1046" s="4" t="s">
        <v>4970</v>
      </c>
      <c r="G1046" s="4" t="s">
        <v>4971</v>
      </c>
      <c r="H1046" s="4" t="s">
        <v>2281</v>
      </c>
      <c r="I1046" s="4" t="s">
        <v>2282</v>
      </c>
      <c r="J1046" s="4" t="s">
        <v>2824</v>
      </c>
      <c r="K1046" s="4" t="s">
        <v>6</v>
      </c>
      <c r="L1046" s="4" t="s">
        <v>3586</v>
      </c>
      <c r="M1046" s="4" t="s">
        <v>3587</v>
      </c>
      <c r="N1046" s="4" t="s">
        <v>3586</v>
      </c>
      <c r="O1046" s="4" t="s">
        <v>2286</v>
      </c>
      <c r="P1046" s="4" t="s">
        <v>2287</v>
      </c>
      <c r="Q1046" s="4" t="s">
        <v>3588</v>
      </c>
      <c r="R1046" s="4" t="s">
        <v>2289</v>
      </c>
    </row>
    <row r="1047" spans="1:18" ht="25.5" x14ac:dyDescent="0.25">
      <c r="A1047" s="4" t="s">
        <v>7088</v>
      </c>
      <c r="B1047" s="4" t="s">
        <v>8962</v>
      </c>
      <c r="C1047" s="4" t="s">
        <v>5999</v>
      </c>
      <c r="D1047" s="4" t="s">
        <v>6000</v>
      </c>
      <c r="E1047" s="4" t="s">
        <v>3860</v>
      </c>
      <c r="F1047" s="4" t="s">
        <v>4970</v>
      </c>
      <c r="G1047" s="4" t="s">
        <v>4971</v>
      </c>
      <c r="H1047" s="4" t="s">
        <v>2281</v>
      </c>
      <c r="I1047" s="4" t="s">
        <v>2282</v>
      </c>
      <c r="J1047" s="4" t="s">
        <v>2824</v>
      </c>
      <c r="K1047" s="4" t="s">
        <v>6</v>
      </c>
      <c r="L1047" s="4" t="s">
        <v>3586</v>
      </c>
      <c r="M1047" s="4" t="s">
        <v>3587</v>
      </c>
      <c r="N1047" s="4" t="s">
        <v>3586</v>
      </c>
      <c r="O1047" s="4" t="s">
        <v>2286</v>
      </c>
      <c r="P1047" s="4" t="s">
        <v>2287</v>
      </c>
      <c r="Q1047" s="4" t="s">
        <v>3588</v>
      </c>
      <c r="R1047" s="4" t="s">
        <v>2289</v>
      </c>
    </row>
    <row r="1048" spans="1:18" ht="25.5" x14ac:dyDescent="0.25">
      <c r="A1048" s="4" t="s">
        <v>7090</v>
      </c>
      <c r="B1048" s="4" t="s">
        <v>8963</v>
      </c>
      <c r="C1048" s="4" t="s">
        <v>5999</v>
      </c>
      <c r="D1048" s="4" t="s">
        <v>6000</v>
      </c>
      <c r="E1048" s="4" t="s">
        <v>3860</v>
      </c>
      <c r="F1048" s="4" t="s">
        <v>4970</v>
      </c>
      <c r="G1048" s="4" t="s">
        <v>4971</v>
      </c>
      <c r="H1048" s="4" t="s">
        <v>2281</v>
      </c>
      <c r="I1048" s="4" t="s">
        <v>2282</v>
      </c>
      <c r="J1048" s="4" t="s">
        <v>2824</v>
      </c>
      <c r="K1048" s="4" t="s">
        <v>6</v>
      </c>
      <c r="L1048" s="4" t="s">
        <v>3586</v>
      </c>
      <c r="M1048" s="4" t="s">
        <v>3587</v>
      </c>
      <c r="N1048" s="4" t="s">
        <v>3586</v>
      </c>
      <c r="O1048" s="4" t="s">
        <v>2286</v>
      </c>
      <c r="P1048" s="4" t="s">
        <v>2287</v>
      </c>
      <c r="Q1048" s="4" t="s">
        <v>3588</v>
      </c>
      <c r="R1048" s="4" t="s">
        <v>2289</v>
      </c>
    </row>
    <row r="1049" spans="1:18" ht="25.5" x14ac:dyDescent="0.25">
      <c r="A1049" s="4" t="s">
        <v>7092</v>
      </c>
      <c r="B1049" s="4" t="s">
        <v>8964</v>
      </c>
      <c r="C1049" s="4" t="s">
        <v>5999</v>
      </c>
      <c r="D1049" s="4" t="s">
        <v>6000</v>
      </c>
      <c r="E1049" s="4" t="s">
        <v>3860</v>
      </c>
      <c r="F1049" s="4" t="s">
        <v>4970</v>
      </c>
      <c r="G1049" s="4" t="s">
        <v>4971</v>
      </c>
      <c r="H1049" s="4" t="s">
        <v>2281</v>
      </c>
      <c r="I1049" s="4" t="s">
        <v>2282</v>
      </c>
      <c r="J1049" s="4" t="s">
        <v>2824</v>
      </c>
      <c r="K1049" s="4" t="s">
        <v>6</v>
      </c>
      <c r="L1049" s="4" t="s">
        <v>3586</v>
      </c>
      <c r="M1049" s="4" t="s">
        <v>3587</v>
      </c>
      <c r="N1049" s="4" t="s">
        <v>3586</v>
      </c>
      <c r="O1049" s="4" t="s">
        <v>2286</v>
      </c>
      <c r="P1049" s="4" t="s">
        <v>2287</v>
      </c>
      <c r="Q1049" s="4" t="s">
        <v>3588</v>
      </c>
      <c r="R1049" s="4" t="s">
        <v>2289</v>
      </c>
    </row>
    <row r="1050" spans="1:18" ht="25.5" x14ac:dyDescent="0.25">
      <c r="A1050" s="4" t="s">
        <v>7094</v>
      </c>
      <c r="B1050" s="4" t="s">
        <v>8965</v>
      </c>
      <c r="C1050" s="4" t="s">
        <v>5999</v>
      </c>
      <c r="D1050" s="4" t="s">
        <v>6000</v>
      </c>
      <c r="E1050" s="4" t="s">
        <v>3860</v>
      </c>
      <c r="F1050" s="4" t="s">
        <v>4970</v>
      </c>
      <c r="G1050" s="4" t="s">
        <v>4971</v>
      </c>
      <c r="H1050" s="4" t="s">
        <v>2281</v>
      </c>
      <c r="I1050" s="4" t="s">
        <v>2282</v>
      </c>
      <c r="J1050" s="4" t="s">
        <v>2824</v>
      </c>
      <c r="K1050" s="4" t="s">
        <v>6</v>
      </c>
      <c r="L1050" s="4" t="s">
        <v>3586</v>
      </c>
      <c r="M1050" s="4" t="s">
        <v>3587</v>
      </c>
      <c r="N1050" s="4" t="s">
        <v>3586</v>
      </c>
      <c r="O1050" s="4" t="s">
        <v>2286</v>
      </c>
      <c r="P1050" s="4" t="s">
        <v>2287</v>
      </c>
      <c r="Q1050" s="4" t="s">
        <v>3588</v>
      </c>
      <c r="R1050" s="4" t="s">
        <v>2289</v>
      </c>
    </row>
    <row r="1051" spans="1:18" ht="25.5" x14ac:dyDescent="0.25">
      <c r="A1051" s="4" t="s">
        <v>7096</v>
      </c>
      <c r="B1051" s="4" t="s">
        <v>8966</v>
      </c>
      <c r="C1051" s="4" t="s">
        <v>5999</v>
      </c>
      <c r="D1051" s="4" t="s">
        <v>6000</v>
      </c>
      <c r="E1051" s="4" t="s">
        <v>3860</v>
      </c>
      <c r="F1051" s="4" t="s">
        <v>4970</v>
      </c>
      <c r="G1051" s="4" t="s">
        <v>4971</v>
      </c>
      <c r="H1051" s="4" t="s">
        <v>2281</v>
      </c>
      <c r="I1051" s="4" t="s">
        <v>2282</v>
      </c>
      <c r="J1051" s="4" t="s">
        <v>2824</v>
      </c>
      <c r="K1051" s="4" t="s">
        <v>6</v>
      </c>
      <c r="L1051" s="4" t="s">
        <v>3586</v>
      </c>
      <c r="M1051" s="4" t="s">
        <v>3587</v>
      </c>
      <c r="N1051" s="4" t="s">
        <v>3586</v>
      </c>
      <c r="O1051" s="4" t="s">
        <v>2286</v>
      </c>
      <c r="P1051" s="4" t="s">
        <v>2287</v>
      </c>
      <c r="Q1051" s="4" t="s">
        <v>3588</v>
      </c>
      <c r="R1051" s="4" t="s">
        <v>2289</v>
      </c>
    </row>
    <row r="1052" spans="1:18" ht="25.5" x14ac:dyDescent="0.25">
      <c r="A1052" s="4" t="s">
        <v>7098</v>
      </c>
      <c r="B1052" s="4" t="s">
        <v>8967</v>
      </c>
      <c r="C1052" s="4" t="s">
        <v>5999</v>
      </c>
      <c r="D1052" s="4" t="s">
        <v>6000</v>
      </c>
      <c r="E1052" s="4" t="s">
        <v>3860</v>
      </c>
      <c r="F1052" s="4" t="s">
        <v>4970</v>
      </c>
      <c r="G1052" s="4" t="s">
        <v>4971</v>
      </c>
      <c r="H1052" s="4" t="s">
        <v>2281</v>
      </c>
      <c r="I1052" s="4" t="s">
        <v>2282</v>
      </c>
      <c r="J1052" s="4" t="s">
        <v>2824</v>
      </c>
      <c r="K1052" s="4" t="s">
        <v>6</v>
      </c>
      <c r="L1052" s="4" t="s">
        <v>3586</v>
      </c>
      <c r="M1052" s="4" t="s">
        <v>3587</v>
      </c>
      <c r="N1052" s="4" t="s">
        <v>3586</v>
      </c>
      <c r="O1052" s="4" t="s">
        <v>2286</v>
      </c>
      <c r="P1052" s="4" t="s">
        <v>2287</v>
      </c>
      <c r="Q1052" s="4" t="s">
        <v>3588</v>
      </c>
      <c r="R1052" s="4" t="s">
        <v>2289</v>
      </c>
    </row>
    <row r="1053" spans="1:18" ht="25.5" x14ac:dyDescent="0.25">
      <c r="A1053" s="4" t="s">
        <v>7100</v>
      </c>
      <c r="B1053" s="4" t="s">
        <v>8968</v>
      </c>
      <c r="C1053" s="4" t="s">
        <v>5999</v>
      </c>
      <c r="D1053" s="4" t="s">
        <v>6000</v>
      </c>
      <c r="E1053" s="4" t="s">
        <v>3860</v>
      </c>
      <c r="F1053" s="4" t="s">
        <v>4970</v>
      </c>
      <c r="G1053" s="4" t="s">
        <v>4971</v>
      </c>
      <c r="H1053" s="4" t="s">
        <v>2281</v>
      </c>
      <c r="I1053" s="4" t="s">
        <v>2282</v>
      </c>
      <c r="J1053" s="4" t="s">
        <v>2824</v>
      </c>
      <c r="K1053" s="4" t="s">
        <v>6</v>
      </c>
      <c r="L1053" s="4" t="s">
        <v>3586</v>
      </c>
      <c r="M1053" s="4" t="s">
        <v>3587</v>
      </c>
      <c r="N1053" s="4" t="s">
        <v>3586</v>
      </c>
      <c r="O1053" s="4" t="s">
        <v>2286</v>
      </c>
      <c r="P1053" s="4" t="s">
        <v>2287</v>
      </c>
      <c r="Q1053" s="4" t="s">
        <v>3588</v>
      </c>
      <c r="R1053" s="4" t="s">
        <v>2289</v>
      </c>
    </row>
    <row r="1054" spans="1:18" ht="25.5" x14ac:dyDescent="0.25">
      <c r="A1054" s="4" t="s">
        <v>7102</v>
      </c>
      <c r="B1054" s="4" t="s">
        <v>8969</v>
      </c>
      <c r="C1054" s="4" t="s">
        <v>5999</v>
      </c>
      <c r="D1054" s="4" t="s">
        <v>6000</v>
      </c>
      <c r="E1054" s="4" t="s">
        <v>3860</v>
      </c>
      <c r="F1054" s="4" t="s">
        <v>4970</v>
      </c>
      <c r="G1054" s="4" t="s">
        <v>4971</v>
      </c>
      <c r="H1054" s="4" t="s">
        <v>2281</v>
      </c>
      <c r="I1054" s="4" t="s">
        <v>2282</v>
      </c>
      <c r="J1054" s="4" t="s">
        <v>2824</v>
      </c>
      <c r="K1054" s="4" t="s">
        <v>6</v>
      </c>
      <c r="L1054" s="4" t="s">
        <v>3586</v>
      </c>
      <c r="M1054" s="4" t="s">
        <v>3587</v>
      </c>
      <c r="N1054" s="4" t="s">
        <v>3586</v>
      </c>
      <c r="O1054" s="4" t="s">
        <v>2286</v>
      </c>
      <c r="P1054" s="4" t="s">
        <v>2287</v>
      </c>
      <c r="Q1054" s="4" t="s">
        <v>3588</v>
      </c>
      <c r="R1054" s="4" t="s">
        <v>2289</v>
      </c>
    </row>
    <row r="1055" spans="1:18" ht="25.5" x14ac:dyDescent="0.25">
      <c r="A1055" s="4" t="s">
        <v>7104</v>
      </c>
      <c r="B1055" s="4" t="s">
        <v>8970</v>
      </c>
      <c r="C1055" s="4" t="s">
        <v>5999</v>
      </c>
      <c r="D1055" s="4" t="s">
        <v>6000</v>
      </c>
      <c r="E1055" s="4" t="s">
        <v>3860</v>
      </c>
      <c r="F1055" s="4" t="s">
        <v>4970</v>
      </c>
      <c r="G1055" s="4" t="s">
        <v>4971</v>
      </c>
      <c r="H1055" s="4" t="s">
        <v>2281</v>
      </c>
      <c r="I1055" s="4" t="s">
        <v>2282</v>
      </c>
      <c r="J1055" s="4" t="s">
        <v>2824</v>
      </c>
      <c r="K1055" s="4" t="s">
        <v>6</v>
      </c>
      <c r="L1055" s="4" t="s">
        <v>3586</v>
      </c>
      <c r="M1055" s="4" t="s">
        <v>3587</v>
      </c>
      <c r="N1055" s="4" t="s">
        <v>3586</v>
      </c>
      <c r="O1055" s="4" t="s">
        <v>2286</v>
      </c>
      <c r="P1055" s="4" t="s">
        <v>2287</v>
      </c>
      <c r="Q1055" s="4" t="s">
        <v>3588</v>
      </c>
      <c r="R1055" s="4" t="s">
        <v>2289</v>
      </c>
    </row>
    <row r="1056" spans="1:18" ht="25.5" x14ac:dyDescent="0.25">
      <c r="A1056" s="4" t="s">
        <v>7106</v>
      </c>
      <c r="B1056" s="4" t="s">
        <v>8971</v>
      </c>
      <c r="C1056" s="4" t="s">
        <v>5999</v>
      </c>
      <c r="D1056" s="4" t="s">
        <v>6000</v>
      </c>
      <c r="E1056" s="4" t="s">
        <v>3860</v>
      </c>
      <c r="F1056" s="4" t="s">
        <v>4970</v>
      </c>
      <c r="G1056" s="4" t="s">
        <v>4971</v>
      </c>
      <c r="H1056" s="4" t="s">
        <v>2281</v>
      </c>
      <c r="I1056" s="4" t="s">
        <v>2282</v>
      </c>
      <c r="J1056" s="4" t="s">
        <v>2824</v>
      </c>
      <c r="K1056" s="4" t="s">
        <v>6</v>
      </c>
      <c r="L1056" s="4" t="s">
        <v>3586</v>
      </c>
      <c r="M1056" s="4" t="s">
        <v>3587</v>
      </c>
      <c r="N1056" s="4" t="s">
        <v>3586</v>
      </c>
      <c r="O1056" s="4" t="s">
        <v>2286</v>
      </c>
      <c r="P1056" s="4" t="s">
        <v>2287</v>
      </c>
      <c r="Q1056" s="4" t="s">
        <v>3588</v>
      </c>
      <c r="R1056" s="4" t="s">
        <v>2289</v>
      </c>
    </row>
    <row r="1057" spans="1:18" ht="25.5" x14ac:dyDescent="0.25">
      <c r="A1057" s="4" t="s">
        <v>7108</v>
      </c>
      <c r="B1057" s="4" t="s">
        <v>8972</v>
      </c>
      <c r="C1057" s="4" t="s">
        <v>5999</v>
      </c>
      <c r="D1057" s="4" t="s">
        <v>6000</v>
      </c>
      <c r="E1057" s="4" t="s">
        <v>3860</v>
      </c>
      <c r="F1057" s="4" t="s">
        <v>4970</v>
      </c>
      <c r="G1057" s="4" t="s">
        <v>4971</v>
      </c>
      <c r="H1057" s="4" t="s">
        <v>2281</v>
      </c>
      <c r="I1057" s="4" t="s">
        <v>2282</v>
      </c>
      <c r="J1057" s="4" t="s">
        <v>2824</v>
      </c>
      <c r="K1057" s="4" t="s">
        <v>6</v>
      </c>
      <c r="L1057" s="4" t="s">
        <v>3586</v>
      </c>
      <c r="M1057" s="4" t="s">
        <v>3587</v>
      </c>
      <c r="N1057" s="4" t="s">
        <v>3586</v>
      </c>
      <c r="O1057" s="4" t="s">
        <v>2286</v>
      </c>
      <c r="P1057" s="4" t="s">
        <v>2287</v>
      </c>
      <c r="Q1057" s="4" t="s">
        <v>3588</v>
      </c>
      <c r="R1057" s="4" t="s">
        <v>2289</v>
      </c>
    </row>
    <row r="1058" spans="1:18" ht="25.5" x14ac:dyDescent="0.25">
      <c r="A1058" s="4" t="s">
        <v>7110</v>
      </c>
      <c r="B1058" s="4" t="s">
        <v>8973</v>
      </c>
      <c r="C1058" s="4" t="s">
        <v>5999</v>
      </c>
      <c r="D1058" s="4" t="s">
        <v>6000</v>
      </c>
      <c r="E1058" s="4" t="s">
        <v>3860</v>
      </c>
      <c r="F1058" s="4" t="s">
        <v>4970</v>
      </c>
      <c r="G1058" s="4" t="s">
        <v>4971</v>
      </c>
      <c r="H1058" s="4" t="s">
        <v>2281</v>
      </c>
      <c r="I1058" s="4" t="s">
        <v>2282</v>
      </c>
      <c r="J1058" s="4" t="s">
        <v>2824</v>
      </c>
      <c r="K1058" s="4" t="s">
        <v>6</v>
      </c>
      <c r="L1058" s="4" t="s">
        <v>3586</v>
      </c>
      <c r="M1058" s="4" t="s">
        <v>3587</v>
      </c>
      <c r="N1058" s="4" t="s">
        <v>3586</v>
      </c>
      <c r="O1058" s="4" t="s">
        <v>2286</v>
      </c>
      <c r="P1058" s="4" t="s">
        <v>2287</v>
      </c>
      <c r="Q1058" s="4" t="s">
        <v>3588</v>
      </c>
      <c r="R1058" s="4" t="s">
        <v>2289</v>
      </c>
    </row>
    <row r="1059" spans="1:18" ht="25.5" x14ac:dyDescent="0.25">
      <c r="A1059" s="4" t="s">
        <v>7112</v>
      </c>
      <c r="B1059" s="4" t="s">
        <v>8974</v>
      </c>
      <c r="C1059" s="4" t="s">
        <v>5999</v>
      </c>
      <c r="D1059" s="4" t="s">
        <v>6000</v>
      </c>
      <c r="E1059" s="4" t="s">
        <v>3860</v>
      </c>
      <c r="F1059" s="4" t="s">
        <v>4970</v>
      </c>
      <c r="G1059" s="4" t="s">
        <v>4971</v>
      </c>
      <c r="H1059" s="4" t="s">
        <v>2281</v>
      </c>
      <c r="I1059" s="4" t="s">
        <v>2282</v>
      </c>
      <c r="J1059" s="4" t="s">
        <v>2824</v>
      </c>
      <c r="K1059" s="4" t="s">
        <v>6</v>
      </c>
      <c r="L1059" s="4" t="s">
        <v>3586</v>
      </c>
      <c r="M1059" s="4" t="s">
        <v>3587</v>
      </c>
      <c r="N1059" s="4" t="s">
        <v>3586</v>
      </c>
      <c r="O1059" s="4" t="s">
        <v>2286</v>
      </c>
      <c r="P1059" s="4" t="s">
        <v>2287</v>
      </c>
      <c r="Q1059" s="4" t="s">
        <v>3588</v>
      </c>
      <c r="R1059" s="4" t="s">
        <v>2289</v>
      </c>
    </row>
    <row r="1060" spans="1:18" ht="25.5" x14ac:dyDescent="0.25">
      <c r="A1060" s="4" t="s">
        <v>7114</v>
      </c>
      <c r="B1060" s="4" t="s">
        <v>8975</v>
      </c>
      <c r="C1060" s="4" t="s">
        <v>5999</v>
      </c>
      <c r="D1060" s="4" t="s">
        <v>6000</v>
      </c>
      <c r="E1060" s="4" t="s">
        <v>3860</v>
      </c>
      <c r="F1060" s="4" t="s">
        <v>4970</v>
      </c>
      <c r="G1060" s="4" t="s">
        <v>4971</v>
      </c>
      <c r="H1060" s="4" t="s">
        <v>2281</v>
      </c>
      <c r="I1060" s="4" t="s">
        <v>2282</v>
      </c>
      <c r="J1060" s="4" t="s">
        <v>2824</v>
      </c>
      <c r="K1060" s="4" t="s">
        <v>6</v>
      </c>
      <c r="L1060" s="4" t="s">
        <v>3586</v>
      </c>
      <c r="M1060" s="4" t="s">
        <v>3587</v>
      </c>
      <c r="N1060" s="4" t="s">
        <v>3586</v>
      </c>
      <c r="O1060" s="4" t="s">
        <v>2286</v>
      </c>
      <c r="P1060" s="4" t="s">
        <v>2287</v>
      </c>
      <c r="Q1060" s="4" t="s">
        <v>3588</v>
      </c>
      <c r="R1060" s="4" t="s">
        <v>2289</v>
      </c>
    </row>
    <row r="1061" spans="1:18" ht="25.5" x14ac:dyDescent="0.25">
      <c r="A1061" s="4" t="s">
        <v>7116</v>
      </c>
      <c r="B1061" s="4" t="s">
        <v>8976</v>
      </c>
      <c r="C1061" s="4" t="s">
        <v>5999</v>
      </c>
      <c r="D1061" s="4" t="s">
        <v>6000</v>
      </c>
      <c r="E1061" s="4" t="s">
        <v>3860</v>
      </c>
      <c r="F1061" s="4" t="s">
        <v>4970</v>
      </c>
      <c r="G1061" s="4" t="s">
        <v>4971</v>
      </c>
      <c r="H1061" s="4" t="s">
        <v>2281</v>
      </c>
      <c r="I1061" s="4" t="s">
        <v>2282</v>
      </c>
      <c r="J1061" s="4" t="s">
        <v>2824</v>
      </c>
      <c r="K1061" s="4" t="s">
        <v>6</v>
      </c>
      <c r="L1061" s="4" t="s">
        <v>3586</v>
      </c>
      <c r="M1061" s="4" t="s">
        <v>3587</v>
      </c>
      <c r="N1061" s="4" t="s">
        <v>3586</v>
      </c>
      <c r="O1061" s="4" t="s">
        <v>2286</v>
      </c>
      <c r="P1061" s="4" t="s">
        <v>2287</v>
      </c>
      <c r="Q1061" s="4" t="s">
        <v>3588</v>
      </c>
      <c r="R1061" s="4" t="s">
        <v>2289</v>
      </c>
    </row>
    <row r="1062" spans="1:18" ht="25.5" x14ac:dyDescent="0.25">
      <c r="A1062" s="4" t="s">
        <v>7118</v>
      </c>
      <c r="B1062" s="4" t="s">
        <v>8977</v>
      </c>
      <c r="C1062" s="4" t="s">
        <v>5999</v>
      </c>
      <c r="D1062" s="4" t="s">
        <v>6000</v>
      </c>
      <c r="E1062" s="4" t="s">
        <v>3860</v>
      </c>
      <c r="F1062" s="4" t="s">
        <v>4970</v>
      </c>
      <c r="G1062" s="4" t="s">
        <v>4971</v>
      </c>
      <c r="H1062" s="4" t="s">
        <v>2281</v>
      </c>
      <c r="I1062" s="4" t="s">
        <v>2282</v>
      </c>
      <c r="J1062" s="4" t="s">
        <v>2824</v>
      </c>
      <c r="K1062" s="4" t="s">
        <v>6</v>
      </c>
      <c r="L1062" s="4" t="s">
        <v>3586</v>
      </c>
      <c r="M1062" s="4" t="s">
        <v>3587</v>
      </c>
      <c r="N1062" s="4" t="s">
        <v>3586</v>
      </c>
      <c r="O1062" s="4" t="s">
        <v>2286</v>
      </c>
      <c r="P1062" s="4" t="s">
        <v>2287</v>
      </c>
      <c r="Q1062" s="4" t="s">
        <v>3588</v>
      </c>
      <c r="R1062" s="4" t="s">
        <v>2289</v>
      </c>
    </row>
    <row r="1063" spans="1:18" ht="25.5" x14ac:dyDescent="0.25">
      <c r="A1063" s="4" t="s">
        <v>7120</v>
      </c>
      <c r="B1063" s="4" t="s">
        <v>8978</v>
      </c>
      <c r="C1063" s="4" t="s">
        <v>5999</v>
      </c>
      <c r="D1063" s="4" t="s">
        <v>6000</v>
      </c>
      <c r="E1063" s="4" t="s">
        <v>3860</v>
      </c>
      <c r="F1063" s="4" t="s">
        <v>4970</v>
      </c>
      <c r="G1063" s="4" t="s">
        <v>4971</v>
      </c>
      <c r="H1063" s="4" t="s">
        <v>2281</v>
      </c>
      <c r="I1063" s="4" t="s">
        <v>2282</v>
      </c>
      <c r="J1063" s="4" t="s">
        <v>2824</v>
      </c>
      <c r="K1063" s="4" t="s">
        <v>6</v>
      </c>
      <c r="L1063" s="4" t="s">
        <v>3586</v>
      </c>
      <c r="M1063" s="4" t="s">
        <v>3587</v>
      </c>
      <c r="N1063" s="4" t="s">
        <v>3586</v>
      </c>
      <c r="O1063" s="4" t="s">
        <v>2286</v>
      </c>
      <c r="P1063" s="4" t="s">
        <v>2287</v>
      </c>
      <c r="Q1063" s="4" t="s">
        <v>3588</v>
      </c>
      <c r="R1063" s="4" t="s">
        <v>2289</v>
      </c>
    </row>
    <row r="1064" spans="1:18" ht="25.5" x14ac:dyDescent="0.25">
      <c r="A1064" s="4" t="s">
        <v>7122</v>
      </c>
      <c r="B1064" s="4" t="s">
        <v>8979</v>
      </c>
      <c r="C1064" s="4" t="s">
        <v>5999</v>
      </c>
      <c r="D1064" s="4" t="s">
        <v>6000</v>
      </c>
      <c r="E1064" s="4" t="s">
        <v>3860</v>
      </c>
      <c r="F1064" s="4" t="s">
        <v>4970</v>
      </c>
      <c r="G1064" s="4" t="s">
        <v>4971</v>
      </c>
      <c r="H1064" s="4" t="s">
        <v>2281</v>
      </c>
      <c r="I1064" s="4" t="s">
        <v>2282</v>
      </c>
      <c r="J1064" s="4" t="s">
        <v>2824</v>
      </c>
      <c r="K1064" s="4" t="s">
        <v>6</v>
      </c>
      <c r="L1064" s="4" t="s">
        <v>3586</v>
      </c>
      <c r="M1064" s="4" t="s">
        <v>3587</v>
      </c>
      <c r="N1064" s="4" t="s">
        <v>3586</v>
      </c>
      <c r="O1064" s="4" t="s">
        <v>2286</v>
      </c>
      <c r="P1064" s="4" t="s">
        <v>2287</v>
      </c>
      <c r="Q1064" s="4" t="s">
        <v>3588</v>
      </c>
      <c r="R1064" s="4" t="s">
        <v>2289</v>
      </c>
    </row>
    <row r="1065" spans="1:18" ht="25.5" x14ac:dyDescent="0.25">
      <c r="A1065" s="4" t="s">
        <v>7124</v>
      </c>
      <c r="B1065" s="4" t="s">
        <v>8980</v>
      </c>
      <c r="C1065" s="4" t="s">
        <v>5999</v>
      </c>
      <c r="D1065" s="4" t="s">
        <v>6000</v>
      </c>
      <c r="E1065" s="4" t="s">
        <v>3860</v>
      </c>
      <c r="F1065" s="4" t="s">
        <v>4970</v>
      </c>
      <c r="G1065" s="4" t="s">
        <v>4971</v>
      </c>
      <c r="H1065" s="4" t="s">
        <v>2281</v>
      </c>
      <c r="I1065" s="4" t="s">
        <v>2282</v>
      </c>
      <c r="J1065" s="4" t="s">
        <v>2824</v>
      </c>
      <c r="K1065" s="4" t="s">
        <v>6</v>
      </c>
      <c r="L1065" s="4" t="s">
        <v>3586</v>
      </c>
      <c r="M1065" s="4" t="s">
        <v>3587</v>
      </c>
      <c r="N1065" s="4" t="s">
        <v>3586</v>
      </c>
      <c r="O1065" s="4" t="s">
        <v>2286</v>
      </c>
      <c r="P1065" s="4" t="s">
        <v>2287</v>
      </c>
      <c r="Q1065" s="4" t="s">
        <v>3588</v>
      </c>
      <c r="R1065" s="4" t="s">
        <v>2289</v>
      </c>
    </row>
    <row r="1066" spans="1:18" ht="25.5" x14ac:dyDescent="0.25">
      <c r="A1066" s="4" t="s">
        <v>7126</v>
      </c>
      <c r="B1066" s="4" t="s">
        <v>8981</v>
      </c>
      <c r="C1066" s="4" t="s">
        <v>5999</v>
      </c>
      <c r="D1066" s="4" t="s">
        <v>6000</v>
      </c>
      <c r="E1066" s="4" t="s">
        <v>3860</v>
      </c>
      <c r="F1066" s="4" t="s">
        <v>4970</v>
      </c>
      <c r="G1066" s="4" t="s">
        <v>4971</v>
      </c>
      <c r="H1066" s="4" t="s">
        <v>2281</v>
      </c>
      <c r="I1066" s="4" t="s">
        <v>2282</v>
      </c>
      <c r="J1066" s="4" t="s">
        <v>2824</v>
      </c>
      <c r="K1066" s="4" t="s">
        <v>6</v>
      </c>
      <c r="L1066" s="4" t="s">
        <v>3586</v>
      </c>
      <c r="M1066" s="4" t="s">
        <v>3587</v>
      </c>
      <c r="N1066" s="4" t="s">
        <v>3586</v>
      </c>
      <c r="O1066" s="4" t="s">
        <v>2286</v>
      </c>
      <c r="P1066" s="4" t="s">
        <v>2287</v>
      </c>
      <c r="Q1066" s="4" t="s">
        <v>3588</v>
      </c>
      <c r="R1066" s="4" t="s">
        <v>2289</v>
      </c>
    </row>
    <row r="1067" spans="1:18" ht="25.5" x14ac:dyDescent="0.25">
      <c r="A1067" s="4" t="s">
        <v>7128</v>
      </c>
      <c r="B1067" s="4" t="s">
        <v>8982</v>
      </c>
      <c r="C1067" s="4" t="s">
        <v>5999</v>
      </c>
      <c r="D1067" s="4" t="s">
        <v>6000</v>
      </c>
      <c r="E1067" s="4" t="s">
        <v>3860</v>
      </c>
      <c r="F1067" s="4" t="s">
        <v>4970</v>
      </c>
      <c r="G1067" s="4" t="s">
        <v>4971</v>
      </c>
      <c r="H1067" s="4" t="s">
        <v>2281</v>
      </c>
      <c r="I1067" s="4" t="s">
        <v>2282</v>
      </c>
      <c r="J1067" s="4" t="s">
        <v>2824</v>
      </c>
      <c r="K1067" s="4" t="s">
        <v>6</v>
      </c>
      <c r="L1067" s="4" t="s">
        <v>3586</v>
      </c>
      <c r="M1067" s="4" t="s">
        <v>3587</v>
      </c>
      <c r="N1067" s="4" t="s">
        <v>3586</v>
      </c>
      <c r="O1067" s="4" t="s">
        <v>2286</v>
      </c>
      <c r="P1067" s="4" t="s">
        <v>2287</v>
      </c>
      <c r="Q1067" s="4" t="s">
        <v>3588</v>
      </c>
      <c r="R1067" s="4" t="s">
        <v>2289</v>
      </c>
    </row>
    <row r="1068" spans="1:18" ht="25.5" x14ac:dyDescent="0.25">
      <c r="A1068" s="4" t="s">
        <v>7130</v>
      </c>
      <c r="B1068" s="4" t="s">
        <v>8983</v>
      </c>
      <c r="C1068" s="4" t="s">
        <v>5999</v>
      </c>
      <c r="D1068" s="4" t="s">
        <v>6000</v>
      </c>
      <c r="E1068" s="4" t="s">
        <v>3860</v>
      </c>
      <c r="F1068" s="4" t="s">
        <v>4970</v>
      </c>
      <c r="G1068" s="4" t="s">
        <v>4971</v>
      </c>
      <c r="H1068" s="4" t="s">
        <v>2281</v>
      </c>
      <c r="I1068" s="4" t="s">
        <v>2282</v>
      </c>
      <c r="J1068" s="4" t="s">
        <v>2824</v>
      </c>
      <c r="K1068" s="4" t="s">
        <v>6</v>
      </c>
      <c r="L1068" s="4" t="s">
        <v>3586</v>
      </c>
      <c r="M1068" s="4" t="s">
        <v>3587</v>
      </c>
      <c r="N1068" s="4" t="s">
        <v>3586</v>
      </c>
      <c r="O1068" s="4" t="s">
        <v>2286</v>
      </c>
      <c r="P1068" s="4" t="s">
        <v>2287</v>
      </c>
      <c r="Q1068" s="4" t="s">
        <v>3588</v>
      </c>
      <c r="R1068" s="4" t="s">
        <v>2289</v>
      </c>
    </row>
    <row r="1069" spans="1:18" ht="25.5" x14ac:dyDescent="0.25">
      <c r="A1069" s="4" t="s">
        <v>7132</v>
      </c>
      <c r="B1069" s="4" t="s">
        <v>8984</v>
      </c>
      <c r="C1069" s="4" t="s">
        <v>5999</v>
      </c>
      <c r="D1069" s="4" t="s">
        <v>6000</v>
      </c>
      <c r="E1069" s="4" t="s">
        <v>3860</v>
      </c>
      <c r="F1069" s="4" t="s">
        <v>4970</v>
      </c>
      <c r="G1069" s="4" t="s">
        <v>4971</v>
      </c>
      <c r="H1069" s="4" t="s">
        <v>2281</v>
      </c>
      <c r="I1069" s="4" t="s">
        <v>2282</v>
      </c>
      <c r="J1069" s="4" t="s">
        <v>2824</v>
      </c>
      <c r="K1069" s="4" t="s">
        <v>6</v>
      </c>
      <c r="L1069" s="4" t="s">
        <v>3586</v>
      </c>
      <c r="M1069" s="4" t="s">
        <v>3587</v>
      </c>
      <c r="N1069" s="4" t="s">
        <v>3586</v>
      </c>
      <c r="O1069" s="4" t="s">
        <v>2286</v>
      </c>
      <c r="P1069" s="4" t="s">
        <v>2287</v>
      </c>
      <c r="Q1069" s="4" t="s">
        <v>3588</v>
      </c>
      <c r="R1069" s="4" t="s">
        <v>2289</v>
      </c>
    </row>
    <row r="1070" spans="1:18" ht="25.5" x14ac:dyDescent="0.25">
      <c r="A1070" s="4" t="s">
        <v>7134</v>
      </c>
      <c r="B1070" s="4" t="s">
        <v>8985</v>
      </c>
      <c r="C1070" s="4" t="s">
        <v>5999</v>
      </c>
      <c r="D1070" s="4" t="s">
        <v>6000</v>
      </c>
      <c r="E1070" s="4" t="s">
        <v>3860</v>
      </c>
      <c r="F1070" s="4" t="s">
        <v>4970</v>
      </c>
      <c r="G1070" s="4" t="s">
        <v>4971</v>
      </c>
      <c r="H1070" s="4" t="s">
        <v>2281</v>
      </c>
      <c r="I1070" s="4" t="s">
        <v>2282</v>
      </c>
      <c r="J1070" s="4" t="s">
        <v>2824</v>
      </c>
      <c r="K1070" s="4" t="s">
        <v>6</v>
      </c>
      <c r="L1070" s="4" t="s">
        <v>3586</v>
      </c>
      <c r="M1070" s="4" t="s">
        <v>3587</v>
      </c>
      <c r="N1070" s="4" t="s">
        <v>3586</v>
      </c>
      <c r="O1070" s="4" t="s">
        <v>2286</v>
      </c>
      <c r="P1070" s="4" t="s">
        <v>2287</v>
      </c>
      <c r="Q1070" s="4" t="s">
        <v>3588</v>
      </c>
      <c r="R1070" s="4" t="s">
        <v>2289</v>
      </c>
    </row>
    <row r="1071" spans="1:18" ht="25.5" x14ac:dyDescent="0.25">
      <c r="A1071" s="4" t="s">
        <v>7136</v>
      </c>
      <c r="B1071" s="4" t="s">
        <v>8986</v>
      </c>
      <c r="C1071" s="4" t="s">
        <v>5999</v>
      </c>
      <c r="D1071" s="4" t="s">
        <v>6000</v>
      </c>
      <c r="E1071" s="4" t="s">
        <v>3860</v>
      </c>
      <c r="F1071" s="4" t="s">
        <v>4970</v>
      </c>
      <c r="G1071" s="4" t="s">
        <v>4971</v>
      </c>
      <c r="H1071" s="4" t="s">
        <v>2281</v>
      </c>
      <c r="I1071" s="4" t="s">
        <v>2282</v>
      </c>
      <c r="J1071" s="4" t="s">
        <v>2824</v>
      </c>
      <c r="K1071" s="4" t="s">
        <v>6</v>
      </c>
      <c r="L1071" s="4" t="s">
        <v>3586</v>
      </c>
      <c r="M1071" s="4" t="s">
        <v>3587</v>
      </c>
      <c r="N1071" s="4" t="s">
        <v>3586</v>
      </c>
      <c r="O1071" s="4" t="s">
        <v>2286</v>
      </c>
      <c r="P1071" s="4" t="s">
        <v>2287</v>
      </c>
      <c r="Q1071" s="4" t="s">
        <v>3588</v>
      </c>
      <c r="R1071" s="4" t="s">
        <v>2289</v>
      </c>
    </row>
    <row r="1072" spans="1:18" ht="25.5" x14ac:dyDescent="0.25">
      <c r="A1072" s="4" t="s">
        <v>7138</v>
      </c>
      <c r="B1072" s="4" t="s">
        <v>8987</v>
      </c>
      <c r="C1072" s="4" t="s">
        <v>5999</v>
      </c>
      <c r="D1072" s="4" t="s">
        <v>6000</v>
      </c>
      <c r="E1072" s="4" t="s">
        <v>3860</v>
      </c>
      <c r="F1072" s="4" t="s">
        <v>4970</v>
      </c>
      <c r="G1072" s="4" t="s">
        <v>4971</v>
      </c>
      <c r="H1072" s="4" t="s">
        <v>2281</v>
      </c>
      <c r="I1072" s="4" t="s">
        <v>2282</v>
      </c>
      <c r="J1072" s="4" t="s">
        <v>2824</v>
      </c>
      <c r="K1072" s="4" t="s">
        <v>6</v>
      </c>
      <c r="L1072" s="4" t="s">
        <v>3586</v>
      </c>
      <c r="M1072" s="4" t="s">
        <v>3587</v>
      </c>
      <c r="N1072" s="4" t="s">
        <v>3586</v>
      </c>
      <c r="O1072" s="4" t="s">
        <v>2286</v>
      </c>
      <c r="P1072" s="4" t="s">
        <v>2287</v>
      </c>
      <c r="Q1072" s="4" t="s">
        <v>3588</v>
      </c>
      <c r="R1072" s="4" t="s">
        <v>2289</v>
      </c>
    </row>
    <row r="1073" spans="1:18" ht="25.5" x14ac:dyDescent="0.25">
      <c r="A1073" s="4" t="s">
        <v>7140</v>
      </c>
      <c r="B1073" s="4" t="s">
        <v>8988</v>
      </c>
      <c r="C1073" s="4" t="s">
        <v>5999</v>
      </c>
      <c r="D1073" s="4" t="s">
        <v>6000</v>
      </c>
      <c r="E1073" s="4" t="s">
        <v>3860</v>
      </c>
      <c r="F1073" s="4" t="s">
        <v>4970</v>
      </c>
      <c r="G1073" s="4" t="s">
        <v>4971</v>
      </c>
      <c r="H1073" s="4" t="s">
        <v>2281</v>
      </c>
      <c r="I1073" s="4" t="s">
        <v>2282</v>
      </c>
      <c r="J1073" s="4" t="s">
        <v>2824</v>
      </c>
      <c r="K1073" s="4" t="s">
        <v>6</v>
      </c>
      <c r="L1073" s="4" t="s">
        <v>3586</v>
      </c>
      <c r="M1073" s="4" t="s">
        <v>3587</v>
      </c>
      <c r="N1073" s="4" t="s">
        <v>3586</v>
      </c>
      <c r="O1073" s="4" t="s">
        <v>2286</v>
      </c>
      <c r="P1073" s="4" t="s">
        <v>2287</v>
      </c>
      <c r="Q1073" s="4" t="s">
        <v>3588</v>
      </c>
      <c r="R1073" s="4" t="s">
        <v>2289</v>
      </c>
    </row>
    <row r="1074" spans="1:18" ht="25.5" x14ac:dyDescent="0.25">
      <c r="A1074" s="4" t="s">
        <v>7142</v>
      </c>
      <c r="B1074" s="4" t="s">
        <v>8989</v>
      </c>
      <c r="C1074" s="4" t="s">
        <v>5999</v>
      </c>
      <c r="D1074" s="4" t="s">
        <v>6000</v>
      </c>
      <c r="E1074" s="4" t="s">
        <v>3860</v>
      </c>
      <c r="F1074" s="4" t="s">
        <v>4970</v>
      </c>
      <c r="G1074" s="4" t="s">
        <v>4971</v>
      </c>
      <c r="H1074" s="4" t="s">
        <v>2281</v>
      </c>
      <c r="I1074" s="4" t="s">
        <v>2282</v>
      </c>
      <c r="J1074" s="4" t="s">
        <v>2824</v>
      </c>
      <c r="K1074" s="4" t="s">
        <v>6</v>
      </c>
      <c r="L1074" s="4" t="s">
        <v>3586</v>
      </c>
      <c r="M1074" s="4" t="s">
        <v>3587</v>
      </c>
      <c r="N1074" s="4" t="s">
        <v>3586</v>
      </c>
      <c r="O1074" s="4" t="s">
        <v>2286</v>
      </c>
      <c r="P1074" s="4" t="s">
        <v>2287</v>
      </c>
      <c r="Q1074" s="4" t="s">
        <v>3588</v>
      </c>
      <c r="R1074" s="4" t="s">
        <v>2289</v>
      </c>
    </row>
    <row r="1075" spans="1:18" ht="25.5" x14ac:dyDescent="0.25">
      <c r="A1075" s="4" t="s">
        <v>7144</v>
      </c>
      <c r="B1075" s="4" t="s">
        <v>8990</v>
      </c>
      <c r="C1075" s="4" t="s">
        <v>5999</v>
      </c>
      <c r="D1075" s="4" t="s">
        <v>6000</v>
      </c>
      <c r="E1075" s="4" t="s">
        <v>3860</v>
      </c>
      <c r="F1075" s="4" t="s">
        <v>4970</v>
      </c>
      <c r="G1075" s="4" t="s">
        <v>4971</v>
      </c>
      <c r="H1075" s="4" t="s">
        <v>2281</v>
      </c>
      <c r="I1075" s="4" t="s">
        <v>2282</v>
      </c>
      <c r="J1075" s="4" t="s">
        <v>2824</v>
      </c>
      <c r="K1075" s="4" t="s">
        <v>6</v>
      </c>
      <c r="L1075" s="4" t="s">
        <v>3586</v>
      </c>
      <c r="M1075" s="4" t="s">
        <v>3587</v>
      </c>
      <c r="N1075" s="4" t="s">
        <v>3586</v>
      </c>
      <c r="O1075" s="4" t="s">
        <v>2286</v>
      </c>
      <c r="P1075" s="4" t="s">
        <v>2287</v>
      </c>
      <c r="Q1075" s="4" t="s">
        <v>3588</v>
      </c>
      <c r="R1075" s="4" t="s">
        <v>2289</v>
      </c>
    </row>
    <row r="1076" spans="1:18" ht="25.5" x14ac:dyDescent="0.25">
      <c r="A1076" s="4" t="s">
        <v>7146</v>
      </c>
      <c r="B1076" s="4" t="s">
        <v>8991</v>
      </c>
      <c r="C1076" s="4" t="s">
        <v>5999</v>
      </c>
      <c r="D1076" s="4" t="s">
        <v>6000</v>
      </c>
      <c r="E1076" s="4" t="s">
        <v>3860</v>
      </c>
      <c r="F1076" s="4" t="s">
        <v>4970</v>
      </c>
      <c r="G1076" s="4" t="s">
        <v>4971</v>
      </c>
      <c r="H1076" s="4" t="s">
        <v>2281</v>
      </c>
      <c r="I1076" s="4" t="s">
        <v>2282</v>
      </c>
      <c r="J1076" s="4" t="s">
        <v>2824</v>
      </c>
      <c r="K1076" s="4" t="s">
        <v>6</v>
      </c>
      <c r="L1076" s="4" t="s">
        <v>3586</v>
      </c>
      <c r="M1076" s="4" t="s">
        <v>3587</v>
      </c>
      <c r="N1076" s="4" t="s">
        <v>3586</v>
      </c>
      <c r="O1076" s="4" t="s">
        <v>2286</v>
      </c>
      <c r="P1076" s="4" t="s">
        <v>2287</v>
      </c>
      <c r="Q1076" s="4" t="s">
        <v>3588</v>
      </c>
      <c r="R1076" s="4" t="s">
        <v>2289</v>
      </c>
    </row>
    <row r="1077" spans="1:18" ht="25.5" x14ac:dyDescent="0.25">
      <c r="A1077" s="4" t="s">
        <v>7148</v>
      </c>
      <c r="B1077" s="4" t="s">
        <v>8992</v>
      </c>
      <c r="C1077" s="4" t="s">
        <v>5999</v>
      </c>
      <c r="D1077" s="4" t="s">
        <v>6000</v>
      </c>
      <c r="E1077" s="4" t="s">
        <v>3860</v>
      </c>
      <c r="F1077" s="4" t="s">
        <v>4970</v>
      </c>
      <c r="G1077" s="4" t="s">
        <v>4971</v>
      </c>
      <c r="H1077" s="4" t="s">
        <v>2281</v>
      </c>
      <c r="I1077" s="4" t="s">
        <v>2282</v>
      </c>
      <c r="J1077" s="4" t="s">
        <v>2824</v>
      </c>
      <c r="K1077" s="4" t="s">
        <v>6</v>
      </c>
      <c r="L1077" s="4" t="s">
        <v>3586</v>
      </c>
      <c r="M1077" s="4" t="s">
        <v>3587</v>
      </c>
      <c r="N1077" s="4" t="s">
        <v>3586</v>
      </c>
      <c r="O1077" s="4" t="s">
        <v>2286</v>
      </c>
      <c r="P1077" s="4" t="s">
        <v>2287</v>
      </c>
      <c r="Q1077" s="4" t="s">
        <v>3588</v>
      </c>
      <c r="R1077" s="4" t="s">
        <v>2289</v>
      </c>
    </row>
    <row r="1078" spans="1:18" ht="25.5" x14ac:dyDescent="0.25">
      <c r="A1078" s="4" t="s">
        <v>7150</v>
      </c>
      <c r="B1078" s="4" t="s">
        <v>8993</v>
      </c>
      <c r="C1078" s="4" t="s">
        <v>5999</v>
      </c>
      <c r="D1078" s="4" t="s">
        <v>6000</v>
      </c>
      <c r="E1078" s="4" t="s">
        <v>3860</v>
      </c>
      <c r="F1078" s="4" t="s">
        <v>4970</v>
      </c>
      <c r="G1078" s="4" t="s">
        <v>4971</v>
      </c>
      <c r="H1078" s="4" t="s">
        <v>2281</v>
      </c>
      <c r="I1078" s="4" t="s">
        <v>2282</v>
      </c>
      <c r="J1078" s="4" t="s">
        <v>2824</v>
      </c>
      <c r="K1078" s="4" t="s">
        <v>6</v>
      </c>
      <c r="L1078" s="4" t="s">
        <v>3586</v>
      </c>
      <c r="M1078" s="4" t="s">
        <v>3587</v>
      </c>
      <c r="N1078" s="4" t="s">
        <v>3586</v>
      </c>
      <c r="O1078" s="4" t="s">
        <v>2286</v>
      </c>
      <c r="P1078" s="4" t="s">
        <v>2287</v>
      </c>
      <c r="Q1078" s="4" t="s">
        <v>3588</v>
      </c>
      <c r="R1078" s="4" t="s">
        <v>2289</v>
      </c>
    </row>
    <row r="1079" spans="1:18" ht="25.5" x14ac:dyDescent="0.25">
      <c r="A1079" s="4" t="s">
        <v>7152</v>
      </c>
      <c r="B1079" s="4" t="s">
        <v>8994</v>
      </c>
      <c r="C1079" s="4" t="s">
        <v>5999</v>
      </c>
      <c r="D1079" s="4" t="s">
        <v>6000</v>
      </c>
      <c r="E1079" s="4" t="s">
        <v>3860</v>
      </c>
      <c r="F1079" s="4" t="s">
        <v>4970</v>
      </c>
      <c r="G1079" s="4" t="s">
        <v>4971</v>
      </c>
      <c r="H1079" s="4" t="s">
        <v>2281</v>
      </c>
      <c r="I1079" s="4" t="s">
        <v>2282</v>
      </c>
      <c r="J1079" s="4" t="s">
        <v>2824</v>
      </c>
      <c r="K1079" s="4" t="s">
        <v>6</v>
      </c>
      <c r="L1079" s="4" t="s">
        <v>3586</v>
      </c>
      <c r="M1079" s="4" t="s">
        <v>3587</v>
      </c>
      <c r="N1079" s="4" t="s">
        <v>3586</v>
      </c>
      <c r="O1079" s="4" t="s">
        <v>2286</v>
      </c>
      <c r="P1079" s="4" t="s">
        <v>2287</v>
      </c>
      <c r="Q1079" s="4" t="s">
        <v>3588</v>
      </c>
      <c r="R1079" s="4" t="s">
        <v>2289</v>
      </c>
    </row>
    <row r="1080" spans="1:18" ht="25.5" x14ac:dyDescent="0.25">
      <c r="A1080" s="4" t="s">
        <v>7154</v>
      </c>
      <c r="B1080" s="4" t="s">
        <v>8995</v>
      </c>
      <c r="C1080" s="4" t="s">
        <v>5999</v>
      </c>
      <c r="D1080" s="4" t="s">
        <v>6000</v>
      </c>
      <c r="E1080" s="4" t="s">
        <v>3860</v>
      </c>
      <c r="F1080" s="4" t="s">
        <v>4970</v>
      </c>
      <c r="G1080" s="4" t="s">
        <v>4971</v>
      </c>
      <c r="H1080" s="4" t="s">
        <v>2281</v>
      </c>
      <c r="I1080" s="4" t="s">
        <v>2282</v>
      </c>
      <c r="J1080" s="4" t="s">
        <v>2824</v>
      </c>
      <c r="K1080" s="4" t="s">
        <v>6</v>
      </c>
      <c r="L1080" s="4" t="s">
        <v>3586</v>
      </c>
      <c r="M1080" s="4" t="s">
        <v>3587</v>
      </c>
      <c r="N1080" s="4" t="s">
        <v>3586</v>
      </c>
      <c r="O1080" s="4" t="s">
        <v>2286</v>
      </c>
      <c r="P1080" s="4" t="s">
        <v>2287</v>
      </c>
      <c r="Q1080" s="4" t="s">
        <v>3588</v>
      </c>
      <c r="R1080" s="4" t="s">
        <v>2289</v>
      </c>
    </row>
    <row r="1081" spans="1:18" ht="25.5" x14ac:dyDescent="0.25">
      <c r="A1081" s="4" t="s">
        <v>7156</v>
      </c>
      <c r="B1081" s="4" t="s">
        <v>8996</v>
      </c>
      <c r="C1081" s="4" t="s">
        <v>5999</v>
      </c>
      <c r="D1081" s="4" t="s">
        <v>6000</v>
      </c>
      <c r="E1081" s="4" t="s">
        <v>3860</v>
      </c>
      <c r="F1081" s="4" t="s">
        <v>4970</v>
      </c>
      <c r="G1081" s="4" t="s">
        <v>4971</v>
      </c>
      <c r="H1081" s="4" t="s">
        <v>2281</v>
      </c>
      <c r="I1081" s="4" t="s">
        <v>2282</v>
      </c>
      <c r="J1081" s="4" t="s">
        <v>2824</v>
      </c>
      <c r="K1081" s="4" t="s">
        <v>6</v>
      </c>
      <c r="L1081" s="4" t="s">
        <v>3586</v>
      </c>
      <c r="M1081" s="4" t="s">
        <v>3587</v>
      </c>
      <c r="N1081" s="4" t="s">
        <v>3586</v>
      </c>
      <c r="O1081" s="4" t="s">
        <v>2286</v>
      </c>
      <c r="P1081" s="4" t="s">
        <v>2287</v>
      </c>
      <c r="Q1081" s="4" t="s">
        <v>3588</v>
      </c>
      <c r="R1081" s="4" t="s">
        <v>2289</v>
      </c>
    </row>
    <row r="1082" spans="1:18" ht="25.5" x14ac:dyDescent="0.25">
      <c r="A1082" s="4" t="s">
        <v>7158</v>
      </c>
      <c r="B1082" s="4" t="s">
        <v>8997</v>
      </c>
      <c r="C1082" s="4" t="s">
        <v>5999</v>
      </c>
      <c r="D1082" s="4" t="s">
        <v>6000</v>
      </c>
      <c r="E1082" s="4" t="s">
        <v>3860</v>
      </c>
      <c r="F1082" s="4" t="s">
        <v>4970</v>
      </c>
      <c r="G1082" s="4" t="s">
        <v>4971</v>
      </c>
      <c r="H1082" s="4" t="s">
        <v>2281</v>
      </c>
      <c r="I1082" s="4" t="s">
        <v>2282</v>
      </c>
      <c r="J1082" s="4" t="s">
        <v>2824</v>
      </c>
      <c r="K1082" s="4" t="s">
        <v>6</v>
      </c>
      <c r="L1082" s="4" t="s">
        <v>3586</v>
      </c>
      <c r="M1082" s="4" t="s">
        <v>3587</v>
      </c>
      <c r="N1082" s="4" t="s">
        <v>3586</v>
      </c>
      <c r="O1082" s="4" t="s">
        <v>2286</v>
      </c>
      <c r="P1082" s="4" t="s">
        <v>2287</v>
      </c>
      <c r="Q1082" s="4" t="s">
        <v>3588</v>
      </c>
      <c r="R1082" s="4" t="s">
        <v>2289</v>
      </c>
    </row>
    <row r="1083" spans="1:18" ht="25.5" x14ac:dyDescent="0.25">
      <c r="A1083" s="4" t="s">
        <v>7160</v>
      </c>
      <c r="B1083" s="4" t="s">
        <v>8998</v>
      </c>
      <c r="C1083" s="4" t="s">
        <v>5999</v>
      </c>
      <c r="D1083" s="4" t="s">
        <v>6000</v>
      </c>
      <c r="E1083" s="4" t="s">
        <v>3860</v>
      </c>
      <c r="F1083" s="4" t="s">
        <v>4970</v>
      </c>
      <c r="G1083" s="4" t="s">
        <v>4971</v>
      </c>
      <c r="H1083" s="4" t="s">
        <v>2281</v>
      </c>
      <c r="I1083" s="4" t="s">
        <v>2282</v>
      </c>
      <c r="J1083" s="4" t="s">
        <v>2824</v>
      </c>
      <c r="K1083" s="4" t="s">
        <v>6</v>
      </c>
      <c r="L1083" s="4" t="s">
        <v>3586</v>
      </c>
      <c r="M1083" s="4" t="s">
        <v>3587</v>
      </c>
      <c r="N1083" s="4" t="s">
        <v>3586</v>
      </c>
      <c r="O1083" s="4" t="s">
        <v>2286</v>
      </c>
      <c r="P1083" s="4" t="s">
        <v>2287</v>
      </c>
      <c r="Q1083" s="4" t="s">
        <v>3588</v>
      </c>
      <c r="R1083" s="4" t="s">
        <v>2289</v>
      </c>
    </row>
    <row r="1084" spans="1:18" ht="25.5" x14ac:dyDescent="0.25">
      <c r="A1084" s="4" t="s">
        <v>7162</v>
      </c>
      <c r="B1084" s="4" t="s">
        <v>8999</v>
      </c>
      <c r="C1084" s="4" t="s">
        <v>5999</v>
      </c>
      <c r="D1084" s="4" t="s">
        <v>6000</v>
      </c>
      <c r="E1084" s="4" t="s">
        <v>3860</v>
      </c>
      <c r="F1084" s="4" t="s">
        <v>4970</v>
      </c>
      <c r="G1084" s="4" t="s">
        <v>4971</v>
      </c>
      <c r="H1084" s="4" t="s">
        <v>2281</v>
      </c>
      <c r="I1084" s="4" t="s">
        <v>2282</v>
      </c>
      <c r="J1084" s="4" t="s">
        <v>2824</v>
      </c>
      <c r="K1084" s="4" t="s">
        <v>6</v>
      </c>
      <c r="L1084" s="4" t="s">
        <v>3586</v>
      </c>
      <c r="M1084" s="4" t="s">
        <v>3587</v>
      </c>
      <c r="N1084" s="4" t="s">
        <v>3586</v>
      </c>
      <c r="O1084" s="4" t="s">
        <v>2286</v>
      </c>
      <c r="P1084" s="4" t="s">
        <v>2287</v>
      </c>
      <c r="Q1084" s="4" t="s">
        <v>3588</v>
      </c>
      <c r="R1084" s="4" t="s">
        <v>2289</v>
      </c>
    </row>
    <row r="1085" spans="1:18" ht="25.5" x14ac:dyDescent="0.25">
      <c r="A1085" s="4" t="s">
        <v>7164</v>
      </c>
      <c r="B1085" s="4" t="s">
        <v>9000</v>
      </c>
      <c r="C1085" s="4" t="s">
        <v>5999</v>
      </c>
      <c r="D1085" s="4" t="s">
        <v>6000</v>
      </c>
      <c r="E1085" s="4" t="s">
        <v>3860</v>
      </c>
      <c r="F1085" s="4" t="s">
        <v>4970</v>
      </c>
      <c r="G1085" s="4" t="s">
        <v>4971</v>
      </c>
      <c r="H1085" s="4" t="s">
        <v>2281</v>
      </c>
      <c r="I1085" s="4" t="s">
        <v>2282</v>
      </c>
      <c r="J1085" s="4" t="s">
        <v>2824</v>
      </c>
      <c r="K1085" s="4" t="s">
        <v>6</v>
      </c>
      <c r="L1085" s="4" t="s">
        <v>3586</v>
      </c>
      <c r="M1085" s="4" t="s">
        <v>3587</v>
      </c>
      <c r="N1085" s="4" t="s">
        <v>3586</v>
      </c>
      <c r="O1085" s="4" t="s">
        <v>2286</v>
      </c>
      <c r="P1085" s="4" t="s">
        <v>2287</v>
      </c>
      <c r="Q1085" s="4" t="s">
        <v>3588</v>
      </c>
      <c r="R1085" s="4" t="s">
        <v>2289</v>
      </c>
    </row>
    <row r="1086" spans="1:18" ht="25.5" x14ac:dyDescent="0.25">
      <c r="A1086" s="4" t="s">
        <v>7166</v>
      </c>
      <c r="B1086" s="4" t="s">
        <v>9001</v>
      </c>
      <c r="C1086" s="4" t="s">
        <v>5999</v>
      </c>
      <c r="D1086" s="4" t="s">
        <v>6000</v>
      </c>
      <c r="E1086" s="4" t="s">
        <v>3860</v>
      </c>
      <c r="F1086" s="4" t="s">
        <v>4970</v>
      </c>
      <c r="G1086" s="4" t="s">
        <v>4971</v>
      </c>
      <c r="H1086" s="4" t="s">
        <v>2281</v>
      </c>
      <c r="I1086" s="4" t="s">
        <v>2282</v>
      </c>
      <c r="J1086" s="4" t="s">
        <v>2824</v>
      </c>
      <c r="K1086" s="4" t="s">
        <v>6</v>
      </c>
      <c r="L1086" s="4" t="s">
        <v>3586</v>
      </c>
      <c r="M1086" s="4" t="s">
        <v>3587</v>
      </c>
      <c r="N1086" s="4" t="s">
        <v>3586</v>
      </c>
      <c r="O1086" s="4" t="s">
        <v>2286</v>
      </c>
      <c r="P1086" s="4" t="s">
        <v>2287</v>
      </c>
      <c r="Q1086" s="4" t="s">
        <v>3588</v>
      </c>
      <c r="R1086" s="4" t="s">
        <v>2289</v>
      </c>
    </row>
    <row r="1087" spans="1:18" ht="25.5" x14ac:dyDescent="0.25">
      <c r="A1087" s="4" t="s">
        <v>7168</v>
      </c>
      <c r="B1087" s="4" t="s">
        <v>9002</v>
      </c>
      <c r="C1087" s="4" t="s">
        <v>5999</v>
      </c>
      <c r="D1087" s="4" t="s">
        <v>6000</v>
      </c>
      <c r="E1087" s="4" t="s">
        <v>3860</v>
      </c>
      <c r="F1087" s="4" t="s">
        <v>4970</v>
      </c>
      <c r="G1087" s="4" t="s">
        <v>4971</v>
      </c>
      <c r="H1087" s="4" t="s">
        <v>2281</v>
      </c>
      <c r="I1087" s="4" t="s">
        <v>2282</v>
      </c>
      <c r="J1087" s="4" t="s">
        <v>2824</v>
      </c>
      <c r="K1087" s="4" t="s">
        <v>6</v>
      </c>
      <c r="L1087" s="4" t="s">
        <v>3586</v>
      </c>
      <c r="M1087" s="4" t="s">
        <v>3587</v>
      </c>
      <c r="N1087" s="4" t="s">
        <v>3586</v>
      </c>
      <c r="O1087" s="4" t="s">
        <v>2286</v>
      </c>
      <c r="P1087" s="4" t="s">
        <v>2287</v>
      </c>
      <c r="Q1087" s="4" t="s">
        <v>3588</v>
      </c>
      <c r="R1087" s="4" t="s">
        <v>2289</v>
      </c>
    </row>
    <row r="1088" spans="1:18" ht="25.5" x14ac:dyDescent="0.25">
      <c r="A1088" s="4" t="s">
        <v>7170</v>
      </c>
      <c r="B1088" s="4" t="s">
        <v>9003</v>
      </c>
      <c r="C1088" s="4" t="s">
        <v>5999</v>
      </c>
      <c r="D1088" s="4" t="s">
        <v>6000</v>
      </c>
      <c r="E1088" s="4" t="s">
        <v>3860</v>
      </c>
      <c r="F1088" s="4" t="s">
        <v>4970</v>
      </c>
      <c r="G1088" s="4" t="s">
        <v>4971</v>
      </c>
      <c r="H1088" s="4" t="s">
        <v>2281</v>
      </c>
      <c r="I1088" s="4" t="s">
        <v>2282</v>
      </c>
      <c r="J1088" s="4" t="s">
        <v>2824</v>
      </c>
      <c r="K1088" s="4" t="s">
        <v>6</v>
      </c>
      <c r="L1088" s="4" t="s">
        <v>3586</v>
      </c>
      <c r="M1088" s="4" t="s">
        <v>3587</v>
      </c>
      <c r="N1088" s="4" t="s">
        <v>3586</v>
      </c>
      <c r="O1088" s="4" t="s">
        <v>2286</v>
      </c>
      <c r="P1088" s="4" t="s">
        <v>2287</v>
      </c>
      <c r="Q1088" s="4" t="s">
        <v>3588</v>
      </c>
      <c r="R1088" s="4" t="s">
        <v>2289</v>
      </c>
    </row>
    <row r="1089" spans="1:18" ht="25.5" x14ac:dyDescent="0.25">
      <c r="A1089" s="4" t="s">
        <v>7172</v>
      </c>
      <c r="B1089" s="4" t="s">
        <v>9004</v>
      </c>
      <c r="C1089" s="4" t="s">
        <v>5999</v>
      </c>
      <c r="D1089" s="4" t="s">
        <v>6000</v>
      </c>
      <c r="E1089" s="4" t="s">
        <v>3860</v>
      </c>
      <c r="F1089" s="4" t="s">
        <v>4970</v>
      </c>
      <c r="G1089" s="4" t="s">
        <v>4971</v>
      </c>
      <c r="H1089" s="4" t="s">
        <v>2281</v>
      </c>
      <c r="I1089" s="4" t="s">
        <v>2282</v>
      </c>
      <c r="J1089" s="4" t="s">
        <v>2824</v>
      </c>
      <c r="K1089" s="4" t="s">
        <v>6</v>
      </c>
      <c r="L1089" s="4" t="s">
        <v>3586</v>
      </c>
      <c r="M1089" s="4" t="s">
        <v>3587</v>
      </c>
      <c r="N1089" s="4" t="s">
        <v>3586</v>
      </c>
      <c r="O1089" s="4" t="s">
        <v>2286</v>
      </c>
      <c r="P1089" s="4" t="s">
        <v>2287</v>
      </c>
      <c r="Q1089" s="4" t="s">
        <v>3588</v>
      </c>
      <c r="R1089" s="4" t="s">
        <v>2289</v>
      </c>
    </row>
    <row r="1090" spans="1:18" ht="25.5" x14ac:dyDescent="0.25">
      <c r="A1090" s="4" t="s">
        <v>7174</v>
      </c>
      <c r="B1090" s="4" t="s">
        <v>9005</v>
      </c>
      <c r="C1090" s="4" t="s">
        <v>5999</v>
      </c>
      <c r="D1090" s="4" t="s">
        <v>6000</v>
      </c>
      <c r="E1090" s="4" t="s">
        <v>3860</v>
      </c>
      <c r="F1090" s="4" t="s">
        <v>4970</v>
      </c>
      <c r="G1090" s="4" t="s">
        <v>4971</v>
      </c>
      <c r="H1090" s="4" t="s">
        <v>2281</v>
      </c>
      <c r="I1090" s="4" t="s">
        <v>2282</v>
      </c>
      <c r="J1090" s="4" t="s">
        <v>2824</v>
      </c>
      <c r="K1090" s="4" t="s">
        <v>6</v>
      </c>
      <c r="L1090" s="4" t="s">
        <v>3586</v>
      </c>
      <c r="M1090" s="4" t="s">
        <v>3587</v>
      </c>
      <c r="N1090" s="4" t="s">
        <v>3586</v>
      </c>
      <c r="O1090" s="4" t="s">
        <v>2286</v>
      </c>
      <c r="P1090" s="4" t="s">
        <v>2287</v>
      </c>
      <c r="Q1090" s="4" t="s">
        <v>3588</v>
      </c>
      <c r="R1090" s="4" t="s">
        <v>2289</v>
      </c>
    </row>
    <row r="1091" spans="1:18" ht="25.5" x14ac:dyDescent="0.25">
      <c r="A1091" s="4" t="s">
        <v>7176</v>
      </c>
      <c r="B1091" s="4" t="s">
        <v>9006</v>
      </c>
      <c r="C1091" s="4" t="s">
        <v>5999</v>
      </c>
      <c r="D1091" s="4" t="s">
        <v>6000</v>
      </c>
      <c r="E1091" s="4" t="s">
        <v>3860</v>
      </c>
      <c r="F1091" s="4" t="s">
        <v>4970</v>
      </c>
      <c r="G1091" s="4" t="s">
        <v>4971</v>
      </c>
      <c r="H1091" s="4" t="s">
        <v>2281</v>
      </c>
      <c r="I1091" s="4" t="s">
        <v>2282</v>
      </c>
      <c r="J1091" s="4" t="s">
        <v>2824</v>
      </c>
      <c r="K1091" s="4" t="s">
        <v>6</v>
      </c>
      <c r="L1091" s="4" t="s">
        <v>3586</v>
      </c>
      <c r="M1091" s="4" t="s">
        <v>3587</v>
      </c>
      <c r="N1091" s="4" t="s">
        <v>3586</v>
      </c>
      <c r="O1091" s="4" t="s">
        <v>2286</v>
      </c>
      <c r="P1091" s="4" t="s">
        <v>2287</v>
      </c>
      <c r="Q1091" s="4" t="s">
        <v>3588</v>
      </c>
      <c r="R1091" s="4" t="s">
        <v>2289</v>
      </c>
    </row>
    <row r="1092" spans="1:18" ht="25.5" x14ac:dyDescent="0.25">
      <c r="A1092" s="4" t="s">
        <v>7178</v>
      </c>
      <c r="B1092" s="4" t="s">
        <v>9007</v>
      </c>
      <c r="C1092" s="4" t="s">
        <v>5999</v>
      </c>
      <c r="D1092" s="4" t="s">
        <v>6000</v>
      </c>
      <c r="E1092" s="4" t="s">
        <v>3860</v>
      </c>
      <c r="F1092" s="4" t="s">
        <v>4970</v>
      </c>
      <c r="G1092" s="4" t="s">
        <v>4971</v>
      </c>
      <c r="H1092" s="4" t="s">
        <v>2281</v>
      </c>
      <c r="I1092" s="4" t="s">
        <v>2282</v>
      </c>
      <c r="J1092" s="4" t="s">
        <v>2824</v>
      </c>
      <c r="K1092" s="4" t="s">
        <v>6</v>
      </c>
      <c r="L1092" s="4" t="s">
        <v>3586</v>
      </c>
      <c r="M1092" s="4" t="s">
        <v>3587</v>
      </c>
      <c r="N1092" s="4" t="s">
        <v>3586</v>
      </c>
      <c r="O1092" s="4" t="s">
        <v>2286</v>
      </c>
      <c r="P1092" s="4" t="s">
        <v>2287</v>
      </c>
      <c r="Q1092" s="4" t="s">
        <v>3588</v>
      </c>
      <c r="R1092" s="4" t="s">
        <v>2289</v>
      </c>
    </row>
    <row r="1093" spans="1:18" ht="25.5" x14ac:dyDescent="0.25">
      <c r="A1093" s="4" t="s">
        <v>7180</v>
      </c>
      <c r="B1093" s="4" t="s">
        <v>9008</v>
      </c>
      <c r="C1093" s="4" t="s">
        <v>5999</v>
      </c>
      <c r="D1093" s="4" t="s">
        <v>6000</v>
      </c>
      <c r="E1093" s="4" t="s">
        <v>3860</v>
      </c>
      <c r="F1093" s="4" t="s">
        <v>4970</v>
      </c>
      <c r="G1093" s="4" t="s">
        <v>4971</v>
      </c>
      <c r="H1093" s="4" t="s">
        <v>2281</v>
      </c>
      <c r="I1093" s="4" t="s">
        <v>2282</v>
      </c>
      <c r="J1093" s="4" t="s">
        <v>2824</v>
      </c>
      <c r="K1093" s="4" t="s">
        <v>6</v>
      </c>
      <c r="L1093" s="4" t="s">
        <v>3586</v>
      </c>
      <c r="M1093" s="4" t="s">
        <v>3587</v>
      </c>
      <c r="N1093" s="4" t="s">
        <v>3586</v>
      </c>
      <c r="O1093" s="4" t="s">
        <v>2286</v>
      </c>
      <c r="P1093" s="4" t="s">
        <v>2287</v>
      </c>
      <c r="Q1093" s="4" t="s">
        <v>3588</v>
      </c>
      <c r="R1093" s="4" t="s">
        <v>2289</v>
      </c>
    </row>
    <row r="1094" spans="1:18" ht="25.5" x14ac:dyDescent="0.25">
      <c r="A1094" s="4" t="s">
        <v>7182</v>
      </c>
      <c r="B1094" s="4" t="s">
        <v>9009</v>
      </c>
      <c r="C1094" s="4" t="s">
        <v>5999</v>
      </c>
      <c r="D1094" s="4" t="s">
        <v>6000</v>
      </c>
      <c r="E1094" s="4" t="s">
        <v>3860</v>
      </c>
      <c r="F1094" s="4" t="s">
        <v>4970</v>
      </c>
      <c r="G1094" s="4" t="s">
        <v>4971</v>
      </c>
      <c r="H1094" s="4" t="s">
        <v>2281</v>
      </c>
      <c r="I1094" s="4" t="s">
        <v>2282</v>
      </c>
      <c r="J1094" s="4" t="s">
        <v>2824</v>
      </c>
      <c r="K1094" s="4" t="s">
        <v>6</v>
      </c>
      <c r="L1094" s="4" t="s">
        <v>3586</v>
      </c>
      <c r="M1094" s="4" t="s">
        <v>3587</v>
      </c>
      <c r="N1094" s="4" t="s">
        <v>3586</v>
      </c>
      <c r="O1094" s="4" t="s">
        <v>2286</v>
      </c>
      <c r="P1094" s="4" t="s">
        <v>2287</v>
      </c>
      <c r="Q1094" s="4" t="s">
        <v>3588</v>
      </c>
      <c r="R1094" s="4" t="s">
        <v>2289</v>
      </c>
    </row>
    <row r="1095" spans="1:18" ht="25.5" x14ac:dyDescent="0.25">
      <c r="A1095" s="4" t="s">
        <v>7184</v>
      </c>
      <c r="B1095" s="4" t="s">
        <v>9010</v>
      </c>
      <c r="C1095" s="4" t="s">
        <v>5999</v>
      </c>
      <c r="D1095" s="4" t="s">
        <v>6000</v>
      </c>
      <c r="E1095" s="4" t="s">
        <v>3860</v>
      </c>
      <c r="F1095" s="4" t="s">
        <v>4970</v>
      </c>
      <c r="G1095" s="4" t="s">
        <v>4971</v>
      </c>
      <c r="H1095" s="4" t="s">
        <v>2281</v>
      </c>
      <c r="I1095" s="4" t="s">
        <v>2282</v>
      </c>
      <c r="J1095" s="4" t="s">
        <v>2824</v>
      </c>
      <c r="K1095" s="4" t="s">
        <v>6</v>
      </c>
      <c r="L1095" s="4" t="s">
        <v>3586</v>
      </c>
      <c r="M1095" s="4" t="s">
        <v>3587</v>
      </c>
      <c r="N1095" s="4" t="s">
        <v>3586</v>
      </c>
      <c r="O1095" s="4" t="s">
        <v>2286</v>
      </c>
      <c r="P1095" s="4" t="s">
        <v>2287</v>
      </c>
      <c r="Q1095" s="4" t="s">
        <v>3588</v>
      </c>
      <c r="R1095" s="4" t="s">
        <v>2289</v>
      </c>
    </row>
    <row r="1096" spans="1:18" ht="25.5" x14ac:dyDescent="0.25">
      <c r="A1096" s="4" t="s">
        <v>7186</v>
      </c>
      <c r="B1096" s="4" t="s">
        <v>9011</v>
      </c>
      <c r="C1096" s="4" t="s">
        <v>5999</v>
      </c>
      <c r="D1096" s="4" t="s">
        <v>6000</v>
      </c>
      <c r="E1096" s="4" t="s">
        <v>3860</v>
      </c>
      <c r="F1096" s="4" t="s">
        <v>4970</v>
      </c>
      <c r="G1096" s="4" t="s">
        <v>4971</v>
      </c>
      <c r="H1096" s="4" t="s">
        <v>2281</v>
      </c>
      <c r="I1096" s="4" t="s">
        <v>2282</v>
      </c>
      <c r="J1096" s="4" t="s">
        <v>2824</v>
      </c>
      <c r="K1096" s="4" t="s">
        <v>6</v>
      </c>
      <c r="L1096" s="4" t="s">
        <v>3586</v>
      </c>
      <c r="M1096" s="4" t="s">
        <v>3587</v>
      </c>
      <c r="N1096" s="4" t="s">
        <v>3586</v>
      </c>
      <c r="O1096" s="4" t="s">
        <v>2286</v>
      </c>
      <c r="P1096" s="4" t="s">
        <v>2287</v>
      </c>
      <c r="Q1096" s="4" t="s">
        <v>3588</v>
      </c>
      <c r="R1096" s="4" t="s">
        <v>2289</v>
      </c>
    </row>
    <row r="1097" spans="1:18" ht="25.5" x14ac:dyDescent="0.25">
      <c r="A1097" s="4" t="s">
        <v>7188</v>
      </c>
      <c r="B1097" s="4" t="s">
        <v>9012</v>
      </c>
      <c r="C1097" s="4" t="s">
        <v>5999</v>
      </c>
      <c r="D1097" s="4" t="s">
        <v>6000</v>
      </c>
      <c r="E1097" s="4" t="s">
        <v>3860</v>
      </c>
      <c r="F1097" s="4" t="s">
        <v>4970</v>
      </c>
      <c r="G1097" s="4" t="s">
        <v>4971</v>
      </c>
      <c r="H1097" s="4" t="s">
        <v>2281</v>
      </c>
      <c r="I1097" s="4" t="s">
        <v>2282</v>
      </c>
      <c r="J1097" s="4" t="s">
        <v>2824</v>
      </c>
      <c r="K1097" s="4" t="s">
        <v>6</v>
      </c>
      <c r="L1097" s="4" t="s">
        <v>3586</v>
      </c>
      <c r="M1097" s="4" t="s">
        <v>3587</v>
      </c>
      <c r="N1097" s="4" t="s">
        <v>3586</v>
      </c>
      <c r="O1097" s="4" t="s">
        <v>2286</v>
      </c>
      <c r="P1097" s="4" t="s">
        <v>2287</v>
      </c>
      <c r="Q1097" s="4" t="s">
        <v>3588</v>
      </c>
      <c r="R1097" s="4" t="s">
        <v>2289</v>
      </c>
    </row>
    <row r="1098" spans="1:18" ht="25.5" x14ac:dyDescent="0.25">
      <c r="A1098" s="4" t="s">
        <v>7190</v>
      </c>
      <c r="B1098" s="4" t="s">
        <v>9013</v>
      </c>
      <c r="C1098" s="4" t="s">
        <v>5999</v>
      </c>
      <c r="D1098" s="4" t="s">
        <v>6000</v>
      </c>
      <c r="E1098" s="4" t="s">
        <v>3860</v>
      </c>
      <c r="F1098" s="4" t="s">
        <v>4970</v>
      </c>
      <c r="G1098" s="4" t="s">
        <v>4971</v>
      </c>
      <c r="H1098" s="4" t="s">
        <v>2281</v>
      </c>
      <c r="I1098" s="4" t="s">
        <v>2282</v>
      </c>
      <c r="J1098" s="4" t="s">
        <v>2824</v>
      </c>
      <c r="K1098" s="4" t="s">
        <v>6</v>
      </c>
      <c r="L1098" s="4" t="s">
        <v>3586</v>
      </c>
      <c r="M1098" s="4" t="s">
        <v>3587</v>
      </c>
      <c r="N1098" s="4" t="s">
        <v>3586</v>
      </c>
      <c r="O1098" s="4" t="s">
        <v>2286</v>
      </c>
      <c r="P1098" s="4" t="s">
        <v>2287</v>
      </c>
      <c r="Q1098" s="4" t="s">
        <v>3588</v>
      </c>
      <c r="R1098" s="4" t="s">
        <v>2289</v>
      </c>
    </row>
    <row r="1099" spans="1:18" ht="25.5" x14ac:dyDescent="0.25">
      <c r="A1099" s="4" t="s">
        <v>7192</v>
      </c>
      <c r="B1099" s="4" t="s">
        <v>9014</v>
      </c>
      <c r="C1099" s="4" t="s">
        <v>5999</v>
      </c>
      <c r="D1099" s="4" t="s">
        <v>6000</v>
      </c>
      <c r="E1099" s="4" t="s">
        <v>3860</v>
      </c>
      <c r="F1099" s="4" t="s">
        <v>4970</v>
      </c>
      <c r="G1099" s="4" t="s">
        <v>4971</v>
      </c>
      <c r="H1099" s="4" t="s">
        <v>2281</v>
      </c>
      <c r="I1099" s="4" t="s">
        <v>2282</v>
      </c>
      <c r="J1099" s="4" t="s">
        <v>2824</v>
      </c>
      <c r="K1099" s="4" t="s">
        <v>6</v>
      </c>
      <c r="L1099" s="4" t="s">
        <v>3586</v>
      </c>
      <c r="M1099" s="4" t="s">
        <v>3587</v>
      </c>
      <c r="N1099" s="4" t="s">
        <v>3586</v>
      </c>
      <c r="O1099" s="4" t="s">
        <v>2286</v>
      </c>
      <c r="P1099" s="4" t="s">
        <v>2287</v>
      </c>
      <c r="Q1099" s="4" t="s">
        <v>3588</v>
      </c>
      <c r="R1099" s="4" t="s">
        <v>2289</v>
      </c>
    </row>
    <row r="1100" spans="1:18" ht="25.5" x14ac:dyDescent="0.25">
      <c r="A1100" s="4" t="s">
        <v>7194</v>
      </c>
      <c r="B1100" s="4" t="s">
        <v>9015</v>
      </c>
      <c r="C1100" s="4" t="s">
        <v>5999</v>
      </c>
      <c r="D1100" s="4" t="s">
        <v>6000</v>
      </c>
      <c r="E1100" s="4" t="s">
        <v>3860</v>
      </c>
      <c r="F1100" s="4" t="s">
        <v>4970</v>
      </c>
      <c r="G1100" s="4" t="s">
        <v>4971</v>
      </c>
      <c r="H1100" s="4" t="s">
        <v>2281</v>
      </c>
      <c r="I1100" s="4" t="s">
        <v>2282</v>
      </c>
      <c r="J1100" s="4" t="s">
        <v>2824</v>
      </c>
      <c r="K1100" s="4" t="s">
        <v>6</v>
      </c>
      <c r="L1100" s="4" t="s">
        <v>3586</v>
      </c>
      <c r="M1100" s="4" t="s">
        <v>3587</v>
      </c>
      <c r="N1100" s="4" t="s">
        <v>3586</v>
      </c>
      <c r="O1100" s="4" t="s">
        <v>2286</v>
      </c>
      <c r="P1100" s="4" t="s">
        <v>2287</v>
      </c>
      <c r="Q1100" s="4" t="s">
        <v>3588</v>
      </c>
      <c r="R1100" s="4" t="s">
        <v>2289</v>
      </c>
    </row>
    <row r="1101" spans="1:18" ht="25.5" x14ac:dyDescent="0.25">
      <c r="A1101" s="4" t="s">
        <v>7196</v>
      </c>
      <c r="B1101" s="4" t="s">
        <v>9016</v>
      </c>
      <c r="C1101" s="4" t="s">
        <v>5999</v>
      </c>
      <c r="D1101" s="4" t="s">
        <v>6000</v>
      </c>
      <c r="E1101" s="4" t="s">
        <v>3860</v>
      </c>
      <c r="F1101" s="4" t="s">
        <v>4970</v>
      </c>
      <c r="G1101" s="4" t="s">
        <v>4971</v>
      </c>
      <c r="H1101" s="4" t="s">
        <v>2281</v>
      </c>
      <c r="I1101" s="4" t="s">
        <v>2282</v>
      </c>
      <c r="J1101" s="4" t="s">
        <v>2824</v>
      </c>
      <c r="K1101" s="4" t="s">
        <v>6</v>
      </c>
      <c r="L1101" s="4" t="s">
        <v>3586</v>
      </c>
      <c r="M1101" s="4" t="s">
        <v>3587</v>
      </c>
      <c r="N1101" s="4" t="s">
        <v>3586</v>
      </c>
      <c r="O1101" s="4" t="s">
        <v>2286</v>
      </c>
      <c r="P1101" s="4" t="s">
        <v>2287</v>
      </c>
      <c r="Q1101" s="4" t="s">
        <v>3588</v>
      </c>
      <c r="R1101" s="4" t="s">
        <v>2289</v>
      </c>
    </row>
    <row r="1102" spans="1:18" ht="25.5" x14ac:dyDescent="0.25">
      <c r="A1102" s="4" t="s">
        <v>7198</v>
      </c>
      <c r="B1102" s="4" t="s">
        <v>9017</v>
      </c>
      <c r="C1102" s="4" t="s">
        <v>5999</v>
      </c>
      <c r="D1102" s="4" t="s">
        <v>6000</v>
      </c>
      <c r="E1102" s="4" t="s">
        <v>3860</v>
      </c>
      <c r="F1102" s="4" t="s">
        <v>4970</v>
      </c>
      <c r="G1102" s="4" t="s">
        <v>4971</v>
      </c>
      <c r="H1102" s="4" t="s">
        <v>2281</v>
      </c>
      <c r="I1102" s="4" t="s">
        <v>2282</v>
      </c>
      <c r="J1102" s="4" t="s">
        <v>2824</v>
      </c>
      <c r="K1102" s="4" t="s">
        <v>6</v>
      </c>
      <c r="L1102" s="4" t="s">
        <v>3586</v>
      </c>
      <c r="M1102" s="4" t="s">
        <v>3587</v>
      </c>
      <c r="N1102" s="4" t="s">
        <v>3586</v>
      </c>
      <c r="O1102" s="4" t="s">
        <v>2286</v>
      </c>
      <c r="P1102" s="4" t="s">
        <v>2287</v>
      </c>
      <c r="Q1102" s="4" t="s">
        <v>3588</v>
      </c>
      <c r="R1102" s="4" t="s">
        <v>2289</v>
      </c>
    </row>
    <row r="1103" spans="1:18" ht="25.5" x14ac:dyDescent="0.25">
      <c r="A1103" s="4" t="s">
        <v>7200</v>
      </c>
      <c r="B1103" s="4" t="s">
        <v>9018</v>
      </c>
      <c r="C1103" s="4" t="s">
        <v>5999</v>
      </c>
      <c r="D1103" s="4" t="s">
        <v>6000</v>
      </c>
      <c r="E1103" s="4" t="s">
        <v>3860</v>
      </c>
      <c r="F1103" s="4" t="s">
        <v>4970</v>
      </c>
      <c r="G1103" s="4" t="s">
        <v>4971</v>
      </c>
      <c r="H1103" s="4" t="s">
        <v>2281</v>
      </c>
      <c r="I1103" s="4" t="s">
        <v>2282</v>
      </c>
      <c r="J1103" s="4" t="s">
        <v>2824</v>
      </c>
      <c r="K1103" s="4" t="s">
        <v>6</v>
      </c>
      <c r="L1103" s="4" t="s">
        <v>3586</v>
      </c>
      <c r="M1103" s="4" t="s">
        <v>3587</v>
      </c>
      <c r="N1103" s="4" t="s">
        <v>3586</v>
      </c>
      <c r="O1103" s="4" t="s">
        <v>2286</v>
      </c>
      <c r="P1103" s="4" t="s">
        <v>2287</v>
      </c>
      <c r="Q1103" s="4" t="s">
        <v>3588</v>
      </c>
      <c r="R1103" s="4" t="s">
        <v>2289</v>
      </c>
    </row>
    <row r="1104" spans="1:18" ht="25.5" x14ac:dyDescent="0.25">
      <c r="A1104" s="4" t="s">
        <v>7202</v>
      </c>
      <c r="B1104" s="4" t="s">
        <v>9019</v>
      </c>
      <c r="C1104" s="4" t="s">
        <v>5999</v>
      </c>
      <c r="D1104" s="4" t="s">
        <v>6000</v>
      </c>
      <c r="E1104" s="4" t="s">
        <v>3860</v>
      </c>
      <c r="F1104" s="4" t="s">
        <v>4970</v>
      </c>
      <c r="G1104" s="4" t="s">
        <v>4971</v>
      </c>
      <c r="H1104" s="4" t="s">
        <v>2281</v>
      </c>
      <c r="I1104" s="4" t="s">
        <v>2282</v>
      </c>
      <c r="J1104" s="4" t="s">
        <v>2824</v>
      </c>
      <c r="K1104" s="4" t="s">
        <v>6</v>
      </c>
      <c r="L1104" s="4" t="s">
        <v>3586</v>
      </c>
      <c r="M1104" s="4" t="s">
        <v>3587</v>
      </c>
      <c r="N1104" s="4" t="s">
        <v>3586</v>
      </c>
      <c r="O1104" s="4" t="s">
        <v>2286</v>
      </c>
      <c r="P1104" s="4" t="s">
        <v>2287</v>
      </c>
      <c r="Q1104" s="4" t="s">
        <v>3588</v>
      </c>
      <c r="R1104" s="4" t="s">
        <v>2289</v>
      </c>
    </row>
    <row r="1105" spans="1:18" ht="25.5" x14ac:dyDescent="0.25">
      <c r="A1105" s="4" t="s">
        <v>7204</v>
      </c>
      <c r="B1105" s="4" t="s">
        <v>9020</v>
      </c>
      <c r="C1105" s="4" t="s">
        <v>5999</v>
      </c>
      <c r="D1105" s="4" t="s">
        <v>6000</v>
      </c>
      <c r="E1105" s="4" t="s">
        <v>3860</v>
      </c>
      <c r="F1105" s="4" t="s">
        <v>4970</v>
      </c>
      <c r="G1105" s="4" t="s">
        <v>4971</v>
      </c>
      <c r="H1105" s="4" t="s">
        <v>2281</v>
      </c>
      <c r="I1105" s="4" t="s">
        <v>2282</v>
      </c>
      <c r="J1105" s="4" t="s">
        <v>2824</v>
      </c>
      <c r="K1105" s="4" t="s">
        <v>6</v>
      </c>
      <c r="L1105" s="4" t="s">
        <v>3586</v>
      </c>
      <c r="M1105" s="4" t="s">
        <v>3587</v>
      </c>
      <c r="N1105" s="4" t="s">
        <v>3586</v>
      </c>
      <c r="O1105" s="4" t="s">
        <v>2286</v>
      </c>
      <c r="P1105" s="4" t="s">
        <v>2287</v>
      </c>
      <c r="Q1105" s="4" t="s">
        <v>3588</v>
      </c>
      <c r="R1105" s="4" t="s">
        <v>2289</v>
      </c>
    </row>
    <row r="1106" spans="1:18" ht="25.5" x14ac:dyDescent="0.25">
      <c r="A1106" s="4" t="s">
        <v>7206</v>
      </c>
      <c r="B1106" s="4" t="s">
        <v>9021</v>
      </c>
      <c r="C1106" s="4" t="s">
        <v>5999</v>
      </c>
      <c r="D1106" s="4" t="s">
        <v>6000</v>
      </c>
      <c r="E1106" s="4" t="s">
        <v>3860</v>
      </c>
      <c r="F1106" s="4" t="s">
        <v>4970</v>
      </c>
      <c r="G1106" s="4" t="s">
        <v>4971</v>
      </c>
      <c r="H1106" s="4" t="s">
        <v>2281</v>
      </c>
      <c r="I1106" s="4" t="s">
        <v>2282</v>
      </c>
      <c r="J1106" s="4" t="s">
        <v>2824</v>
      </c>
      <c r="K1106" s="4" t="s">
        <v>6</v>
      </c>
      <c r="L1106" s="4" t="s">
        <v>3586</v>
      </c>
      <c r="M1106" s="4" t="s">
        <v>3587</v>
      </c>
      <c r="N1106" s="4" t="s">
        <v>3586</v>
      </c>
      <c r="O1106" s="4" t="s">
        <v>2286</v>
      </c>
      <c r="P1106" s="4" t="s">
        <v>2287</v>
      </c>
      <c r="Q1106" s="4" t="s">
        <v>3588</v>
      </c>
      <c r="R1106" s="4" t="s">
        <v>2289</v>
      </c>
    </row>
    <row r="1107" spans="1:18" ht="25.5" x14ac:dyDescent="0.25">
      <c r="A1107" s="4" t="s">
        <v>7208</v>
      </c>
      <c r="B1107" s="4" t="s">
        <v>9022</v>
      </c>
      <c r="C1107" s="4" t="s">
        <v>5999</v>
      </c>
      <c r="D1107" s="4" t="s">
        <v>6000</v>
      </c>
      <c r="E1107" s="4" t="s">
        <v>3860</v>
      </c>
      <c r="F1107" s="4" t="s">
        <v>4970</v>
      </c>
      <c r="G1107" s="4" t="s">
        <v>4971</v>
      </c>
      <c r="H1107" s="4" t="s">
        <v>2281</v>
      </c>
      <c r="I1107" s="4" t="s">
        <v>2282</v>
      </c>
      <c r="J1107" s="4" t="s">
        <v>2824</v>
      </c>
      <c r="K1107" s="4" t="s">
        <v>6</v>
      </c>
      <c r="L1107" s="4" t="s">
        <v>3586</v>
      </c>
      <c r="M1107" s="4" t="s">
        <v>3587</v>
      </c>
      <c r="N1107" s="4" t="s">
        <v>3586</v>
      </c>
      <c r="O1107" s="4" t="s">
        <v>2286</v>
      </c>
      <c r="P1107" s="4" t="s">
        <v>2287</v>
      </c>
      <c r="Q1107" s="4" t="s">
        <v>3588</v>
      </c>
      <c r="R1107" s="4" t="s">
        <v>2289</v>
      </c>
    </row>
    <row r="1108" spans="1:18" ht="25.5" x14ac:dyDescent="0.25">
      <c r="A1108" s="4" t="s">
        <v>7210</v>
      </c>
      <c r="B1108" s="4" t="s">
        <v>9023</v>
      </c>
      <c r="C1108" s="4" t="s">
        <v>5999</v>
      </c>
      <c r="D1108" s="4" t="s">
        <v>6000</v>
      </c>
      <c r="E1108" s="4" t="s">
        <v>3860</v>
      </c>
      <c r="F1108" s="4" t="s">
        <v>4970</v>
      </c>
      <c r="G1108" s="4" t="s">
        <v>4971</v>
      </c>
      <c r="H1108" s="4" t="s">
        <v>2281</v>
      </c>
      <c r="I1108" s="4" t="s">
        <v>2282</v>
      </c>
      <c r="J1108" s="4" t="s">
        <v>2824</v>
      </c>
      <c r="K1108" s="4" t="s">
        <v>6</v>
      </c>
      <c r="L1108" s="4" t="s">
        <v>3586</v>
      </c>
      <c r="M1108" s="4" t="s">
        <v>3587</v>
      </c>
      <c r="N1108" s="4" t="s">
        <v>3586</v>
      </c>
      <c r="O1108" s="4" t="s">
        <v>2286</v>
      </c>
      <c r="P1108" s="4" t="s">
        <v>2287</v>
      </c>
      <c r="Q1108" s="4" t="s">
        <v>3588</v>
      </c>
      <c r="R1108" s="4" t="s">
        <v>2289</v>
      </c>
    </row>
    <row r="1109" spans="1:18" ht="25.5" x14ac:dyDescent="0.25">
      <c r="A1109" s="4" t="s">
        <v>7212</v>
      </c>
      <c r="B1109" s="4" t="s">
        <v>9024</v>
      </c>
      <c r="C1109" s="4" t="s">
        <v>5999</v>
      </c>
      <c r="D1109" s="4" t="s">
        <v>6000</v>
      </c>
      <c r="E1109" s="4" t="s">
        <v>3860</v>
      </c>
      <c r="F1109" s="4" t="s">
        <v>4970</v>
      </c>
      <c r="G1109" s="4" t="s">
        <v>4971</v>
      </c>
      <c r="H1109" s="4" t="s">
        <v>2281</v>
      </c>
      <c r="I1109" s="4" t="s">
        <v>2282</v>
      </c>
      <c r="J1109" s="4" t="s">
        <v>2824</v>
      </c>
      <c r="K1109" s="4" t="s">
        <v>6</v>
      </c>
      <c r="L1109" s="4" t="s">
        <v>3586</v>
      </c>
      <c r="M1109" s="4" t="s">
        <v>3587</v>
      </c>
      <c r="N1109" s="4" t="s">
        <v>3586</v>
      </c>
      <c r="O1109" s="4" t="s">
        <v>2286</v>
      </c>
      <c r="P1109" s="4" t="s">
        <v>2287</v>
      </c>
      <c r="Q1109" s="4" t="s">
        <v>3588</v>
      </c>
      <c r="R1109" s="4" t="s">
        <v>2289</v>
      </c>
    </row>
    <row r="1110" spans="1:18" ht="25.5" x14ac:dyDescent="0.25">
      <c r="A1110" s="4" t="s">
        <v>7214</v>
      </c>
      <c r="B1110" s="4" t="s">
        <v>9025</v>
      </c>
      <c r="C1110" s="4" t="s">
        <v>5999</v>
      </c>
      <c r="D1110" s="4" t="s">
        <v>6000</v>
      </c>
      <c r="E1110" s="4" t="s">
        <v>3860</v>
      </c>
      <c r="F1110" s="4" t="s">
        <v>4970</v>
      </c>
      <c r="G1110" s="4" t="s">
        <v>4971</v>
      </c>
      <c r="H1110" s="4" t="s">
        <v>2281</v>
      </c>
      <c r="I1110" s="4" t="s">
        <v>2282</v>
      </c>
      <c r="J1110" s="4" t="s">
        <v>2824</v>
      </c>
      <c r="K1110" s="4" t="s">
        <v>6</v>
      </c>
      <c r="L1110" s="4" t="s">
        <v>3586</v>
      </c>
      <c r="M1110" s="4" t="s">
        <v>3587</v>
      </c>
      <c r="N1110" s="4" t="s">
        <v>3586</v>
      </c>
      <c r="O1110" s="4" t="s">
        <v>2286</v>
      </c>
      <c r="P1110" s="4" t="s">
        <v>2287</v>
      </c>
      <c r="Q1110" s="4" t="s">
        <v>3588</v>
      </c>
      <c r="R1110" s="4" t="s">
        <v>2289</v>
      </c>
    </row>
    <row r="1111" spans="1:18" ht="25.5" x14ac:dyDescent="0.25">
      <c r="A1111" s="4" t="s">
        <v>7216</v>
      </c>
      <c r="B1111" s="4" t="s">
        <v>9026</v>
      </c>
      <c r="C1111" s="4" t="s">
        <v>5999</v>
      </c>
      <c r="D1111" s="4" t="s">
        <v>6000</v>
      </c>
      <c r="E1111" s="4" t="s">
        <v>3860</v>
      </c>
      <c r="F1111" s="4" t="s">
        <v>4970</v>
      </c>
      <c r="G1111" s="4" t="s">
        <v>4971</v>
      </c>
      <c r="H1111" s="4" t="s">
        <v>2281</v>
      </c>
      <c r="I1111" s="4" t="s">
        <v>2282</v>
      </c>
      <c r="J1111" s="4" t="s">
        <v>2824</v>
      </c>
      <c r="K1111" s="4" t="s">
        <v>6</v>
      </c>
      <c r="L1111" s="4" t="s">
        <v>3586</v>
      </c>
      <c r="M1111" s="4" t="s">
        <v>3587</v>
      </c>
      <c r="N1111" s="4" t="s">
        <v>3586</v>
      </c>
      <c r="O1111" s="4" t="s">
        <v>2286</v>
      </c>
      <c r="P1111" s="4" t="s">
        <v>2287</v>
      </c>
      <c r="Q1111" s="4" t="s">
        <v>3588</v>
      </c>
      <c r="R1111" s="4" t="s">
        <v>2289</v>
      </c>
    </row>
    <row r="1112" spans="1:18" ht="25.5" x14ac:dyDescent="0.25">
      <c r="A1112" s="4" t="s">
        <v>7218</v>
      </c>
      <c r="B1112" s="4" t="s">
        <v>9027</v>
      </c>
      <c r="C1112" s="4" t="s">
        <v>5999</v>
      </c>
      <c r="D1112" s="4" t="s">
        <v>6000</v>
      </c>
      <c r="E1112" s="4" t="s">
        <v>3860</v>
      </c>
      <c r="F1112" s="4" t="s">
        <v>4970</v>
      </c>
      <c r="G1112" s="4" t="s">
        <v>4971</v>
      </c>
      <c r="H1112" s="4" t="s">
        <v>2281</v>
      </c>
      <c r="I1112" s="4" t="s">
        <v>2282</v>
      </c>
      <c r="J1112" s="4" t="s">
        <v>2824</v>
      </c>
      <c r="K1112" s="4" t="s">
        <v>6</v>
      </c>
      <c r="L1112" s="4" t="s">
        <v>3586</v>
      </c>
      <c r="M1112" s="4" t="s">
        <v>3587</v>
      </c>
      <c r="N1112" s="4" t="s">
        <v>3586</v>
      </c>
      <c r="O1112" s="4" t="s">
        <v>2286</v>
      </c>
      <c r="P1112" s="4" t="s">
        <v>2287</v>
      </c>
      <c r="Q1112" s="4" t="s">
        <v>3588</v>
      </c>
      <c r="R1112" s="4" t="s">
        <v>2289</v>
      </c>
    </row>
    <row r="1113" spans="1:18" ht="25.5" x14ac:dyDescent="0.25">
      <c r="A1113" s="4" t="s">
        <v>7220</v>
      </c>
      <c r="B1113" s="4" t="s">
        <v>9028</v>
      </c>
      <c r="C1113" s="4" t="s">
        <v>5999</v>
      </c>
      <c r="D1113" s="4" t="s">
        <v>6000</v>
      </c>
      <c r="E1113" s="4" t="s">
        <v>3860</v>
      </c>
      <c r="F1113" s="4" t="s">
        <v>4970</v>
      </c>
      <c r="G1113" s="4" t="s">
        <v>4971</v>
      </c>
      <c r="H1113" s="4" t="s">
        <v>2281</v>
      </c>
      <c r="I1113" s="4" t="s">
        <v>2282</v>
      </c>
      <c r="J1113" s="4" t="s">
        <v>2824</v>
      </c>
      <c r="K1113" s="4" t="s">
        <v>6</v>
      </c>
      <c r="L1113" s="4" t="s">
        <v>3586</v>
      </c>
      <c r="M1113" s="4" t="s">
        <v>3587</v>
      </c>
      <c r="N1113" s="4" t="s">
        <v>3586</v>
      </c>
      <c r="O1113" s="4" t="s">
        <v>2286</v>
      </c>
      <c r="P1113" s="4" t="s">
        <v>2287</v>
      </c>
      <c r="Q1113" s="4" t="s">
        <v>3588</v>
      </c>
      <c r="R1113" s="4" t="s">
        <v>2289</v>
      </c>
    </row>
    <row r="1114" spans="1:18" ht="25.5" x14ac:dyDescent="0.25">
      <c r="A1114" s="4" t="s">
        <v>7222</v>
      </c>
      <c r="B1114" s="4" t="s">
        <v>9029</v>
      </c>
      <c r="C1114" s="4" t="s">
        <v>5999</v>
      </c>
      <c r="D1114" s="4" t="s">
        <v>6000</v>
      </c>
      <c r="E1114" s="4" t="s">
        <v>3860</v>
      </c>
      <c r="F1114" s="4" t="s">
        <v>4970</v>
      </c>
      <c r="G1114" s="4" t="s">
        <v>4971</v>
      </c>
      <c r="H1114" s="4" t="s">
        <v>2281</v>
      </c>
      <c r="I1114" s="4" t="s">
        <v>2282</v>
      </c>
      <c r="J1114" s="4" t="s">
        <v>2824</v>
      </c>
      <c r="K1114" s="4" t="s">
        <v>6</v>
      </c>
      <c r="L1114" s="4" t="s">
        <v>3586</v>
      </c>
      <c r="M1114" s="4" t="s">
        <v>3587</v>
      </c>
      <c r="N1114" s="4" t="s">
        <v>3586</v>
      </c>
      <c r="O1114" s="4" t="s">
        <v>2286</v>
      </c>
      <c r="P1114" s="4" t="s">
        <v>2287</v>
      </c>
      <c r="Q1114" s="4" t="s">
        <v>3588</v>
      </c>
      <c r="R1114" s="4" t="s">
        <v>2289</v>
      </c>
    </row>
    <row r="1115" spans="1:18" ht="25.5" x14ac:dyDescent="0.25">
      <c r="A1115" s="4" t="s">
        <v>7224</v>
      </c>
      <c r="B1115" s="4" t="s">
        <v>9030</v>
      </c>
      <c r="C1115" s="4" t="s">
        <v>5999</v>
      </c>
      <c r="D1115" s="4" t="s">
        <v>6000</v>
      </c>
      <c r="E1115" s="4" t="s">
        <v>3860</v>
      </c>
      <c r="F1115" s="4" t="s">
        <v>4970</v>
      </c>
      <c r="G1115" s="4" t="s">
        <v>4971</v>
      </c>
      <c r="H1115" s="4" t="s">
        <v>2281</v>
      </c>
      <c r="I1115" s="4" t="s">
        <v>2282</v>
      </c>
      <c r="J1115" s="4" t="s">
        <v>2824</v>
      </c>
      <c r="K1115" s="4" t="s">
        <v>6</v>
      </c>
      <c r="L1115" s="4" t="s">
        <v>3586</v>
      </c>
      <c r="M1115" s="4" t="s">
        <v>3587</v>
      </c>
      <c r="N1115" s="4" t="s">
        <v>3586</v>
      </c>
      <c r="O1115" s="4" t="s">
        <v>2286</v>
      </c>
      <c r="P1115" s="4" t="s">
        <v>2287</v>
      </c>
      <c r="Q1115" s="4" t="s">
        <v>3588</v>
      </c>
      <c r="R1115" s="4" t="s">
        <v>2289</v>
      </c>
    </row>
    <row r="1116" spans="1:18" ht="25.5" x14ac:dyDescent="0.25">
      <c r="A1116" s="4" t="s">
        <v>7226</v>
      </c>
      <c r="B1116" s="4" t="s">
        <v>9031</v>
      </c>
      <c r="C1116" s="4" t="s">
        <v>5999</v>
      </c>
      <c r="D1116" s="4" t="s">
        <v>6000</v>
      </c>
      <c r="E1116" s="4" t="s">
        <v>3860</v>
      </c>
      <c r="F1116" s="4" t="s">
        <v>4970</v>
      </c>
      <c r="G1116" s="4" t="s">
        <v>4971</v>
      </c>
      <c r="H1116" s="4" t="s">
        <v>2281</v>
      </c>
      <c r="I1116" s="4" t="s">
        <v>2282</v>
      </c>
      <c r="J1116" s="4" t="s">
        <v>2824</v>
      </c>
      <c r="K1116" s="4" t="s">
        <v>6</v>
      </c>
      <c r="L1116" s="4" t="s">
        <v>3586</v>
      </c>
      <c r="M1116" s="4" t="s">
        <v>3587</v>
      </c>
      <c r="N1116" s="4" t="s">
        <v>3586</v>
      </c>
      <c r="O1116" s="4" t="s">
        <v>2286</v>
      </c>
      <c r="P1116" s="4" t="s">
        <v>2287</v>
      </c>
      <c r="Q1116" s="4" t="s">
        <v>3588</v>
      </c>
      <c r="R1116" s="4" t="s">
        <v>2289</v>
      </c>
    </row>
    <row r="1117" spans="1:18" ht="25.5" x14ac:dyDescent="0.25">
      <c r="A1117" s="4" t="s">
        <v>7228</v>
      </c>
      <c r="B1117" s="4" t="s">
        <v>9032</v>
      </c>
      <c r="C1117" s="4" t="s">
        <v>5999</v>
      </c>
      <c r="D1117" s="4" t="s">
        <v>6000</v>
      </c>
      <c r="E1117" s="4" t="s">
        <v>3860</v>
      </c>
      <c r="F1117" s="4" t="s">
        <v>4970</v>
      </c>
      <c r="G1117" s="4" t="s">
        <v>4971</v>
      </c>
      <c r="H1117" s="4" t="s">
        <v>2281</v>
      </c>
      <c r="I1117" s="4" t="s">
        <v>2282</v>
      </c>
      <c r="J1117" s="4" t="s">
        <v>2824</v>
      </c>
      <c r="K1117" s="4" t="s">
        <v>6</v>
      </c>
      <c r="L1117" s="4" t="s">
        <v>3586</v>
      </c>
      <c r="M1117" s="4" t="s">
        <v>3587</v>
      </c>
      <c r="N1117" s="4" t="s">
        <v>3586</v>
      </c>
      <c r="O1117" s="4" t="s">
        <v>2286</v>
      </c>
      <c r="P1117" s="4" t="s">
        <v>2287</v>
      </c>
      <c r="Q1117" s="4" t="s">
        <v>3588</v>
      </c>
      <c r="R1117" s="4" t="s">
        <v>2289</v>
      </c>
    </row>
    <row r="1118" spans="1:18" ht="25.5" x14ac:dyDescent="0.25">
      <c r="A1118" s="4" t="s">
        <v>7230</v>
      </c>
      <c r="B1118" s="4" t="s">
        <v>9033</v>
      </c>
      <c r="C1118" s="4" t="s">
        <v>5999</v>
      </c>
      <c r="D1118" s="4" t="s">
        <v>6000</v>
      </c>
      <c r="E1118" s="4" t="s">
        <v>3860</v>
      </c>
      <c r="F1118" s="4" t="s">
        <v>4970</v>
      </c>
      <c r="G1118" s="4" t="s">
        <v>4971</v>
      </c>
      <c r="H1118" s="4" t="s">
        <v>2281</v>
      </c>
      <c r="I1118" s="4" t="s">
        <v>2282</v>
      </c>
      <c r="J1118" s="4" t="s">
        <v>2824</v>
      </c>
      <c r="K1118" s="4" t="s">
        <v>6</v>
      </c>
      <c r="L1118" s="4" t="s">
        <v>3586</v>
      </c>
      <c r="M1118" s="4" t="s">
        <v>3587</v>
      </c>
      <c r="N1118" s="4" t="s">
        <v>3586</v>
      </c>
      <c r="O1118" s="4" t="s">
        <v>2286</v>
      </c>
      <c r="P1118" s="4" t="s">
        <v>2287</v>
      </c>
      <c r="Q1118" s="4" t="s">
        <v>3588</v>
      </c>
      <c r="R1118" s="4" t="s">
        <v>2289</v>
      </c>
    </row>
    <row r="1119" spans="1:18" ht="25.5" x14ac:dyDescent="0.25">
      <c r="A1119" s="4" t="s">
        <v>7232</v>
      </c>
      <c r="B1119" s="4" t="s">
        <v>9034</v>
      </c>
      <c r="C1119" s="4" t="s">
        <v>5999</v>
      </c>
      <c r="D1119" s="4" t="s">
        <v>6000</v>
      </c>
      <c r="E1119" s="4" t="s">
        <v>3860</v>
      </c>
      <c r="F1119" s="4" t="s">
        <v>4970</v>
      </c>
      <c r="G1119" s="4" t="s">
        <v>4971</v>
      </c>
      <c r="H1119" s="4" t="s">
        <v>2281</v>
      </c>
      <c r="I1119" s="4" t="s">
        <v>2282</v>
      </c>
      <c r="J1119" s="4" t="s">
        <v>2824</v>
      </c>
      <c r="K1119" s="4" t="s">
        <v>6</v>
      </c>
      <c r="L1119" s="4" t="s">
        <v>3586</v>
      </c>
      <c r="M1119" s="4" t="s">
        <v>3587</v>
      </c>
      <c r="N1119" s="4" t="s">
        <v>3586</v>
      </c>
      <c r="O1119" s="4" t="s">
        <v>2286</v>
      </c>
      <c r="P1119" s="4" t="s">
        <v>2287</v>
      </c>
      <c r="Q1119" s="4" t="s">
        <v>3588</v>
      </c>
      <c r="R1119" s="4" t="s">
        <v>2289</v>
      </c>
    </row>
    <row r="1120" spans="1:18" ht="25.5" x14ac:dyDescent="0.25">
      <c r="A1120" s="4" t="s">
        <v>7234</v>
      </c>
      <c r="B1120" s="4" t="s">
        <v>9035</v>
      </c>
      <c r="C1120" s="4" t="s">
        <v>5999</v>
      </c>
      <c r="D1120" s="4" t="s">
        <v>6000</v>
      </c>
      <c r="E1120" s="4" t="s">
        <v>3860</v>
      </c>
      <c r="F1120" s="4" t="s">
        <v>4970</v>
      </c>
      <c r="G1120" s="4" t="s">
        <v>4971</v>
      </c>
      <c r="H1120" s="4" t="s">
        <v>2281</v>
      </c>
      <c r="I1120" s="4" t="s">
        <v>2282</v>
      </c>
      <c r="J1120" s="4" t="s">
        <v>2824</v>
      </c>
      <c r="K1120" s="4" t="s">
        <v>6</v>
      </c>
      <c r="L1120" s="4" t="s">
        <v>3586</v>
      </c>
      <c r="M1120" s="4" t="s">
        <v>3587</v>
      </c>
      <c r="N1120" s="4" t="s">
        <v>3586</v>
      </c>
      <c r="O1120" s="4" t="s">
        <v>2286</v>
      </c>
      <c r="P1120" s="4" t="s">
        <v>2287</v>
      </c>
      <c r="Q1120" s="4" t="s">
        <v>3588</v>
      </c>
      <c r="R1120" s="4" t="s">
        <v>2289</v>
      </c>
    </row>
    <row r="1121" spans="1:18" ht="25.5" x14ac:dyDescent="0.25">
      <c r="A1121" s="4" t="s">
        <v>7236</v>
      </c>
      <c r="B1121" s="4" t="s">
        <v>9036</v>
      </c>
      <c r="C1121" s="4" t="s">
        <v>5999</v>
      </c>
      <c r="D1121" s="4" t="s">
        <v>6000</v>
      </c>
      <c r="E1121" s="4" t="s">
        <v>3860</v>
      </c>
      <c r="F1121" s="4" t="s">
        <v>4970</v>
      </c>
      <c r="G1121" s="4" t="s">
        <v>4971</v>
      </c>
      <c r="H1121" s="4" t="s">
        <v>2281</v>
      </c>
      <c r="I1121" s="4" t="s">
        <v>2282</v>
      </c>
      <c r="J1121" s="4" t="s">
        <v>2824</v>
      </c>
      <c r="K1121" s="4" t="s">
        <v>6</v>
      </c>
      <c r="L1121" s="4" t="s">
        <v>3586</v>
      </c>
      <c r="M1121" s="4" t="s">
        <v>3587</v>
      </c>
      <c r="N1121" s="4" t="s">
        <v>3586</v>
      </c>
      <c r="O1121" s="4" t="s">
        <v>2286</v>
      </c>
      <c r="P1121" s="4" t="s">
        <v>2287</v>
      </c>
      <c r="Q1121" s="4" t="s">
        <v>3588</v>
      </c>
      <c r="R1121" s="4" t="s">
        <v>2289</v>
      </c>
    </row>
    <row r="1122" spans="1:18" ht="25.5" x14ac:dyDescent="0.25">
      <c r="A1122" s="4" t="s">
        <v>7238</v>
      </c>
      <c r="B1122" s="4" t="s">
        <v>9037</v>
      </c>
      <c r="C1122" s="4" t="s">
        <v>5999</v>
      </c>
      <c r="D1122" s="4" t="s">
        <v>6000</v>
      </c>
      <c r="E1122" s="4" t="s">
        <v>3860</v>
      </c>
      <c r="F1122" s="4" t="s">
        <v>4970</v>
      </c>
      <c r="G1122" s="4" t="s">
        <v>4971</v>
      </c>
      <c r="H1122" s="4" t="s">
        <v>2281</v>
      </c>
      <c r="I1122" s="4" t="s">
        <v>2282</v>
      </c>
      <c r="J1122" s="4" t="s">
        <v>2824</v>
      </c>
      <c r="K1122" s="4" t="s">
        <v>6</v>
      </c>
      <c r="L1122" s="4" t="s">
        <v>3586</v>
      </c>
      <c r="M1122" s="4" t="s">
        <v>3587</v>
      </c>
      <c r="N1122" s="4" t="s">
        <v>3586</v>
      </c>
      <c r="O1122" s="4" t="s">
        <v>2286</v>
      </c>
      <c r="P1122" s="4" t="s">
        <v>2287</v>
      </c>
      <c r="Q1122" s="4" t="s">
        <v>3588</v>
      </c>
      <c r="R1122" s="4" t="s">
        <v>2289</v>
      </c>
    </row>
    <row r="1123" spans="1:18" ht="25.5" x14ac:dyDescent="0.25">
      <c r="A1123" s="4" t="s">
        <v>7240</v>
      </c>
      <c r="B1123" s="4" t="s">
        <v>9038</v>
      </c>
      <c r="C1123" s="4" t="s">
        <v>5999</v>
      </c>
      <c r="D1123" s="4" t="s">
        <v>6000</v>
      </c>
      <c r="E1123" s="4" t="s">
        <v>3860</v>
      </c>
      <c r="F1123" s="4" t="s">
        <v>4970</v>
      </c>
      <c r="G1123" s="4" t="s">
        <v>4971</v>
      </c>
      <c r="H1123" s="4" t="s">
        <v>2281</v>
      </c>
      <c r="I1123" s="4" t="s">
        <v>2282</v>
      </c>
      <c r="J1123" s="4" t="s">
        <v>2824</v>
      </c>
      <c r="K1123" s="4" t="s">
        <v>6</v>
      </c>
      <c r="L1123" s="4" t="s">
        <v>3586</v>
      </c>
      <c r="M1123" s="4" t="s">
        <v>3587</v>
      </c>
      <c r="N1123" s="4" t="s">
        <v>3586</v>
      </c>
      <c r="O1123" s="4" t="s">
        <v>2286</v>
      </c>
      <c r="P1123" s="4" t="s">
        <v>2287</v>
      </c>
      <c r="Q1123" s="4" t="s">
        <v>3588</v>
      </c>
      <c r="R1123" s="4" t="s">
        <v>2289</v>
      </c>
    </row>
    <row r="1124" spans="1:18" ht="25.5" x14ac:dyDescent="0.25">
      <c r="A1124" s="4" t="s">
        <v>7242</v>
      </c>
      <c r="B1124" s="4" t="s">
        <v>9039</v>
      </c>
      <c r="C1124" s="4" t="s">
        <v>5999</v>
      </c>
      <c r="D1124" s="4" t="s">
        <v>6000</v>
      </c>
      <c r="E1124" s="4" t="s">
        <v>3860</v>
      </c>
      <c r="F1124" s="4" t="s">
        <v>4970</v>
      </c>
      <c r="G1124" s="4" t="s">
        <v>4971</v>
      </c>
      <c r="H1124" s="4" t="s">
        <v>2281</v>
      </c>
      <c r="I1124" s="4" t="s">
        <v>2282</v>
      </c>
      <c r="J1124" s="4" t="s">
        <v>2824</v>
      </c>
      <c r="K1124" s="4" t="s">
        <v>6</v>
      </c>
      <c r="L1124" s="4" t="s">
        <v>3586</v>
      </c>
      <c r="M1124" s="4" t="s">
        <v>3587</v>
      </c>
      <c r="N1124" s="4" t="s">
        <v>3586</v>
      </c>
      <c r="O1124" s="4" t="s">
        <v>2286</v>
      </c>
      <c r="P1124" s="4" t="s">
        <v>2287</v>
      </c>
      <c r="Q1124" s="4" t="s">
        <v>3588</v>
      </c>
      <c r="R1124" s="4" t="s">
        <v>2289</v>
      </c>
    </row>
    <row r="1125" spans="1:18" ht="25.5" x14ac:dyDescent="0.25">
      <c r="A1125" s="4" t="s">
        <v>7244</v>
      </c>
      <c r="B1125" s="4" t="s">
        <v>9040</v>
      </c>
      <c r="C1125" s="4" t="s">
        <v>5999</v>
      </c>
      <c r="D1125" s="4" t="s">
        <v>6000</v>
      </c>
      <c r="E1125" s="4" t="s">
        <v>3860</v>
      </c>
      <c r="F1125" s="4" t="s">
        <v>4970</v>
      </c>
      <c r="G1125" s="4" t="s">
        <v>4971</v>
      </c>
      <c r="H1125" s="4" t="s">
        <v>2281</v>
      </c>
      <c r="I1125" s="4" t="s">
        <v>2282</v>
      </c>
      <c r="J1125" s="4" t="s">
        <v>2824</v>
      </c>
      <c r="K1125" s="4" t="s">
        <v>6</v>
      </c>
      <c r="L1125" s="4" t="s">
        <v>3586</v>
      </c>
      <c r="M1125" s="4" t="s">
        <v>3587</v>
      </c>
      <c r="N1125" s="4" t="s">
        <v>3586</v>
      </c>
      <c r="O1125" s="4" t="s">
        <v>2286</v>
      </c>
      <c r="P1125" s="4" t="s">
        <v>2287</v>
      </c>
      <c r="Q1125" s="4" t="s">
        <v>3588</v>
      </c>
      <c r="R1125" s="4" t="s">
        <v>2289</v>
      </c>
    </row>
    <row r="1126" spans="1:18" ht="25.5" x14ac:dyDescent="0.25">
      <c r="A1126" s="4" t="s">
        <v>7246</v>
      </c>
      <c r="B1126" s="4" t="s">
        <v>9041</v>
      </c>
      <c r="C1126" s="4" t="s">
        <v>5999</v>
      </c>
      <c r="D1126" s="4" t="s">
        <v>6000</v>
      </c>
      <c r="E1126" s="4" t="s">
        <v>3860</v>
      </c>
      <c r="F1126" s="4" t="s">
        <v>4970</v>
      </c>
      <c r="G1126" s="4" t="s">
        <v>4971</v>
      </c>
      <c r="H1126" s="4" t="s">
        <v>2281</v>
      </c>
      <c r="I1126" s="4" t="s">
        <v>2282</v>
      </c>
      <c r="J1126" s="4" t="s">
        <v>2824</v>
      </c>
      <c r="K1126" s="4" t="s">
        <v>6</v>
      </c>
      <c r="L1126" s="4" t="s">
        <v>3586</v>
      </c>
      <c r="M1126" s="4" t="s">
        <v>3587</v>
      </c>
      <c r="N1126" s="4" t="s">
        <v>3586</v>
      </c>
      <c r="O1126" s="4" t="s">
        <v>2286</v>
      </c>
      <c r="P1126" s="4" t="s">
        <v>2287</v>
      </c>
      <c r="Q1126" s="4" t="s">
        <v>3588</v>
      </c>
      <c r="R1126" s="4" t="s">
        <v>2289</v>
      </c>
    </row>
    <row r="1127" spans="1:18" ht="25.5" x14ac:dyDescent="0.25">
      <c r="A1127" s="4" t="s">
        <v>7248</v>
      </c>
      <c r="B1127" s="4" t="s">
        <v>9042</v>
      </c>
      <c r="C1127" s="4" t="s">
        <v>5999</v>
      </c>
      <c r="D1127" s="4" t="s">
        <v>6000</v>
      </c>
      <c r="E1127" s="4" t="s">
        <v>3860</v>
      </c>
      <c r="F1127" s="4" t="s">
        <v>4970</v>
      </c>
      <c r="G1127" s="4" t="s">
        <v>4971</v>
      </c>
      <c r="H1127" s="4" t="s">
        <v>2281</v>
      </c>
      <c r="I1127" s="4" t="s">
        <v>2282</v>
      </c>
      <c r="J1127" s="4" t="s">
        <v>2824</v>
      </c>
      <c r="K1127" s="4" t="s">
        <v>6</v>
      </c>
      <c r="L1127" s="4" t="s">
        <v>3586</v>
      </c>
      <c r="M1127" s="4" t="s">
        <v>3587</v>
      </c>
      <c r="N1127" s="4" t="s">
        <v>3586</v>
      </c>
      <c r="O1127" s="4" t="s">
        <v>2286</v>
      </c>
      <c r="P1127" s="4" t="s">
        <v>2287</v>
      </c>
      <c r="Q1127" s="4" t="s">
        <v>3588</v>
      </c>
      <c r="R1127" s="4" t="s">
        <v>2289</v>
      </c>
    </row>
    <row r="1128" spans="1:18" ht="25.5" x14ac:dyDescent="0.25">
      <c r="A1128" s="4" t="s">
        <v>7250</v>
      </c>
      <c r="B1128" s="4" t="s">
        <v>9043</v>
      </c>
      <c r="C1128" s="4" t="s">
        <v>5999</v>
      </c>
      <c r="D1128" s="4" t="s">
        <v>6000</v>
      </c>
      <c r="E1128" s="4" t="s">
        <v>3860</v>
      </c>
      <c r="F1128" s="4" t="s">
        <v>4970</v>
      </c>
      <c r="G1128" s="4" t="s">
        <v>4971</v>
      </c>
      <c r="H1128" s="4" t="s">
        <v>2281</v>
      </c>
      <c r="I1128" s="4" t="s">
        <v>2282</v>
      </c>
      <c r="J1128" s="4" t="s">
        <v>2824</v>
      </c>
      <c r="K1128" s="4" t="s">
        <v>6</v>
      </c>
      <c r="L1128" s="4" t="s">
        <v>3586</v>
      </c>
      <c r="M1128" s="4" t="s">
        <v>3587</v>
      </c>
      <c r="N1128" s="4" t="s">
        <v>3586</v>
      </c>
      <c r="O1128" s="4" t="s">
        <v>2286</v>
      </c>
      <c r="P1128" s="4" t="s">
        <v>2287</v>
      </c>
      <c r="Q1128" s="4" t="s">
        <v>3588</v>
      </c>
      <c r="R1128" s="4" t="s">
        <v>2289</v>
      </c>
    </row>
    <row r="1129" spans="1:18" ht="25.5" x14ac:dyDescent="0.25">
      <c r="A1129" s="4" t="s">
        <v>7252</v>
      </c>
      <c r="B1129" s="4" t="s">
        <v>9044</v>
      </c>
      <c r="C1129" s="4" t="s">
        <v>5999</v>
      </c>
      <c r="D1129" s="4" t="s">
        <v>6000</v>
      </c>
      <c r="E1129" s="4" t="s">
        <v>3860</v>
      </c>
      <c r="F1129" s="4" t="s">
        <v>4970</v>
      </c>
      <c r="G1129" s="4" t="s">
        <v>4971</v>
      </c>
      <c r="H1129" s="4" t="s">
        <v>2281</v>
      </c>
      <c r="I1129" s="4" t="s">
        <v>2282</v>
      </c>
      <c r="J1129" s="4" t="s">
        <v>2824</v>
      </c>
      <c r="K1129" s="4" t="s">
        <v>6</v>
      </c>
      <c r="L1129" s="4" t="s">
        <v>3586</v>
      </c>
      <c r="M1129" s="4" t="s">
        <v>3587</v>
      </c>
      <c r="N1129" s="4" t="s">
        <v>3586</v>
      </c>
      <c r="O1129" s="4" t="s">
        <v>2286</v>
      </c>
      <c r="P1129" s="4" t="s">
        <v>2287</v>
      </c>
      <c r="Q1129" s="4" t="s">
        <v>3588</v>
      </c>
      <c r="R1129" s="4" t="s">
        <v>2289</v>
      </c>
    </row>
    <row r="1130" spans="1:18" ht="25.5" x14ac:dyDescent="0.25">
      <c r="A1130" s="4" t="s">
        <v>7254</v>
      </c>
      <c r="B1130" s="4" t="s">
        <v>9045</v>
      </c>
      <c r="C1130" s="4" t="s">
        <v>5999</v>
      </c>
      <c r="D1130" s="4" t="s">
        <v>6000</v>
      </c>
      <c r="E1130" s="4" t="s">
        <v>3860</v>
      </c>
      <c r="F1130" s="4" t="s">
        <v>4970</v>
      </c>
      <c r="G1130" s="4" t="s">
        <v>4971</v>
      </c>
      <c r="H1130" s="4" t="s">
        <v>2281</v>
      </c>
      <c r="I1130" s="4" t="s">
        <v>2282</v>
      </c>
      <c r="J1130" s="4" t="s">
        <v>2824</v>
      </c>
      <c r="K1130" s="4" t="s">
        <v>6</v>
      </c>
      <c r="L1130" s="4" t="s">
        <v>3586</v>
      </c>
      <c r="M1130" s="4" t="s">
        <v>3587</v>
      </c>
      <c r="N1130" s="4" t="s">
        <v>3586</v>
      </c>
      <c r="O1130" s="4" t="s">
        <v>2286</v>
      </c>
      <c r="P1130" s="4" t="s">
        <v>2287</v>
      </c>
      <c r="Q1130" s="4" t="s">
        <v>3588</v>
      </c>
      <c r="R1130" s="4" t="s">
        <v>2289</v>
      </c>
    </row>
    <row r="1131" spans="1:18" ht="25.5" x14ac:dyDescent="0.25">
      <c r="A1131" s="4" t="s">
        <v>7256</v>
      </c>
      <c r="B1131" s="4" t="s">
        <v>9046</v>
      </c>
      <c r="C1131" s="4" t="s">
        <v>5999</v>
      </c>
      <c r="D1131" s="4" t="s">
        <v>6000</v>
      </c>
      <c r="E1131" s="4" t="s">
        <v>3860</v>
      </c>
      <c r="F1131" s="4" t="s">
        <v>4970</v>
      </c>
      <c r="G1131" s="4" t="s">
        <v>4971</v>
      </c>
      <c r="H1131" s="4" t="s">
        <v>2281</v>
      </c>
      <c r="I1131" s="4" t="s">
        <v>2282</v>
      </c>
      <c r="J1131" s="4" t="s">
        <v>2824</v>
      </c>
      <c r="K1131" s="4" t="s">
        <v>6</v>
      </c>
      <c r="L1131" s="4" t="s">
        <v>3586</v>
      </c>
      <c r="M1131" s="4" t="s">
        <v>3587</v>
      </c>
      <c r="N1131" s="4" t="s">
        <v>3586</v>
      </c>
      <c r="O1131" s="4" t="s">
        <v>2286</v>
      </c>
      <c r="P1131" s="4" t="s">
        <v>2287</v>
      </c>
      <c r="Q1131" s="4" t="s">
        <v>3588</v>
      </c>
      <c r="R1131" s="4" t="s">
        <v>2289</v>
      </c>
    </row>
    <row r="1132" spans="1:18" ht="25.5" x14ac:dyDescent="0.25">
      <c r="A1132" s="4" t="s">
        <v>7258</v>
      </c>
      <c r="B1132" s="4" t="s">
        <v>9047</v>
      </c>
      <c r="C1132" s="4" t="s">
        <v>5999</v>
      </c>
      <c r="D1132" s="4" t="s">
        <v>6000</v>
      </c>
      <c r="E1132" s="4" t="s">
        <v>3860</v>
      </c>
      <c r="F1132" s="4" t="s">
        <v>4970</v>
      </c>
      <c r="G1132" s="4" t="s">
        <v>4971</v>
      </c>
      <c r="H1132" s="4" t="s">
        <v>2281</v>
      </c>
      <c r="I1132" s="4" t="s">
        <v>2282</v>
      </c>
      <c r="J1132" s="4" t="s">
        <v>2824</v>
      </c>
      <c r="K1132" s="4" t="s">
        <v>6</v>
      </c>
      <c r="L1132" s="4" t="s">
        <v>3586</v>
      </c>
      <c r="M1132" s="4" t="s">
        <v>3587</v>
      </c>
      <c r="N1132" s="4" t="s">
        <v>3586</v>
      </c>
      <c r="O1132" s="4" t="s">
        <v>2286</v>
      </c>
      <c r="P1132" s="4" t="s">
        <v>2287</v>
      </c>
      <c r="Q1132" s="4" t="s">
        <v>3588</v>
      </c>
      <c r="R1132" s="4" t="s">
        <v>2289</v>
      </c>
    </row>
    <row r="1133" spans="1:18" ht="25.5" x14ac:dyDescent="0.25">
      <c r="A1133" s="4" t="s">
        <v>7260</v>
      </c>
      <c r="B1133" s="4" t="s">
        <v>9048</v>
      </c>
      <c r="C1133" s="4" t="s">
        <v>5999</v>
      </c>
      <c r="D1133" s="4" t="s">
        <v>6000</v>
      </c>
      <c r="E1133" s="4" t="s">
        <v>3860</v>
      </c>
      <c r="F1133" s="4" t="s">
        <v>4970</v>
      </c>
      <c r="G1133" s="4" t="s">
        <v>4971</v>
      </c>
      <c r="H1133" s="4" t="s">
        <v>2281</v>
      </c>
      <c r="I1133" s="4" t="s">
        <v>2282</v>
      </c>
      <c r="J1133" s="4" t="s">
        <v>2824</v>
      </c>
      <c r="K1133" s="4" t="s">
        <v>6</v>
      </c>
      <c r="L1133" s="4" t="s">
        <v>3586</v>
      </c>
      <c r="M1133" s="4" t="s">
        <v>3587</v>
      </c>
      <c r="N1133" s="4" t="s">
        <v>3586</v>
      </c>
      <c r="O1133" s="4" t="s">
        <v>2286</v>
      </c>
      <c r="P1133" s="4" t="s">
        <v>2287</v>
      </c>
      <c r="Q1133" s="4" t="s">
        <v>3588</v>
      </c>
      <c r="R1133" s="4" t="s">
        <v>2289</v>
      </c>
    </row>
    <row r="1134" spans="1:18" ht="25.5" x14ac:dyDescent="0.25">
      <c r="A1134" s="4" t="s">
        <v>7262</v>
      </c>
      <c r="B1134" s="4" t="s">
        <v>9049</v>
      </c>
      <c r="C1134" s="4" t="s">
        <v>5999</v>
      </c>
      <c r="D1134" s="4" t="s">
        <v>6000</v>
      </c>
      <c r="E1134" s="4" t="s">
        <v>3860</v>
      </c>
      <c r="F1134" s="4" t="s">
        <v>4970</v>
      </c>
      <c r="G1134" s="4" t="s">
        <v>4971</v>
      </c>
      <c r="H1134" s="4" t="s">
        <v>2281</v>
      </c>
      <c r="I1134" s="4" t="s">
        <v>2282</v>
      </c>
      <c r="J1134" s="4" t="s">
        <v>2824</v>
      </c>
      <c r="K1134" s="4" t="s">
        <v>6</v>
      </c>
      <c r="L1134" s="4" t="s">
        <v>3586</v>
      </c>
      <c r="M1134" s="4" t="s">
        <v>3587</v>
      </c>
      <c r="N1134" s="4" t="s">
        <v>3586</v>
      </c>
      <c r="O1134" s="4" t="s">
        <v>2286</v>
      </c>
      <c r="P1134" s="4" t="s">
        <v>2287</v>
      </c>
      <c r="Q1134" s="4" t="s">
        <v>3588</v>
      </c>
      <c r="R1134" s="4" t="s">
        <v>2289</v>
      </c>
    </row>
    <row r="1135" spans="1:18" ht="25.5" x14ac:dyDescent="0.25">
      <c r="A1135" s="4" t="s">
        <v>7264</v>
      </c>
      <c r="B1135" s="4" t="s">
        <v>9050</v>
      </c>
      <c r="C1135" s="4" t="s">
        <v>5999</v>
      </c>
      <c r="D1135" s="4" t="s">
        <v>6000</v>
      </c>
      <c r="E1135" s="4" t="s">
        <v>3860</v>
      </c>
      <c r="F1135" s="4" t="s">
        <v>4970</v>
      </c>
      <c r="G1135" s="4" t="s">
        <v>4971</v>
      </c>
      <c r="H1135" s="4" t="s">
        <v>2281</v>
      </c>
      <c r="I1135" s="4" t="s">
        <v>2282</v>
      </c>
      <c r="J1135" s="4" t="s">
        <v>2824</v>
      </c>
      <c r="K1135" s="4" t="s">
        <v>6</v>
      </c>
      <c r="L1135" s="4" t="s">
        <v>3586</v>
      </c>
      <c r="M1135" s="4" t="s">
        <v>3587</v>
      </c>
      <c r="N1135" s="4" t="s">
        <v>3586</v>
      </c>
      <c r="O1135" s="4" t="s">
        <v>2286</v>
      </c>
      <c r="P1135" s="4" t="s">
        <v>2287</v>
      </c>
      <c r="Q1135" s="4" t="s">
        <v>3588</v>
      </c>
      <c r="R1135" s="4" t="s">
        <v>2289</v>
      </c>
    </row>
    <row r="1136" spans="1:18" ht="25.5" x14ac:dyDescent="0.25">
      <c r="A1136" s="4" t="s">
        <v>7266</v>
      </c>
      <c r="B1136" s="4" t="s">
        <v>9051</v>
      </c>
      <c r="C1136" s="4" t="s">
        <v>5999</v>
      </c>
      <c r="D1136" s="4" t="s">
        <v>6000</v>
      </c>
      <c r="E1136" s="4" t="s">
        <v>3860</v>
      </c>
      <c r="F1136" s="4" t="s">
        <v>4970</v>
      </c>
      <c r="G1136" s="4" t="s">
        <v>4971</v>
      </c>
      <c r="H1136" s="4" t="s">
        <v>2281</v>
      </c>
      <c r="I1136" s="4" t="s">
        <v>2282</v>
      </c>
      <c r="J1136" s="4" t="s">
        <v>2824</v>
      </c>
      <c r="K1136" s="4" t="s">
        <v>6</v>
      </c>
      <c r="L1136" s="4" t="s">
        <v>3586</v>
      </c>
      <c r="M1136" s="4" t="s">
        <v>3587</v>
      </c>
      <c r="N1136" s="4" t="s">
        <v>3586</v>
      </c>
      <c r="O1136" s="4" t="s">
        <v>2286</v>
      </c>
      <c r="P1136" s="4" t="s">
        <v>2287</v>
      </c>
      <c r="Q1136" s="4" t="s">
        <v>3588</v>
      </c>
      <c r="R1136" s="4" t="s">
        <v>2289</v>
      </c>
    </row>
    <row r="1137" spans="1:18" ht="25.5" x14ac:dyDescent="0.25">
      <c r="A1137" s="4" t="s">
        <v>7268</v>
      </c>
      <c r="B1137" s="4" t="s">
        <v>9052</v>
      </c>
      <c r="C1137" s="4" t="s">
        <v>5999</v>
      </c>
      <c r="D1137" s="4" t="s">
        <v>6000</v>
      </c>
      <c r="E1137" s="4" t="s">
        <v>3860</v>
      </c>
      <c r="F1137" s="4" t="s">
        <v>4970</v>
      </c>
      <c r="G1137" s="4" t="s">
        <v>4971</v>
      </c>
      <c r="H1137" s="4" t="s">
        <v>2281</v>
      </c>
      <c r="I1137" s="4" t="s">
        <v>2282</v>
      </c>
      <c r="J1137" s="4" t="s">
        <v>2824</v>
      </c>
      <c r="K1137" s="4" t="s">
        <v>6</v>
      </c>
      <c r="L1137" s="4" t="s">
        <v>3586</v>
      </c>
      <c r="M1137" s="4" t="s">
        <v>3587</v>
      </c>
      <c r="N1137" s="4" t="s">
        <v>3586</v>
      </c>
      <c r="O1137" s="4" t="s">
        <v>2286</v>
      </c>
      <c r="P1137" s="4" t="s">
        <v>2287</v>
      </c>
      <c r="Q1137" s="4" t="s">
        <v>3588</v>
      </c>
      <c r="R1137" s="4" t="s">
        <v>2289</v>
      </c>
    </row>
    <row r="1138" spans="1:18" ht="25.5" x14ac:dyDescent="0.25">
      <c r="A1138" s="4" t="s">
        <v>7270</v>
      </c>
      <c r="B1138" s="4" t="s">
        <v>9053</v>
      </c>
      <c r="C1138" s="4" t="s">
        <v>5999</v>
      </c>
      <c r="D1138" s="4" t="s">
        <v>6000</v>
      </c>
      <c r="E1138" s="4" t="s">
        <v>3860</v>
      </c>
      <c r="F1138" s="4" t="s">
        <v>4970</v>
      </c>
      <c r="G1138" s="4" t="s">
        <v>4971</v>
      </c>
      <c r="H1138" s="4" t="s">
        <v>2281</v>
      </c>
      <c r="I1138" s="4" t="s">
        <v>2282</v>
      </c>
      <c r="J1138" s="4" t="s">
        <v>2824</v>
      </c>
      <c r="K1138" s="4" t="s">
        <v>6</v>
      </c>
      <c r="L1138" s="4" t="s">
        <v>3586</v>
      </c>
      <c r="M1138" s="4" t="s">
        <v>3587</v>
      </c>
      <c r="N1138" s="4" t="s">
        <v>3586</v>
      </c>
      <c r="O1138" s="4" t="s">
        <v>2286</v>
      </c>
      <c r="P1138" s="4" t="s">
        <v>2287</v>
      </c>
      <c r="Q1138" s="4" t="s">
        <v>3588</v>
      </c>
      <c r="R1138" s="4" t="s">
        <v>2289</v>
      </c>
    </row>
    <row r="1139" spans="1:18" ht="25.5" x14ac:dyDescent="0.25">
      <c r="A1139" s="4" t="s">
        <v>7272</v>
      </c>
      <c r="B1139" s="4" t="s">
        <v>9054</v>
      </c>
      <c r="C1139" s="4" t="s">
        <v>5999</v>
      </c>
      <c r="D1139" s="4" t="s">
        <v>6000</v>
      </c>
      <c r="E1139" s="4" t="s">
        <v>3860</v>
      </c>
      <c r="F1139" s="4" t="s">
        <v>4970</v>
      </c>
      <c r="G1139" s="4" t="s">
        <v>4971</v>
      </c>
      <c r="H1139" s="4" t="s">
        <v>2281</v>
      </c>
      <c r="I1139" s="4" t="s">
        <v>2282</v>
      </c>
      <c r="J1139" s="4" t="s">
        <v>2824</v>
      </c>
      <c r="K1139" s="4" t="s">
        <v>6</v>
      </c>
      <c r="L1139" s="4" t="s">
        <v>3586</v>
      </c>
      <c r="M1139" s="4" t="s">
        <v>3587</v>
      </c>
      <c r="N1139" s="4" t="s">
        <v>3586</v>
      </c>
      <c r="O1139" s="4" t="s">
        <v>2286</v>
      </c>
      <c r="P1139" s="4" t="s">
        <v>2287</v>
      </c>
      <c r="Q1139" s="4" t="s">
        <v>3588</v>
      </c>
      <c r="R1139" s="4" t="s">
        <v>2289</v>
      </c>
    </row>
    <row r="1140" spans="1:18" ht="25.5" x14ac:dyDescent="0.25">
      <c r="A1140" s="4" t="s">
        <v>7274</v>
      </c>
      <c r="B1140" s="4" t="s">
        <v>9055</v>
      </c>
      <c r="C1140" s="4" t="s">
        <v>5999</v>
      </c>
      <c r="D1140" s="4" t="s">
        <v>6000</v>
      </c>
      <c r="E1140" s="4" t="s">
        <v>3860</v>
      </c>
      <c r="F1140" s="4" t="s">
        <v>4970</v>
      </c>
      <c r="G1140" s="4" t="s">
        <v>4971</v>
      </c>
      <c r="H1140" s="4" t="s">
        <v>2281</v>
      </c>
      <c r="I1140" s="4" t="s">
        <v>2282</v>
      </c>
      <c r="J1140" s="4" t="s">
        <v>2824</v>
      </c>
      <c r="K1140" s="4" t="s">
        <v>6</v>
      </c>
      <c r="L1140" s="4" t="s">
        <v>3586</v>
      </c>
      <c r="M1140" s="4" t="s">
        <v>3587</v>
      </c>
      <c r="N1140" s="4" t="s">
        <v>3586</v>
      </c>
      <c r="O1140" s="4" t="s">
        <v>2286</v>
      </c>
      <c r="P1140" s="4" t="s">
        <v>2287</v>
      </c>
      <c r="Q1140" s="4" t="s">
        <v>3588</v>
      </c>
      <c r="R1140" s="4" t="s">
        <v>2289</v>
      </c>
    </row>
    <row r="1141" spans="1:18" ht="25.5" x14ac:dyDescent="0.25">
      <c r="A1141" s="4" t="s">
        <v>7276</v>
      </c>
      <c r="B1141" s="4" t="s">
        <v>9056</v>
      </c>
      <c r="C1141" s="4" t="s">
        <v>5999</v>
      </c>
      <c r="D1141" s="4" t="s">
        <v>6000</v>
      </c>
      <c r="E1141" s="4" t="s">
        <v>3860</v>
      </c>
      <c r="F1141" s="4" t="s">
        <v>4970</v>
      </c>
      <c r="G1141" s="4" t="s">
        <v>4971</v>
      </c>
      <c r="H1141" s="4" t="s">
        <v>2281</v>
      </c>
      <c r="I1141" s="4" t="s">
        <v>2282</v>
      </c>
      <c r="J1141" s="4" t="s">
        <v>2824</v>
      </c>
      <c r="K1141" s="4" t="s">
        <v>6</v>
      </c>
      <c r="L1141" s="4" t="s">
        <v>3586</v>
      </c>
      <c r="M1141" s="4" t="s">
        <v>3587</v>
      </c>
      <c r="N1141" s="4" t="s">
        <v>3586</v>
      </c>
      <c r="O1141" s="4" t="s">
        <v>2286</v>
      </c>
      <c r="P1141" s="4" t="s">
        <v>2287</v>
      </c>
      <c r="Q1141" s="4" t="s">
        <v>3588</v>
      </c>
      <c r="R1141" s="4" t="s">
        <v>2289</v>
      </c>
    </row>
    <row r="1142" spans="1:18" ht="25.5" x14ac:dyDescent="0.25">
      <c r="A1142" s="4" t="s">
        <v>7278</v>
      </c>
      <c r="B1142" s="4" t="s">
        <v>9057</v>
      </c>
      <c r="C1142" s="4" t="s">
        <v>5999</v>
      </c>
      <c r="D1142" s="4" t="s">
        <v>6000</v>
      </c>
      <c r="E1142" s="4" t="s">
        <v>3860</v>
      </c>
      <c r="F1142" s="4" t="s">
        <v>4970</v>
      </c>
      <c r="G1142" s="4" t="s">
        <v>4971</v>
      </c>
      <c r="H1142" s="4" t="s">
        <v>2281</v>
      </c>
      <c r="I1142" s="4" t="s">
        <v>2282</v>
      </c>
      <c r="J1142" s="4" t="s">
        <v>2824</v>
      </c>
      <c r="K1142" s="4" t="s">
        <v>6</v>
      </c>
      <c r="L1142" s="4" t="s">
        <v>3586</v>
      </c>
      <c r="M1142" s="4" t="s">
        <v>3587</v>
      </c>
      <c r="N1142" s="4" t="s">
        <v>3586</v>
      </c>
      <c r="O1142" s="4" t="s">
        <v>2286</v>
      </c>
      <c r="P1142" s="4" t="s">
        <v>2287</v>
      </c>
      <c r="Q1142" s="4" t="s">
        <v>3588</v>
      </c>
      <c r="R1142" s="4" t="s">
        <v>2289</v>
      </c>
    </row>
    <row r="1143" spans="1:18" ht="25.5" x14ac:dyDescent="0.25">
      <c r="A1143" s="4" t="s">
        <v>7280</v>
      </c>
      <c r="B1143" s="4" t="s">
        <v>9058</v>
      </c>
      <c r="C1143" s="4" t="s">
        <v>5999</v>
      </c>
      <c r="D1143" s="4" t="s">
        <v>6000</v>
      </c>
      <c r="E1143" s="4" t="s">
        <v>3860</v>
      </c>
      <c r="F1143" s="4" t="s">
        <v>4970</v>
      </c>
      <c r="G1143" s="4" t="s">
        <v>4971</v>
      </c>
      <c r="H1143" s="4" t="s">
        <v>2281</v>
      </c>
      <c r="I1143" s="4" t="s">
        <v>2282</v>
      </c>
      <c r="J1143" s="4" t="s">
        <v>2824</v>
      </c>
      <c r="K1143" s="4" t="s">
        <v>6</v>
      </c>
      <c r="L1143" s="4" t="s">
        <v>3586</v>
      </c>
      <c r="M1143" s="4" t="s">
        <v>3587</v>
      </c>
      <c r="N1143" s="4" t="s">
        <v>3586</v>
      </c>
      <c r="O1143" s="4" t="s">
        <v>2286</v>
      </c>
      <c r="P1143" s="4" t="s">
        <v>2287</v>
      </c>
      <c r="Q1143" s="4" t="s">
        <v>3588</v>
      </c>
      <c r="R1143" s="4" t="s">
        <v>2289</v>
      </c>
    </row>
    <row r="1144" spans="1:18" ht="25.5" x14ac:dyDescent="0.25">
      <c r="A1144" s="4" t="s">
        <v>7282</v>
      </c>
      <c r="B1144" s="4" t="s">
        <v>9059</v>
      </c>
      <c r="C1144" s="4" t="s">
        <v>5999</v>
      </c>
      <c r="D1144" s="4" t="s">
        <v>6000</v>
      </c>
      <c r="E1144" s="4" t="s">
        <v>3860</v>
      </c>
      <c r="F1144" s="4" t="s">
        <v>4970</v>
      </c>
      <c r="G1144" s="4" t="s">
        <v>4971</v>
      </c>
      <c r="H1144" s="4" t="s">
        <v>2281</v>
      </c>
      <c r="I1144" s="4" t="s">
        <v>2282</v>
      </c>
      <c r="J1144" s="4" t="s">
        <v>2824</v>
      </c>
      <c r="K1144" s="4" t="s">
        <v>6</v>
      </c>
      <c r="L1144" s="4" t="s">
        <v>3586</v>
      </c>
      <c r="M1144" s="4" t="s">
        <v>3587</v>
      </c>
      <c r="N1144" s="4" t="s">
        <v>3586</v>
      </c>
      <c r="O1144" s="4" t="s">
        <v>2286</v>
      </c>
      <c r="P1144" s="4" t="s">
        <v>2287</v>
      </c>
      <c r="Q1144" s="4" t="s">
        <v>3588</v>
      </c>
      <c r="R1144" s="4" t="s">
        <v>2289</v>
      </c>
    </row>
    <row r="1145" spans="1:18" ht="25.5" x14ac:dyDescent="0.25">
      <c r="A1145" s="4" t="s">
        <v>7284</v>
      </c>
      <c r="B1145" s="4" t="s">
        <v>9060</v>
      </c>
      <c r="C1145" s="4" t="s">
        <v>5999</v>
      </c>
      <c r="D1145" s="4" t="s">
        <v>6000</v>
      </c>
      <c r="E1145" s="4" t="s">
        <v>3860</v>
      </c>
      <c r="F1145" s="4" t="s">
        <v>4970</v>
      </c>
      <c r="G1145" s="4" t="s">
        <v>4971</v>
      </c>
      <c r="H1145" s="4" t="s">
        <v>2281</v>
      </c>
      <c r="I1145" s="4" t="s">
        <v>2282</v>
      </c>
      <c r="J1145" s="4" t="s">
        <v>2824</v>
      </c>
      <c r="K1145" s="4" t="s">
        <v>6</v>
      </c>
      <c r="L1145" s="4" t="s">
        <v>3586</v>
      </c>
      <c r="M1145" s="4" t="s">
        <v>3587</v>
      </c>
      <c r="N1145" s="4" t="s">
        <v>3586</v>
      </c>
      <c r="O1145" s="4" t="s">
        <v>2286</v>
      </c>
      <c r="P1145" s="4" t="s">
        <v>2287</v>
      </c>
      <c r="Q1145" s="4" t="s">
        <v>3588</v>
      </c>
      <c r="R1145" s="4" t="s">
        <v>2289</v>
      </c>
    </row>
    <row r="1146" spans="1:18" ht="25.5" x14ac:dyDescent="0.25">
      <c r="A1146" s="4" t="s">
        <v>7286</v>
      </c>
      <c r="B1146" s="4" t="s">
        <v>9061</v>
      </c>
      <c r="C1146" s="4" t="s">
        <v>5999</v>
      </c>
      <c r="D1146" s="4" t="s">
        <v>6000</v>
      </c>
      <c r="E1146" s="4" t="s">
        <v>3860</v>
      </c>
      <c r="F1146" s="4" t="s">
        <v>4970</v>
      </c>
      <c r="G1146" s="4" t="s">
        <v>4971</v>
      </c>
      <c r="H1146" s="4" t="s">
        <v>2281</v>
      </c>
      <c r="I1146" s="4" t="s">
        <v>2282</v>
      </c>
      <c r="J1146" s="4" t="s">
        <v>2824</v>
      </c>
      <c r="K1146" s="4" t="s">
        <v>6</v>
      </c>
      <c r="L1146" s="4" t="s">
        <v>3586</v>
      </c>
      <c r="M1146" s="4" t="s">
        <v>3587</v>
      </c>
      <c r="N1146" s="4" t="s">
        <v>3586</v>
      </c>
      <c r="O1146" s="4" t="s">
        <v>2286</v>
      </c>
      <c r="P1146" s="4" t="s">
        <v>2287</v>
      </c>
      <c r="Q1146" s="4" t="s">
        <v>3588</v>
      </c>
      <c r="R1146" s="4" t="s">
        <v>2289</v>
      </c>
    </row>
    <row r="1147" spans="1:18" ht="25.5" x14ac:dyDescent="0.25">
      <c r="A1147" s="4" t="s">
        <v>7288</v>
      </c>
      <c r="B1147" s="4" t="s">
        <v>9062</v>
      </c>
      <c r="C1147" s="4" t="s">
        <v>5999</v>
      </c>
      <c r="D1147" s="4" t="s">
        <v>6000</v>
      </c>
      <c r="E1147" s="4" t="s">
        <v>3860</v>
      </c>
      <c r="F1147" s="4" t="s">
        <v>4970</v>
      </c>
      <c r="G1147" s="4" t="s">
        <v>4971</v>
      </c>
      <c r="H1147" s="4" t="s">
        <v>2281</v>
      </c>
      <c r="I1147" s="4" t="s">
        <v>2282</v>
      </c>
      <c r="J1147" s="4" t="s">
        <v>2824</v>
      </c>
      <c r="K1147" s="4" t="s">
        <v>6</v>
      </c>
      <c r="L1147" s="4" t="s">
        <v>3586</v>
      </c>
      <c r="M1147" s="4" t="s">
        <v>3587</v>
      </c>
      <c r="N1147" s="4" t="s">
        <v>3586</v>
      </c>
      <c r="O1147" s="4" t="s">
        <v>2286</v>
      </c>
      <c r="P1147" s="4" t="s">
        <v>2287</v>
      </c>
      <c r="Q1147" s="4" t="s">
        <v>3588</v>
      </c>
      <c r="R1147" s="4" t="s">
        <v>2289</v>
      </c>
    </row>
    <row r="1148" spans="1:18" ht="25.5" x14ac:dyDescent="0.25">
      <c r="A1148" s="4" t="s">
        <v>7290</v>
      </c>
      <c r="B1148" s="4" t="s">
        <v>9063</v>
      </c>
      <c r="C1148" s="4" t="s">
        <v>5999</v>
      </c>
      <c r="D1148" s="4" t="s">
        <v>6000</v>
      </c>
      <c r="E1148" s="4" t="s">
        <v>3860</v>
      </c>
      <c r="F1148" s="4" t="s">
        <v>4970</v>
      </c>
      <c r="G1148" s="4" t="s">
        <v>4971</v>
      </c>
      <c r="H1148" s="4" t="s">
        <v>2281</v>
      </c>
      <c r="I1148" s="4" t="s">
        <v>2282</v>
      </c>
      <c r="J1148" s="4" t="s">
        <v>2824</v>
      </c>
      <c r="K1148" s="4" t="s">
        <v>6</v>
      </c>
      <c r="L1148" s="4" t="s">
        <v>3586</v>
      </c>
      <c r="M1148" s="4" t="s">
        <v>3587</v>
      </c>
      <c r="N1148" s="4" t="s">
        <v>3586</v>
      </c>
      <c r="O1148" s="4" t="s">
        <v>2286</v>
      </c>
      <c r="P1148" s="4" t="s">
        <v>2287</v>
      </c>
      <c r="Q1148" s="4" t="s">
        <v>3588</v>
      </c>
      <c r="R1148" s="4" t="s">
        <v>2289</v>
      </c>
    </row>
    <row r="1149" spans="1:18" ht="25.5" x14ac:dyDescent="0.25">
      <c r="A1149" s="4" t="s">
        <v>7292</v>
      </c>
      <c r="B1149" s="4" t="s">
        <v>9064</v>
      </c>
      <c r="C1149" s="4" t="s">
        <v>5999</v>
      </c>
      <c r="D1149" s="4" t="s">
        <v>6000</v>
      </c>
      <c r="E1149" s="4" t="s">
        <v>3860</v>
      </c>
      <c r="F1149" s="4" t="s">
        <v>4970</v>
      </c>
      <c r="G1149" s="4" t="s">
        <v>4971</v>
      </c>
      <c r="H1149" s="4" t="s">
        <v>2281</v>
      </c>
      <c r="I1149" s="4" t="s">
        <v>2282</v>
      </c>
      <c r="J1149" s="4" t="s">
        <v>2824</v>
      </c>
      <c r="K1149" s="4" t="s">
        <v>6</v>
      </c>
      <c r="L1149" s="4" t="s">
        <v>3586</v>
      </c>
      <c r="M1149" s="4" t="s">
        <v>3587</v>
      </c>
      <c r="N1149" s="4" t="s">
        <v>3586</v>
      </c>
      <c r="O1149" s="4" t="s">
        <v>2286</v>
      </c>
      <c r="P1149" s="4" t="s">
        <v>2287</v>
      </c>
      <c r="Q1149" s="4" t="s">
        <v>3588</v>
      </c>
      <c r="R1149" s="4" t="s">
        <v>2289</v>
      </c>
    </row>
    <row r="1150" spans="1:18" ht="25.5" x14ac:dyDescent="0.25">
      <c r="A1150" s="4" t="s">
        <v>7294</v>
      </c>
      <c r="B1150" s="4" t="s">
        <v>9065</v>
      </c>
      <c r="C1150" s="4" t="s">
        <v>5999</v>
      </c>
      <c r="D1150" s="4" t="s">
        <v>6000</v>
      </c>
      <c r="E1150" s="4" t="s">
        <v>3860</v>
      </c>
      <c r="F1150" s="4" t="s">
        <v>4970</v>
      </c>
      <c r="G1150" s="4" t="s">
        <v>4971</v>
      </c>
      <c r="H1150" s="4" t="s">
        <v>2281</v>
      </c>
      <c r="I1150" s="4" t="s">
        <v>2282</v>
      </c>
      <c r="J1150" s="4" t="s">
        <v>2824</v>
      </c>
      <c r="K1150" s="4" t="s">
        <v>6</v>
      </c>
      <c r="L1150" s="4" t="s">
        <v>3586</v>
      </c>
      <c r="M1150" s="4" t="s">
        <v>3587</v>
      </c>
      <c r="N1150" s="4" t="s">
        <v>3586</v>
      </c>
      <c r="O1150" s="4" t="s">
        <v>2286</v>
      </c>
      <c r="P1150" s="4" t="s">
        <v>2287</v>
      </c>
      <c r="Q1150" s="4" t="s">
        <v>3588</v>
      </c>
      <c r="R1150" s="4" t="s">
        <v>2289</v>
      </c>
    </row>
    <row r="1151" spans="1:18" ht="25.5" x14ac:dyDescent="0.25">
      <c r="A1151" s="4" t="s">
        <v>7296</v>
      </c>
      <c r="B1151" s="4" t="s">
        <v>9066</v>
      </c>
      <c r="C1151" s="4" t="s">
        <v>5999</v>
      </c>
      <c r="D1151" s="4" t="s">
        <v>6000</v>
      </c>
      <c r="E1151" s="4" t="s">
        <v>3860</v>
      </c>
      <c r="F1151" s="4" t="s">
        <v>4970</v>
      </c>
      <c r="G1151" s="4" t="s">
        <v>4971</v>
      </c>
      <c r="H1151" s="4" t="s">
        <v>2281</v>
      </c>
      <c r="I1151" s="4" t="s">
        <v>2282</v>
      </c>
      <c r="J1151" s="4" t="s">
        <v>2824</v>
      </c>
      <c r="K1151" s="4" t="s">
        <v>6</v>
      </c>
      <c r="L1151" s="4" t="s">
        <v>3586</v>
      </c>
      <c r="M1151" s="4" t="s">
        <v>3587</v>
      </c>
      <c r="N1151" s="4" t="s">
        <v>3586</v>
      </c>
      <c r="O1151" s="4" t="s">
        <v>2286</v>
      </c>
      <c r="P1151" s="4" t="s">
        <v>2287</v>
      </c>
      <c r="Q1151" s="4" t="s">
        <v>3588</v>
      </c>
      <c r="R1151" s="4" t="s">
        <v>2289</v>
      </c>
    </row>
    <row r="1152" spans="1:18" ht="25.5" x14ac:dyDescent="0.25">
      <c r="A1152" s="4" t="s">
        <v>7298</v>
      </c>
      <c r="B1152" s="4" t="s">
        <v>9067</v>
      </c>
      <c r="C1152" s="4" t="s">
        <v>5999</v>
      </c>
      <c r="D1152" s="4" t="s">
        <v>6000</v>
      </c>
      <c r="E1152" s="4" t="s">
        <v>3860</v>
      </c>
      <c r="F1152" s="4" t="s">
        <v>4970</v>
      </c>
      <c r="G1152" s="4" t="s">
        <v>4971</v>
      </c>
      <c r="H1152" s="4" t="s">
        <v>2281</v>
      </c>
      <c r="I1152" s="4" t="s">
        <v>2282</v>
      </c>
      <c r="J1152" s="4" t="s">
        <v>2824</v>
      </c>
      <c r="K1152" s="4" t="s">
        <v>6</v>
      </c>
      <c r="L1152" s="4" t="s">
        <v>3586</v>
      </c>
      <c r="M1152" s="4" t="s">
        <v>3587</v>
      </c>
      <c r="N1152" s="4" t="s">
        <v>3586</v>
      </c>
      <c r="O1152" s="4" t="s">
        <v>2286</v>
      </c>
      <c r="P1152" s="4" t="s">
        <v>2287</v>
      </c>
      <c r="Q1152" s="4" t="s">
        <v>3588</v>
      </c>
      <c r="R1152" s="4" t="s">
        <v>2289</v>
      </c>
    </row>
    <row r="1153" spans="1:18" ht="25.5" x14ac:dyDescent="0.25">
      <c r="A1153" s="4" t="s">
        <v>7300</v>
      </c>
      <c r="B1153" s="4" t="s">
        <v>9068</v>
      </c>
      <c r="C1153" s="4" t="s">
        <v>5999</v>
      </c>
      <c r="D1153" s="4" t="s">
        <v>6000</v>
      </c>
      <c r="E1153" s="4" t="s">
        <v>3860</v>
      </c>
      <c r="F1153" s="4" t="s">
        <v>4970</v>
      </c>
      <c r="G1153" s="4" t="s">
        <v>4971</v>
      </c>
      <c r="H1153" s="4" t="s">
        <v>2281</v>
      </c>
      <c r="I1153" s="4" t="s">
        <v>2282</v>
      </c>
      <c r="J1153" s="4" t="s">
        <v>2824</v>
      </c>
      <c r="K1153" s="4" t="s">
        <v>6</v>
      </c>
      <c r="L1153" s="4" t="s">
        <v>3586</v>
      </c>
      <c r="M1153" s="4" t="s">
        <v>3587</v>
      </c>
      <c r="N1153" s="4" t="s">
        <v>3586</v>
      </c>
      <c r="O1153" s="4" t="s">
        <v>2286</v>
      </c>
      <c r="P1153" s="4" t="s">
        <v>2287</v>
      </c>
      <c r="Q1153" s="4" t="s">
        <v>3588</v>
      </c>
      <c r="R1153" s="4" t="s">
        <v>2289</v>
      </c>
    </row>
    <row r="1154" spans="1:18" ht="25.5" x14ac:dyDescent="0.25">
      <c r="A1154" s="4" t="s">
        <v>7302</v>
      </c>
      <c r="B1154" s="4" t="s">
        <v>9069</v>
      </c>
      <c r="C1154" s="4" t="s">
        <v>5999</v>
      </c>
      <c r="D1154" s="4" t="s">
        <v>6000</v>
      </c>
      <c r="E1154" s="4" t="s">
        <v>3860</v>
      </c>
      <c r="F1154" s="4" t="s">
        <v>4970</v>
      </c>
      <c r="G1154" s="4" t="s">
        <v>4971</v>
      </c>
      <c r="H1154" s="4" t="s">
        <v>2281</v>
      </c>
      <c r="I1154" s="4" t="s">
        <v>2282</v>
      </c>
      <c r="J1154" s="4" t="s">
        <v>2824</v>
      </c>
      <c r="K1154" s="4" t="s">
        <v>6</v>
      </c>
      <c r="L1154" s="4" t="s">
        <v>3586</v>
      </c>
      <c r="M1154" s="4" t="s">
        <v>3587</v>
      </c>
      <c r="N1154" s="4" t="s">
        <v>3586</v>
      </c>
      <c r="O1154" s="4" t="s">
        <v>2286</v>
      </c>
      <c r="P1154" s="4" t="s">
        <v>2287</v>
      </c>
      <c r="Q1154" s="4" t="s">
        <v>3588</v>
      </c>
      <c r="R1154" s="4" t="s">
        <v>2289</v>
      </c>
    </row>
    <row r="1155" spans="1:18" ht="25.5" x14ac:dyDescent="0.25">
      <c r="A1155" s="4" t="s">
        <v>7304</v>
      </c>
      <c r="B1155" s="4" t="s">
        <v>9070</v>
      </c>
      <c r="C1155" s="4" t="s">
        <v>5999</v>
      </c>
      <c r="D1155" s="4" t="s">
        <v>6000</v>
      </c>
      <c r="E1155" s="4" t="s">
        <v>3860</v>
      </c>
      <c r="F1155" s="4" t="s">
        <v>4970</v>
      </c>
      <c r="G1155" s="4" t="s">
        <v>4971</v>
      </c>
      <c r="H1155" s="4" t="s">
        <v>2281</v>
      </c>
      <c r="I1155" s="4" t="s">
        <v>2282</v>
      </c>
      <c r="J1155" s="4" t="s">
        <v>2824</v>
      </c>
      <c r="K1155" s="4" t="s">
        <v>6</v>
      </c>
      <c r="L1155" s="4" t="s">
        <v>3586</v>
      </c>
      <c r="M1155" s="4" t="s">
        <v>3587</v>
      </c>
      <c r="N1155" s="4" t="s">
        <v>3586</v>
      </c>
      <c r="O1155" s="4" t="s">
        <v>2286</v>
      </c>
      <c r="P1155" s="4" t="s">
        <v>2287</v>
      </c>
      <c r="Q1155" s="4" t="s">
        <v>3588</v>
      </c>
      <c r="R1155" s="4" t="s">
        <v>2289</v>
      </c>
    </row>
    <row r="1156" spans="1:18" ht="25.5" x14ac:dyDescent="0.25">
      <c r="A1156" s="4" t="s">
        <v>7306</v>
      </c>
      <c r="B1156" s="4" t="s">
        <v>9071</v>
      </c>
      <c r="C1156" s="4" t="s">
        <v>5999</v>
      </c>
      <c r="D1156" s="4" t="s">
        <v>6000</v>
      </c>
      <c r="E1156" s="4" t="s">
        <v>3860</v>
      </c>
      <c r="F1156" s="4" t="s">
        <v>4970</v>
      </c>
      <c r="G1156" s="4" t="s">
        <v>4971</v>
      </c>
      <c r="H1156" s="4" t="s">
        <v>2281</v>
      </c>
      <c r="I1156" s="4" t="s">
        <v>2282</v>
      </c>
      <c r="J1156" s="4" t="s">
        <v>2824</v>
      </c>
      <c r="K1156" s="4" t="s">
        <v>6</v>
      </c>
      <c r="L1156" s="4" t="s">
        <v>3586</v>
      </c>
      <c r="M1156" s="4" t="s">
        <v>3587</v>
      </c>
      <c r="N1156" s="4" t="s">
        <v>3586</v>
      </c>
      <c r="O1156" s="4" t="s">
        <v>2286</v>
      </c>
      <c r="P1156" s="4" t="s">
        <v>2287</v>
      </c>
      <c r="Q1156" s="4" t="s">
        <v>3588</v>
      </c>
      <c r="R1156" s="4" t="s">
        <v>2289</v>
      </c>
    </row>
    <row r="1157" spans="1:18" ht="25.5" x14ac:dyDescent="0.25">
      <c r="A1157" s="4" t="s">
        <v>7308</v>
      </c>
      <c r="B1157" s="4" t="s">
        <v>9072</v>
      </c>
      <c r="C1157" s="4" t="s">
        <v>5999</v>
      </c>
      <c r="D1157" s="4" t="s">
        <v>6000</v>
      </c>
      <c r="E1157" s="4" t="s">
        <v>3860</v>
      </c>
      <c r="F1157" s="4" t="s">
        <v>4970</v>
      </c>
      <c r="G1157" s="4" t="s">
        <v>4971</v>
      </c>
      <c r="H1157" s="4" t="s">
        <v>2281</v>
      </c>
      <c r="I1157" s="4" t="s">
        <v>2282</v>
      </c>
      <c r="J1157" s="4" t="s">
        <v>2824</v>
      </c>
      <c r="K1157" s="4" t="s">
        <v>6</v>
      </c>
      <c r="L1157" s="4" t="s">
        <v>3586</v>
      </c>
      <c r="M1157" s="4" t="s">
        <v>3587</v>
      </c>
      <c r="N1157" s="4" t="s">
        <v>3586</v>
      </c>
      <c r="O1157" s="4" t="s">
        <v>2286</v>
      </c>
      <c r="P1157" s="4" t="s">
        <v>2287</v>
      </c>
      <c r="Q1157" s="4" t="s">
        <v>3588</v>
      </c>
      <c r="R1157" s="4" t="s">
        <v>2289</v>
      </c>
    </row>
    <row r="1158" spans="1:18" ht="25.5" x14ac:dyDescent="0.25">
      <c r="A1158" s="4" t="s">
        <v>7310</v>
      </c>
      <c r="B1158" s="4" t="s">
        <v>9073</v>
      </c>
      <c r="C1158" s="4" t="s">
        <v>5999</v>
      </c>
      <c r="D1158" s="4" t="s">
        <v>6000</v>
      </c>
      <c r="E1158" s="4" t="s">
        <v>3860</v>
      </c>
      <c r="F1158" s="4" t="s">
        <v>4970</v>
      </c>
      <c r="G1158" s="4" t="s">
        <v>4971</v>
      </c>
      <c r="H1158" s="4" t="s">
        <v>2281</v>
      </c>
      <c r="I1158" s="4" t="s">
        <v>2282</v>
      </c>
      <c r="J1158" s="4" t="s">
        <v>2824</v>
      </c>
      <c r="K1158" s="4" t="s">
        <v>6</v>
      </c>
      <c r="L1158" s="4" t="s">
        <v>3586</v>
      </c>
      <c r="M1158" s="4" t="s">
        <v>3587</v>
      </c>
      <c r="N1158" s="4" t="s">
        <v>3586</v>
      </c>
      <c r="O1158" s="4" t="s">
        <v>2286</v>
      </c>
      <c r="P1158" s="4" t="s">
        <v>2287</v>
      </c>
      <c r="Q1158" s="4" t="s">
        <v>3588</v>
      </c>
      <c r="R1158" s="4" t="s">
        <v>2289</v>
      </c>
    </row>
    <row r="1159" spans="1:18" ht="25.5" x14ac:dyDescent="0.25">
      <c r="A1159" s="4" t="s">
        <v>7312</v>
      </c>
      <c r="B1159" s="4" t="s">
        <v>9074</v>
      </c>
      <c r="C1159" s="4" t="s">
        <v>5999</v>
      </c>
      <c r="D1159" s="4" t="s">
        <v>6000</v>
      </c>
      <c r="E1159" s="4" t="s">
        <v>3860</v>
      </c>
      <c r="F1159" s="4" t="s">
        <v>4970</v>
      </c>
      <c r="G1159" s="4" t="s">
        <v>4971</v>
      </c>
      <c r="H1159" s="4" t="s">
        <v>2281</v>
      </c>
      <c r="I1159" s="4" t="s">
        <v>2282</v>
      </c>
      <c r="J1159" s="4" t="s">
        <v>2824</v>
      </c>
      <c r="K1159" s="4" t="s">
        <v>6</v>
      </c>
      <c r="L1159" s="4" t="s">
        <v>3586</v>
      </c>
      <c r="M1159" s="4" t="s">
        <v>3587</v>
      </c>
      <c r="N1159" s="4" t="s">
        <v>3586</v>
      </c>
      <c r="O1159" s="4" t="s">
        <v>2286</v>
      </c>
      <c r="P1159" s="4" t="s">
        <v>2287</v>
      </c>
      <c r="Q1159" s="4" t="s">
        <v>3588</v>
      </c>
      <c r="R1159" s="4" t="s">
        <v>2289</v>
      </c>
    </row>
    <row r="1160" spans="1:18" ht="25.5" x14ac:dyDescent="0.25">
      <c r="A1160" s="4" t="s">
        <v>7314</v>
      </c>
      <c r="B1160" s="4" t="s">
        <v>9075</v>
      </c>
      <c r="C1160" s="4" t="s">
        <v>5999</v>
      </c>
      <c r="D1160" s="4" t="s">
        <v>6000</v>
      </c>
      <c r="E1160" s="4" t="s">
        <v>3860</v>
      </c>
      <c r="F1160" s="4" t="s">
        <v>4970</v>
      </c>
      <c r="G1160" s="4" t="s">
        <v>4971</v>
      </c>
      <c r="H1160" s="4" t="s">
        <v>2281</v>
      </c>
      <c r="I1160" s="4" t="s">
        <v>2282</v>
      </c>
      <c r="J1160" s="4" t="s">
        <v>2824</v>
      </c>
      <c r="K1160" s="4" t="s">
        <v>6</v>
      </c>
      <c r="L1160" s="4" t="s">
        <v>3586</v>
      </c>
      <c r="M1160" s="4" t="s">
        <v>3587</v>
      </c>
      <c r="N1160" s="4" t="s">
        <v>3586</v>
      </c>
      <c r="O1160" s="4" t="s">
        <v>2286</v>
      </c>
      <c r="P1160" s="4" t="s">
        <v>2287</v>
      </c>
      <c r="Q1160" s="4" t="s">
        <v>3588</v>
      </c>
      <c r="R1160" s="4" t="s">
        <v>2289</v>
      </c>
    </row>
    <row r="1161" spans="1:18" ht="25.5" x14ac:dyDescent="0.25">
      <c r="A1161" s="4" t="s">
        <v>7316</v>
      </c>
      <c r="B1161" s="4" t="s">
        <v>9076</v>
      </c>
      <c r="C1161" s="4" t="s">
        <v>5999</v>
      </c>
      <c r="D1161" s="4" t="s">
        <v>6000</v>
      </c>
      <c r="E1161" s="4" t="s">
        <v>3860</v>
      </c>
      <c r="F1161" s="4" t="s">
        <v>4970</v>
      </c>
      <c r="G1161" s="4" t="s">
        <v>4971</v>
      </c>
      <c r="H1161" s="4" t="s">
        <v>2281</v>
      </c>
      <c r="I1161" s="4" t="s">
        <v>2282</v>
      </c>
      <c r="J1161" s="4" t="s">
        <v>2824</v>
      </c>
      <c r="K1161" s="4" t="s">
        <v>6</v>
      </c>
      <c r="L1161" s="4" t="s">
        <v>3586</v>
      </c>
      <c r="M1161" s="4" t="s">
        <v>3587</v>
      </c>
      <c r="N1161" s="4" t="s">
        <v>3586</v>
      </c>
      <c r="O1161" s="4" t="s">
        <v>2286</v>
      </c>
      <c r="P1161" s="4" t="s">
        <v>2287</v>
      </c>
      <c r="Q1161" s="4" t="s">
        <v>3588</v>
      </c>
      <c r="R1161" s="4" t="s">
        <v>2289</v>
      </c>
    </row>
    <row r="1162" spans="1:18" ht="25.5" x14ac:dyDescent="0.25">
      <c r="A1162" s="4" t="s">
        <v>7318</v>
      </c>
      <c r="B1162" s="4" t="s">
        <v>9077</v>
      </c>
      <c r="C1162" s="4" t="s">
        <v>5999</v>
      </c>
      <c r="D1162" s="4" t="s">
        <v>6000</v>
      </c>
      <c r="E1162" s="4" t="s">
        <v>3860</v>
      </c>
      <c r="F1162" s="4" t="s">
        <v>4970</v>
      </c>
      <c r="G1162" s="4" t="s">
        <v>4971</v>
      </c>
      <c r="H1162" s="4" t="s">
        <v>2281</v>
      </c>
      <c r="I1162" s="4" t="s">
        <v>2282</v>
      </c>
      <c r="J1162" s="4" t="s">
        <v>2824</v>
      </c>
      <c r="K1162" s="4" t="s">
        <v>6</v>
      </c>
      <c r="L1162" s="4" t="s">
        <v>3586</v>
      </c>
      <c r="M1162" s="4" t="s">
        <v>3587</v>
      </c>
      <c r="N1162" s="4" t="s">
        <v>3586</v>
      </c>
      <c r="O1162" s="4" t="s">
        <v>2286</v>
      </c>
      <c r="P1162" s="4" t="s">
        <v>2287</v>
      </c>
      <c r="Q1162" s="4" t="s">
        <v>3588</v>
      </c>
      <c r="R1162" s="4" t="s">
        <v>2289</v>
      </c>
    </row>
    <row r="1163" spans="1:18" ht="25.5" x14ac:dyDescent="0.25">
      <c r="A1163" s="4" t="s">
        <v>7320</v>
      </c>
      <c r="B1163" s="4" t="s">
        <v>9078</v>
      </c>
      <c r="C1163" s="4" t="s">
        <v>5999</v>
      </c>
      <c r="D1163" s="4" t="s">
        <v>6000</v>
      </c>
      <c r="E1163" s="4" t="s">
        <v>3860</v>
      </c>
      <c r="F1163" s="4" t="s">
        <v>4970</v>
      </c>
      <c r="G1163" s="4" t="s">
        <v>4971</v>
      </c>
      <c r="H1163" s="4" t="s">
        <v>2281</v>
      </c>
      <c r="I1163" s="4" t="s">
        <v>2282</v>
      </c>
      <c r="J1163" s="4" t="s">
        <v>2824</v>
      </c>
      <c r="K1163" s="4" t="s">
        <v>6</v>
      </c>
      <c r="L1163" s="4" t="s">
        <v>3586</v>
      </c>
      <c r="M1163" s="4" t="s">
        <v>3587</v>
      </c>
      <c r="N1163" s="4" t="s">
        <v>3586</v>
      </c>
      <c r="O1163" s="4" t="s">
        <v>2286</v>
      </c>
      <c r="P1163" s="4" t="s">
        <v>2287</v>
      </c>
      <c r="Q1163" s="4" t="s">
        <v>3588</v>
      </c>
      <c r="R1163" s="4" t="s">
        <v>2289</v>
      </c>
    </row>
    <row r="1164" spans="1:18" ht="25.5" x14ac:dyDescent="0.25">
      <c r="A1164" s="4" t="s">
        <v>7322</v>
      </c>
      <c r="B1164" s="4" t="s">
        <v>9079</v>
      </c>
      <c r="C1164" s="4" t="s">
        <v>5999</v>
      </c>
      <c r="D1164" s="4" t="s">
        <v>6000</v>
      </c>
      <c r="E1164" s="4" t="s">
        <v>3860</v>
      </c>
      <c r="F1164" s="4" t="s">
        <v>4970</v>
      </c>
      <c r="G1164" s="4" t="s">
        <v>4971</v>
      </c>
      <c r="H1164" s="4" t="s">
        <v>2281</v>
      </c>
      <c r="I1164" s="4" t="s">
        <v>2282</v>
      </c>
      <c r="J1164" s="4" t="s">
        <v>2824</v>
      </c>
      <c r="K1164" s="4" t="s">
        <v>6</v>
      </c>
      <c r="L1164" s="4" t="s">
        <v>3586</v>
      </c>
      <c r="M1164" s="4" t="s">
        <v>3587</v>
      </c>
      <c r="N1164" s="4" t="s">
        <v>3586</v>
      </c>
      <c r="O1164" s="4" t="s">
        <v>2286</v>
      </c>
      <c r="P1164" s="4" t="s">
        <v>2287</v>
      </c>
      <c r="Q1164" s="4" t="s">
        <v>3588</v>
      </c>
      <c r="R1164" s="4" t="s">
        <v>2289</v>
      </c>
    </row>
    <row r="1165" spans="1:18" ht="25.5" x14ac:dyDescent="0.25">
      <c r="A1165" s="4" t="s">
        <v>7324</v>
      </c>
      <c r="B1165" s="4" t="s">
        <v>9080</v>
      </c>
      <c r="C1165" s="4" t="s">
        <v>5999</v>
      </c>
      <c r="D1165" s="4" t="s">
        <v>6000</v>
      </c>
      <c r="E1165" s="4" t="s">
        <v>3860</v>
      </c>
      <c r="F1165" s="4" t="s">
        <v>4970</v>
      </c>
      <c r="G1165" s="4" t="s">
        <v>4971</v>
      </c>
      <c r="H1165" s="4" t="s">
        <v>2281</v>
      </c>
      <c r="I1165" s="4" t="s">
        <v>2282</v>
      </c>
      <c r="J1165" s="4" t="s">
        <v>2824</v>
      </c>
      <c r="K1165" s="4" t="s">
        <v>6</v>
      </c>
      <c r="L1165" s="4" t="s">
        <v>3586</v>
      </c>
      <c r="M1165" s="4" t="s">
        <v>3587</v>
      </c>
      <c r="N1165" s="4" t="s">
        <v>3586</v>
      </c>
      <c r="O1165" s="4" t="s">
        <v>2286</v>
      </c>
      <c r="P1165" s="4" t="s">
        <v>2287</v>
      </c>
      <c r="Q1165" s="4" t="s">
        <v>3588</v>
      </c>
      <c r="R1165" s="4" t="s">
        <v>2289</v>
      </c>
    </row>
    <row r="1166" spans="1:18" ht="25.5" x14ac:dyDescent="0.25">
      <c r="A1166" s="4" t="s">
        <v>7326</v>
      </c>
      <c r="B1166" s="4" t="s">
        <v>9081</v>
      </c>
      <c r="C1166" s="4" t="s">
        <v>5999</v>
      </c>
      <c r="D1166" s="4" t="s">
        <v>6000</v>
      </c>
      <c r="E1166" s="4" t="s">
        <v>3860</v>
      </c>
      <c r="F1166" s="4" t="s">
        <v>4970</v>
      </c>
      <c r="G1166" s="4" t="s">
        <v>4971</v>
      </c>
      <c r="H1166" s="4" t="s">
        <v>2281</v>
      </c>
      <c r="I1166" s="4" t="s">
        <v>2282</v>
      </c>
      <c r="J1166" s="4" t="s">
        <v>2824</v>
      </c>
      <c r="K1166" s="4" t="s">
        <v>6</v>
      </c>
      <c r="L1166" s="4" t="s">
        <v>3586</v>
      </c>
      <c r="M1166" s="4" t="s">
        <v>3587</v>
      </c>
      <c r="N1166" s="4" t="s">
        <v>3586</v>
      </c>
      <c r="O1166" s="4" t="s">
        <v>2286</v>
      </c>
      <c r="P1166" s="4" t="s">
        <v>2287</v>
      </c>
      <c r="Q1166" s="4" t="s">
        <v>3588</v>
      </c>
      <c r="R1166" s="4" t="s">
        <v>2289</v>
      </c>
    </row>
    <row r="1167" spans="1:18" ht="25.5" x14ac:dyDescent="0.25">
      <c r="A1167" s="4" t="s">
        <v>7328</v>
      </c>
      <c r="B1167" s="4" t="s">
        <v>9082</v>
      </c>
      <c r="C1167" s="4" t="s">
        <v>5999</v>
      </c>
      <c r="D1167" s="4" t="s">
        <v>6000</v>
      </c>
      <c r="E1167" s="4" t="s">
        <v>3860</v>
      </c>
      <c r="F1167" s="4" t="s">
        <v>4970</v>
      </c>
      <c r="G1167" s="4" t="s">
        <v>4971</v>
      </c>
      <c r="H1167" s="4" t="s">
        <v>2281</v>
      </c>
      <c r="I1167" s="4" t="s">
        <v>2282</v>
      </c>
      <c r="J1167" s="4" t="s">
        <v>2824</v>
      </c>
      <c r="K1167" s="4" t="s">
        <v>6</v>
      </c>
      <c r="L1167" s="4" t="s">
        <v>3586</v>
      </c>
      <c r="M1167" s="4" t="s">
        <v>3587</v>
      </c>
      <c r="N1167" s="4" t="s">
        <v>3586</v>
      </c>
      <c r="O1167" s="4" t="s">
        <v>2286</v>
      </c>
      <c r="P1167" s="4" t="s">
        <v>2287</v>
      </c>
      <c r="Q1167" s="4" t="s">
        <v>3588</v>
      </c>
      <c r="R1167" s="4" t="s">
        <v>2289</v>
      </c>
    </row>
    <row r="1168" spans="1:18" ht="25.5" x14ac:dyDescent="0.25">
      <c r="A1168" s="4" t="s">
        <v>7330</v>
      </c>
      <c r="B1168" s="4" t="s">
        <v>9083</v>
      </c>
      <c r="C1168" s="4" t="s">
        <v>5999</v>
      </c>
      <c r="D1168" s="4" t="s">
        <v>6000</v>
      </c>
      <c r="E1168" s="4" t="s">
        <v>3860</v>
      </c>
      <c r="F1168" s="4" t="s">
        <v>4970</v>
      </c>
      <c r="G1168" s="4" t="s">
        <v>4971</v>
      </c>
      <c r="H1168" s="4" t="s">
        <v>2281</v>
      </c>
      <c r="I1168" s="4" t="s">
        <v>2282</v>
      </c>
      <c r="J1168" s="4" t="s">
        <v>2824</v>
      </c>
      <c r="K1168" s="4" t="s">
        <v>6</v>
      </c>
      <c r="L1168" s="4" t="s">
        <v>3586</v>
      </c>
      <c r="M1168" s="4" t="s">
        <v>3587</v>
      </c>
      <c r="N1168" s="4" t="s">
        <v>3586</v>
      </c>
      <c r="O1168" s="4" t="s">
        <v>2286</v>
      </c>
      <c r="P1168" s="4" t="s">
        <v>2287</v>
      </c>
      <c r="Q1168" s="4" t="s">
        <v>3588</v>
      </c>
      <c r="R1168" s="4" t="s">
        <v>2289</v>
      </c>
    </row>
    <row r="1169" spans="1:18" ht="25.5" x14ac:dyDescent="0.25">
      <c r="A1169" s="4" t="s">
        <v>7332</v>
      </c>
      <c r="B1169" s="4" t="s">
        <v>9084</v>
      </c>
      <c r="C1169" s="4" t="s">
        <v>5999</v>
      </c>
      <c r="D1169" s="4" t="s">
        <v>6000</v>
      </c>
      <c r="E1169" s="4" t="s">
        <v>3860</v>
      </c>
      <c r="F1169" s="4" t="s">
        <v>4970</v>
      </c>
      <c r="G1169" s="4" t="s">
        <v>4971</v>
      </c>
      <c r="H1169" s="4" t="s">
        <v>2281</v>
      </c>
      <c r="I1169" s="4" t="s">
        <v>2282</v>
      </c>
      <c r="J1169" s="4" t="s">
        <v>2824</v>
      </c>
      <c r="K1169" s="4" t="s">
        <v>6</v>
      </c>
      <c r="L1169" s="4" t="s">
        <v>3586</v>
      </c>
      <c r="M1169" s="4" t="s">
        <v>3587</v>
      </c>
      <c r="N1169" s="4" t="s">
        <v>3586</v>
      </c>
      <c r="O1169" s="4" t="s">
        <v>2286</v>
      </c>
      <c r="P1169" s="4" t="s">
        <v>2287</v>
      </c>
      <c r="Q1169" s="4" t="s">
        <v>3588</v>
      </c>
      <c r="R1169" s="4" t="s">
        <v>2289</v>
      </c>
    </row>
    <row r="1170" spans="1:18" ht="25.5" x14ac:dyDescent="0.25">
      <c r="A1170" s="4" t="s">
        <v>7334</v>
      </c>
      <c r="B1170" s="4" t="s">
        <v>9085</v>
      </c>
      <c r="C1170" s="4" t="s">
        <v>5999</v>
      </c>
      <c r="D1170" s="4" t="s">
        <v>6000</v>
      </c>
      <c r="E1170" s="4" t="s">
        <v>3860</v>
      </c>
      <c r="F1170" s="4" t="s">
        <v>4970</v>
      </c>
      <c r="G1170" s="4" t="s">
        <v>4971</v>
      </c>
      <c r="H1170" s="4" t="s">
        <v>2281</v>
      </c>
      <c r="I1170" s="4" t="s">
        <v>2282</v>
      </c>
      <c r="J1170" s="4" t="s">
        <v>2824</v>
      </c>
      <c r="K1170" s="4" t="s">
        <v>6</v>
      </c>
      <c r="L1170" s="4" t="s">
        <v>3586</v>
      </c>
      <c r="M1170" s="4" t="s">
        <v>3587</v>
      </c>
      <c r="N1170" s="4" t="s">
        <v>3586</v>
      </c>
      <c r="O1170" s="4" t="s">
        <v>2286</v>
      </c>
      <c r="P1170" s="4" t="s">
        <v>2287</v>
      </c>
      <c r="Q1170" s="4" t="s">
        <v>3588</v>
      </c>
      <c r="R1170" s="4" t="s">
        <v>2289</v>
      </c>
    </row>
    <row r="1171" spans="1:18" ht="25.5" x14ac:dyDescent="0.25">
      <c r="A1171" s="4" t="s">
        <v>7336</v>
      </c>
      <c r="B1171" s="4" t="s">
        <v>9086</v>
      </c>
      <c r="C1171" s="4" t="s">
        <v>5999</v>
      </c>
      <c r="D1171" s="4" t="s">
        <v>6000</v>
      </c>
      <c r="E1171" s="4" t="s">
        <v>3860</v>
      </c>
      <c r="F1171" s="4" t="s">
        <v>4970</v>
      </c>
      <c r="G1171" s="4" t="s">
        <v>4971</v>
      </c>
      <c r="H1171" s="4" t="s">
        <v>2281</v>
      </c>
      <c r="I1171" s="4" t="s">
        <v>2282</v>
      </c>
      <c r="J1171" s="4" t="s">
        <v>2824</v>
      </c>
      <c r="K1171" s="4" t="s">
        <v>6</v>
      </c>
      <c r="L1171" s="4" t="s">
        <v>3586</v>
      </c>
      <c r="M1171" s="4" t="s">
        <v>3587</v>
      </c>
      <c r="N1171" s="4" t="s">
        <v>3586</v>
      </c>
      <c r="O1171" s="4" t="s">
        <v>2286</v>
      </c>
      <c r="P1171" s="4" t="s">
        <v>2287</v>
      </c>
      <c r="Q1171" s="4" t="s">
        <v>3588</v>
      </c>
      <c r="R1171" s="4" t="s">
        <v>2289</v>
      </c>
    </row>
    <row r="1172" spans="1:18" ht="25.5" x14ac:dyDescent="0.25">
      <c r="A1172" s="4" t="s">
        <v>7338</v>
      </c>
      <c r="B1172" s="4" t="s">
        <v>9087</v>
      </c>
      <c r="C1172" s="4" t="s">
        <v>5999</v>
      </c>
      <c r="D1172" s="4" t="s">
        <v>6000</v>
      </c>
      <c r="E1172" s="4" t="s">
        <v>3860</v>
      </c>
      <c r="F1172" s="4" t="s">
        <v>4970</v>
      </c>
      <c r="G1172" s="4" t="s">
        <v>4971</v>
      </c>
      <c r="H1172" s="4" t="s">
        <v>2281</v>
      </c>
      <c r="I1172" s="4" t="s">
        <v>2282</v>
      </c>
      <c r="J1172" s="4" t="s">
        <v>2824</v>
      </c>
      <c r="K1172" s="4" t="s">
        <v>6</v>
      </c>
      <c r="L1172" s="4" t="s">
        <v>3586</v>
      </c>
      <c r="M1172" s="4" t="s">
        <v>3587</v>
      </c>
      <c r="N1172" s="4" t="s">
        <v>3586</v>
      </c>
      <c r="O1172" s="4" t="s">
        <v>2286</v>
      </c>
      <c r="P1172" s="4" t="s">
        <v>2287</v>
      </c>
      <c r="Q1172" s="4" t="s">
        <v>3588</v>
      </c>
      <c r="R1172" s="4" t="s">
        <v>2289</v>
      </c>
    </row>
    <row r="1173" spans="1:18" ht="25.5" x14ac:dyDescent="0.25">
      <c r="A1173" s="4" t="s">
        <v>7340</v>
      </c>
      <c r="B1173" s="4" t="s">
        <v>9088</v>
      </c>
      <c r="C1173" s="4" t="s">
        <v>5999</v>
      </c>
      <c r="D1173" s="4" t="s">
        <v>6000</v>
      </c>
      <c r="E1173" s="4" t="s">
        <v>3860</v>
      </c>
      <c r="F1173" s="4" t="s">
        <v>4970</v>
      </c>
      <c r="G1173" s="4" t="s">
        <v>4971</v>
      </c>
      <c r="H1173" s="4" t="s">
        <v>2281</v>
      </c>
      <c r="I1173" s="4" t="s">
        <v>2282</v>
      </c>
      <c r="J1173" s="4" t="s">
        <v>2824</v>
      </c>
      <c r="K1173" s="4" t="s">
        <v>6</v>
      </c>
      <c r="L1173" s="4" t="s">
        <v>3586</v>
      </c>
      <c r="M1173" s="4" t="s">
        <v>3587</v>
      </c>
      <c r="N1173" s="4" t="s">
        <v>3586</v>
      </c>
      <c r="O1173" s="4" t="s">
        <v>2286</v>
      </c>
      <c r="P1173" s="4" t="s">
        <v>2287</v>
      </c>
      <c r="Q1173" s="4" t="s">
        <v>3588</v>
      </c>
      <c r="R1173" s="4" t="s">
        <v>2289</v>
      </c>
    </row>
    <row r="1174" spans="1:18" ht="25.5" x14ac:dyDescent="0.25">
      <c r="A1174" s="4" t="s">
        <v>7342</v>
      </c>
      <c r="B1174" s="4" t="s">
        <v>9089</v>
      </c>
      <c r="C1174" s="4" t="s">
        <v>5999</v>
      </c>
      <c r="D1174" s="4" t="s">
        <v>6000</v>
      </c>
      <c r="E1174" s="4" t="s">
        <v>3860</v>
      </c>
      <c r="F1174" s="4" t="s">
        <v>4970</v>
      </c>
      <c r="G1174" s="4" t="s">
        <v>4971</v>
      </c>
      <c r="H1174" s="4" t="s">
        <v>2281</v>
      </c>
      <c r="I1174" s="4" t="s">
        <v>2282</v>
      </c>
      <c r="J1174" s="4" t="s">
        <v>2824</v>
      </c>
      <c r="K1174" s="4" t="s">
        <v>6</v>
      </c>
      <c r="L1174" s="4" t="s">
        <v>3586</v>
      </c>
      <c r="M1174" s="4" t="s">
        <v>3587</v>
      </c>
      <c r="N1174" s="4" t="s">
        <v>3586</v>
      </c>
      <c r="O1174" s="4" t="s">
        <v>2286</v>
      </c>
      <c r="P1174" s="4" t="s">
        <v>2287</v>
      </c>
      <c r="Q1174" s="4" t="s">
        <v>3588</v>
      </c>
      <c r="R1174" s="4" t="s">
        <v>2289</v>
      </c>
    </row>
    <row r="1175" spans="1:18" ht="25.5" x14ac:dyDescent="0.25">
      <c r="A1175" s="4" t="s">
        <v>7344</v>
      </c>
      <c r="B1175" s="4" t="s">
        <v>9090</v>
      </c>
      <c r="C1175" s="4" t="s">
        <v>5999</v>
      </c>
      <c r="D1175" s="4" t="s">
        <v>6000</v>
      </c>
      <c r="E1175" s="4" t="s">
        <v>3860</v>
      </c>
      <c r="F1175" s="4" t="s">
        <v>4970</v>
      </c>
      <c r="G1175" s="4" t="s">
        <v>4971</v>
      </c>
      <c r="H1175" s="4" t="s">
        <v>2281</v>
      </c>
      <c r="I1175" s="4" t="s">
        <v>2282</v>
      </c>
      <c r="J1175" s="4" t="s">
        <v>2824</v>
      </c>
      <c r="K1175" s="4" t="s">
        <v>6</v>
      </c>
      <c r="L1175" s="4" t="s">
        <v>3586</v>
      </c>
      <c r="M1175" s="4" t="s">
        <v>3587</v>
      </c>
      <c r="N1175" s="4" t="s">
        <v>3586</v>
      </c>
      <c r="O1175" s="4" t="s">
        <v>2286</v>
      </c>
      <c r="P1175" s="4" t="s">
        <v>2287</v>
      </c>
      <c r="Q1175" s="4" t="s">
        <v>3588</v>
      </c>
      <c r="R1175" s="4" t="s">
        <v>2289</v>
      </c>
    </row>
    <row r="1176" spans="1:18" ht="25.5" x14ac:dyDescent="0.25">
      <c r="A1176" s="4" t="s">
        <v>7346</v>
      </c>
      <c r="B1176" s="4" t="s">
        <v>9091</v>
      </c>
      <c r="C1176" s="4" t="s">
        <v>5999</v>
      </c>
      <c r="D1176" s="4" t="s">
        <v>6000</v>
      </c>
      <c r="E1176" s="4" t="s">
        <v>3860</v>
      </c>
      <c r="F1176" s="4" t="s">
        <v>4970</v>
      </c>
      <c r="G1176" s="4" t="s">
        <v>4971</v>
      </c>
      <c r="H1176" s="4" t="s">
        <v>2281</v>
      </c>
      <c r="I1176" s="4" t="s">
        <v>2282</v>
      </c>
      <c r="J1176" s="4" t="s">
        <v>2824</v>
      </c>
      <c r="K1176" s="4" t="s">
        <v>6</v>
      </c>
      <c r="L1176" s="4" t="s">
        <v>3586</v>
      </c>
      <c r="M1176" s="4" t="s">
        <v>3587</v>
      </c>
      <c r="N1176" s="4" t="s">
        <v>3586</v>
      </c>
      <c r="O1176" s="4" t="s">
        <v>2286</v>
      </c>
      <c r="P1176" s="4" t="s">
        <v>2287</v>
      </c>
      <c r="Q1176" s="4" t="s">
        <v>3588</v>
      </c>
      <c r="R1176" s="4" t="s">
        <v>2289</v>
      </c>
    </row>
    <row r="1177" spans="1:18" ht="25.5" x14ac:dyDescent="0.25">
      <c r="A1177" s="4" t="s">
        <v>7348</v>
      </c>
      <c r="B1177" s="4" t="s">
        <v>9092</v>
      </c>
      <c r="C1177" s="4" t="s">
        <v>5999</v>
      </c>
      <c r="D1177" s="4" t="s">
        <v>6000</v>
      </c>
      <c r="E1177" s="4" t="s">
        <v>3860</v>
      </c>
      <c r="F1177" s="4" t="s">
        <v>4970</v>
      </c>
      <c r="G1177" s="4" t="s">
        <v>4971</v>
      </c>
      <c r="H1177" s="4" t="s">
        <v>2281</v>
      </c>
      <c r="I1177" s="4" t="s">
        <v>2282</v>
      </c>
      <c r="J1177" s="4" t="s">
        <v>2824</v>
      </c>
      <c r="K1177" s="4" t="s">
        <v>6</v>
      </c>
      <c r="L1177" s="4" t="s">
        <v>3586</v>
      </c>
      <c r="M1177" s="4" t="s">
        <v>3587</v>
      </c>
      <c r="N1177" s="4" t="s">
        <v>3586</v>
      </c>
      <c r="O1177" s="4" t="s">
        <v>2286</v>
      </c>
      <c r="P1177" s="4" t="s">
        <v>2287</v>
      </c>
      <c r="Q1177" s="4" t="s">
        <v>3588</v>
      </c>
      <c r="R1177" s="4" t="s">
        <v>2289</v>
      </c>
    </row>
    <row r="1178" spans="1:18" ht="25.5" x14ac:dyDescent="0.25">
      <c r="A1178" s="4" t="s">
        <v>7350</v>
      </c>
      <c r="B1178" s="4" t="s">
        <v>9093</v>
      </c>
      <c r="C1178" s="4" t="s">
        <v>5999</v>
      </c>
      <c r="D1178" s="4" t="s">
        <v>6000</v>
      </c>
      <c r="E1178" s="4" t="s">
        <v>3860</v>
      </c>
      <c r="F1178" s="4" t="s">
        <v>4970</v>
      </c>
      <c r="G1178" s="4" t="s">
        <v>4971</v>
      </c>
      <c r="H1178" s="4" t="s">
        <v>2281</v>
      </c>
      <c r="I1178" s="4" t="s">
        <v>2282</v>
      </c>
      <c r="J1178" s="4" t="s">
        <v>2824</v>
      </c>
      <c r="K1178" s="4" t="s">
        <v>6</v>
      </c>
      <c r="L1178" s="4" t="s">
        <v>3586</v>
      </c>
      <c r="M1178" s="4" t="s">
        <v>3587</v>
      </c>
      <c r="N1178" s="4" t="s">
        <v>3586</v>
      </c>
      <c r="O1178" s="4" t="s">
        <v>2286</v>
      </c>
      <c r="P1178" s="4" t="s">
        <v>2287</v>
      </c>
      <c r="Q1178" s="4" t="s">
        <v>3588</v>
      </c>
      <c r="R1178" s="4" t="s">
        <v>2289</v>
      </c>
    </row>
    <row r="1179" spans="1:18" ht="25.5" x14ac:dyDescent="0.25">
      <c r="A1179" s="4" t="s">
        <v>7352</v>
      </c>
      <c r="B1179" s="4" t="s">
        <v>9094</v>
      </c>
      <c r="C1179" s="4" t="s">
        <v>5999</v>
      </c>
      <c r="D1179" s="4" t="s">
        <v>6000</v>
      </c>
      <c r="E1179" s="4" t="s">
        <v>3860</v>
      </c>
      <c r="F1179" s="4" t="s">
        <v>4970</v>
      </c>
      <c r="G1179" s="4" t="s">
        <v>4971</v>
      </c>
      <c r="H1179" s="4" t="s">
        <v>2281</v>
      </c>
      <c r="I1179" s="4" t="s">
        <v>2282</v>
      </c>
      <c r="J1179" s="4" t="s">
        <v>2824</v>
      </c>
      <c r="K1179" s="4" t="s">
        <v>6</v>
      </c>
      <c r="L1179" s="4" t="s">
        <v>3586</v>
      </c>
      <c r="M1179" s="4" t="s">
        <v>3587</v>
      </c>
      <c r="N1179" s="4" t="s">
        <v>3586</v>
      </c>
      <c r="O1179" s="4" t="s">
        <v>2286</v>
      </c>
      <c r="P1179" s="4" t="s">
        <v>2287</v>
      </c>
      <c r="Q1179" s="4" t="s">
        <v>3588</v>
      </c>
      <c r="R1179" s="4" t="s">
        <v>2289</v>
      </c>
    </row>
    <row r="1180" spans="1:18" ht="25.5" x14ac:dyDescent="0.25">
      <c r="A1180" s="4" t="s">
        <v>7354</v>
      </c>
      <c r="B1180" s="4" t="s">
        <v>9095</v>
      </c>
      <c r="C1180" s="4" t="s">
        <v>5999</v>
      </c>
      <c r="D1180" s="4" t="s">
        <v>6000</v>
      </c>
      <c r="E1180" s="4" t="s">
        <v>3860</v>
      </c>
      <c r="F1180" s="4" t="s">
        <v>4970</v>
      </c>
      <c r="G1180" s="4" t="s">
        <v>4971</v>
      </c>
      <c r="H1180" s="4" t="s">
        <v>2281</v>
      </c>
      <c r="I1180" s="4" t="s">
        <v>2282</v>
      </c>
      <c r="J1180" s="4" t="s">
        <v>2824</v>
      </c>
      <c r="K1180" s="4" t="s">
        <v>6</v>
      </c>
      <c r="L1180" s="4" t="s">
        <v>3586</v>
      </c>
      <c r="M1180" s="4" t="s">
        <v>3587</v>
      </c>
      <c r="N1180" s="4" t="s">
        <v>3586</v>
      </c>
      <c r="O1180" s="4" t="s">
        <v>2286</v>
      </c>
      <c r="P1180" s="4" t="s">
        <v>2287</v>
      </c>
      <c r="Q1180" s="4" t="s">
        <v>3588</v>
      </c>
      <c r="R1180" s="4" t="s">
        <v>2289</v>
      </c>
    </row>
    <row r="1181" spans="1:18" ht="25.5" x14ac:dyDescent="0.25">
      <c r="A1181" s="4" t="s">
        <v>7356</v>
      </c>
      <c r="B1181" s="4" t="s">
        <v>9096</v>
      </c>
      <c r="C1181" s="4" t="s">
        <v>5999</v>
      </c>
      <c r="D1181" s="4" t="s">
        <v>6000</v>
      </c>
      <c r="E1181" s="4" t="s">
        <v>3860</v>
      </c>
      <c r="F1181" s="4" t="s">
        <v>4970</v>
      </c>
      <c r="G1181" s="4" t="s">
        <v>4971</v>
      </c>
      <c r="H1181" s="4" t="s">
        <v>2281</v>
      </c>
      <c r="I1181" s="4" t="s">
        <v>2282</v>
      </c>
      <c r="J1181" s="4" t="s">
        <v>2824</v>
      </c>
      <c r="K1181" s="4" t="s">
        <v>6</v>
      </c>
      <c r="L1181" s="4" t="s">
        <v>3586</v>
      </c>
      <c r="M1181" s="4" t="s">
        <v>3587</v>
      </c>
      <c r="N1181" s="4" t="s">
        <v>3586</v>
      </c>
      <c r="O1181" s="4" t="s">
        <v>2286</v>
      </c>
      <c r="P1181" s="4" t="s">
        <v>2287</v>
      </c>
      <c r="Q1181" s="4" t="s">
        <v>3588</v>
      </c>
      <c r="R1181" s="4" t="s">
        <v>2289</v>
      </c>
    </row>
    <row r="1182" spans="1:18" ht="25.5" x14ac:dyDescent="0.25">
      <c r="A1182" s="4" t="s">
        <v>7358</v>
      </c>
      <c r="B1182" s="4" t="s">
        <v>9097</v>
      </c>
      <c r="C1182" s="4" t="s">
        <v>5999</v>
      </c>
      <c r="D1182" s="4" t="s">
        <v>6000</v>
      </c>
      <c r="E1182" s="4" t="s">
        <v>3860</v>
      </c>
      <c r="F1182" s="4" t="s">
        <v>4970</v>
      </c>
      <c r="G1182" s="4" t="s">
        <v>4971</v>
      </c>
      <c r="H1182" s="4" t="s">
        <v>2281</v>
      </c>
      <c r="I1182" s="4" t="s">
        <v>2282</v>
      </c>
      <c r="J1182" s="4" t="s">
        <v>2824</v>
      </c>
      <c r="K1182" s="4" t="s">
        <v>6</v>
      </c>
      <c r="L1182" s="4" t="s">
        <v>3586</v>
      </c>
      <c r="M1182" s="4" t="s">
        <v>3587</v>
      </c>
      <c r="N1182" s="4" t="s">
        <v>3586</v>
      </c>
      <c r="O1182" s="4" t="s">
        <v>2286</v>
      </c>
      <c r="P1182" s="4" t="s">
        <v>2287</v>
      </c>
      <c r="Q1182" s="4" t="s">
        <v>3588</v>
      </c>
      <c r="R1182" s="4" t="s">
        <v>2289</v>
      </c>
    </row>
    <row r="1183" spans="1:18" ht="25.5" x14ac:dyDescent="0.25">
      <c r="A1183" s="4" t="s">
        <v>7360</v>
      </c>
      <c r="B1183" s="4" t="s">
        <v>9098</v>
      </c>
      <c r="C1183" s="4" t="s">
        <v>5999</v>
      </c>
      <c r="D1183" s="4" t="s">
        <v>6000</v>
      </c>
      <c r="E1183" s="4" t="s">
        <v>3860</v>
      </c>
      <c r="F1183" s="4" t="s">
        <v>4970</v>
      </c>
      <c r="G1183" s="4" t="s">
        <v>4971</v>
      </c>
      <c r="H1183" s="4" t="s">
        <v>2281</v>
      </c>
      <c r="I1183" s="4" t="s">
        <v>2282</v>
      </c>
      <c r="J1183" s="4" t="s">
        <v>2824</v>
      </c>
      <c r="K1183" s="4" t="s">
        <v>6</v>
      </c>
      <c r="L1183" s="4" t="s">
        <v>3586</v>
      </c>
      <c r="M1183" s="4" t="s">
        <v>3587</v>
      </c>
      <c r="N1183" s="4" t="s">
        <v>3586</v>
      </c>
      <c r="O1183" s="4" t="s">
        <v>2286</v>
      </c>
      <c r="P1183" s="4" t="s">
        <v>2287</v>
      </c>
      <c r="Q1183" s="4" t="s">
        <v>3588</v>
      </c>
      <c r="R1183" s="4" t="s">
        <v>2289</v>
      </c>
    </row>
    <row r="1184" spans="1:18" ht="25.5" x14ac:dyDescent="0.25">
      <c r="A1184" s="4" t="s">
        <v>7362</v>
      </c>
      <c r="B1184" s="4" t="s">
        <v>9099</v>
      </c>
      <c r="C1184" s="4" t="s">
        <v>5999</v>
      </c>
      <c r="D1184" s="4" t="s">
        <v>6000</v>
      </c>
      <c r="E1184" s="4" t="s">
        <v>3860</v>
      </c>
      <c r="F1184" s="4" t="s">
        <v>4970</v>
      </c>
      <c r="G1184" s="4" t="s">
        <v>4971</v>
      </c>
      <c r="H1184" s="4" t="s">
        <v>2281</v>
      </c>
      <c r="I1184" s="4" t="s">
        <v>2282</v>
      </c>
      <c r="J1184" s="4" t="s">
        <v>2824</v>
      </c>
      <c r="K1184" s="4" t="s">
        <v>6</v>
      </c>
      <c r="L1184" s="4" t="s">
        <v>3586</v>
      </c>
      <c r="M1184" s="4" t="s">
        <v>3587</v>
      </c>
      <c r="N1184" s="4" t="s">
        <v>3586</v>
      </c>
      <c r="O1184" s="4" t="s">
        <v>2286</v>
      </c>
      <c r="P1184" s="4" t="s">
        <v>2287</v>
      </c>
      <c r="Q1184" s="4" t="s">
        <v>3588</v>
      </c>
      <c r="R1184" s="4" t="s">
        <v>2289</v>
      </c>
    </row>
    <row r="1185" spans="1:18" ht="25.5" x14ac:dyDescent="0.25">
      <c r="A1185" s="4" t="s">
        <v>7364</v>
      </c>
      <c r="B1185" s="4" t="s">
        <v>9100</v>
      </c>
      <c r="C1185" s="4" t="s">
        <v>5999</v>
      </c>
      <c r="D1185" s="4" t="s">
        <v>6000</v>
      </c>
      <c r="E1185" s="4" t="s">
        <v>3860</v>
      </c>
      <c r="F1185" s="4" t="s">
        <v>4970</v>
      </c>
      <c r="G1185" s="4" t="s">
        <v>4971</v>
      </c>
      <c r="H1185" s="4" t="s">
        <v>2281</v>
      </c>
      <c r="I1185" s="4" t="s">
        <v>2282</v>
      </c>
      <c r="J1185" s="4" t="s">
        <v>2824</v>
      </c>
      <c r="K1185" s="4" t="s">
        <v>6</v>
      </c>
      <c r="L1185" s="4" t="s">
        <v>3586</v>
      </c>
      <c r="M1185" s="4" t="s">
        <v>3587</v>
      </c>
      <c r="N1185" s="4" t="s">
        <v>3586</v>
      </c>
      <c r="O1185" s="4" t="s">
        <v>2286</v>
      </c>
      <c r="P1185" s="4" t="s">
        <v>2287</v>
      </c>
      <c r="Q1185" s="4" t="s">
        <v>3588</v>
      </c>
      <c r="R1185" s="4" t="s">
        <v>2289</v>
      </c>
    </row>
    <row r="1186" spans="1:18" ht="25.5" x14ac:dyDescent="0.25">
      <c r="A1186" s="4" t="s">
        <v>7366</v>
      </c>
      <c r="B1186" s="4" t="s">
        <v>9101</v>
      </c>
      <c r="C1186" s="4" t="s">
        <v>5999</v>
      </c>
      <c r="D1186" s="4" t="s">
        <v>6000</v>
      </c>
      <c r="E1186" s="4" t="s">
        <v>3860</v>
      </c>
      <c r="F1186" s="4" t="s">
        <v>4970</v>
      </c>
      <c r="G1186" s="4" t="s">
        <v>4971</v>
      </c>
      <c r="H1186" s="4" t="s">
        <v>2281</v>
      </c>
      <c r="I1186" s="4" t="s">
        <v>2282</v>
      </c>
      <c r="J1186" s="4" t="s">
        <v>2824</v>
      </c>
      <c r="K1186" s="4" t="s">
        <v>6</v>
      </c>
      <c r="L1186" s="4" t="s">
        <v>3586</v>
      </c>
      <c r="M1186" s="4" t="s">
        <v>3587</v>
      </c>
      <c r="N1186" s="4" t="s">
        <v>3586</v>
      </c>
      <c r="O1186" s="4" t="s">
        <v>2286</v>
      </c>
      <c r="P1186" s="4" t="s">
        <v>2287</v>
      </c>
      <c r="Q1186" s="4" t="s">
        <v>3588</v>
      </c>
      <c r="R1186" s="4" t="s">
        <v>2289</v>
      </c>
    </row>
    <row r="1187" spans="1:18" ht="25.5" x14ac:dyDescent="0.25">
      <c r="A1187" s="4" t="s">
        <v>7368</v>
      </c>
      <c r="B1187" s="4" t="s">
        <v>9102</v>
      </c>
      <c r="C1187" s="4" t="s">
        <v>5999</v>
      </c>
      <c r="D1187" s="4" t="s">
        <v>6000</v>
      </c>
      <c r="E1187" s="4" t="s">
        <v>3860</v>
      </c>
      <c r="F1187" s="4" t="s">
        <v>4970</v>
      </c>
      <c r="G1187" s="4" t="s">
        <v>4971</v>
      </c>
      <c r="H1187" s="4" t="s">
        <v>2281</v>
      </c>
      <c r="I1187" s="4" t="s">
        <v>2282</v>
      </c>
      <c r="J1187" s="4" t="s">
        <v>2824</v>
      </c>
      <c r="K1187" s="4" t="s">
        <v>6</v>
      </c>
      <c r="L1187" s="4" t="s">
        <v>3586</v>
      </c>
      <c r="M1187" s="4" t="s">
        <v>3587</v>
      </c>
      <c r="N1187" s="4" t="s">
        <v>3586</v>
      </c>
      <c r="O1187" s="4" t="s">
        <v>2286</v>
      </c>
      <c r="P1187" s="4" t="s">
        <v>2287</v>
      </c>
      <c r="Q1187" s="4" t="s">
        <v>3588</v>
      </c>
      <c r="R1187" s="4" t="s">
        <v>2289</v>
      </c>
    </row>
    <row r="1188" spans="1:18" ht="25.5" x14ac:dyDescent="0.25">
      <c r="A1188" s="4" t="s">
        <v>7370</v>
      </c>
      <c r="B1188" s="4" t="s">
        <v>9103</v>
      </c>
      <c r="C1188" s="4" t="s">
        <v>5999</v>
      </c>
      <c r="D1188" s="4" t="s">
        <v>6000</v>
      </c>
      <c r="E1188" s="4" t="s">
        <v>3860</v>
      </c>
      <c r="F1188" s="4" t="s">
        <v>4970</v>
      </c>
      <c r="G1188" s="4" t="s">
        <v>4971</v>
      </c>
      <c r="H1188" s="4" t="s">
        <v>2281</v>
      </c>
      <c r="I1188" s="4" t="s">
        <v>2282</v>
      </c>
      <c r="J1188" s="4" t="s">
        <v>2824</v>
      </c>
      <c r="K1188" s="4" t="s">
        <v>6</v>
      </c>
      <c r="L1188" s="4" t="s">
        <v>3586</v>
      </c>
      <c r="M1188" s="4" t="s">
        <v>3587</v>
      </c>
      <c r="N1188" s="4" t="s">
        <v>3586</v>
      </c>
      <c r="O1188" s="4" t="s">
        <v>2286</v>
      </c>
      <c r="P1188" s="4" t="s">
        <v>2287</v>
      </c>
      <c r="Q1188" s="4" t="s">
        <v>3588</v>
      </c>
      <c r="R1188" s="4" t="s">
        <v>2289</v>
      </c>
    </row>
    <row r="1189" spans="1:18" ht="25.5" x14ac:dyDescent="0.25">
      <c r="A1189" s="4" t="s">
        <v>7372</v>
      </c>
      <c r="B1189" s="4" t="s">
        <v>9104</v>
      </c>
      <c r="C1189" s="4" t="s">
        <v>5999</v>
      </c>
      <c r="D1189" s="4" t="s">
        <v>6000</v>
      </c>
      <c r="E1189" s="4" t="s">
        <v>3860</v>
      </c>
      <c r="F1189" s="4" t="s">
        <v>4970</v>
      </c>
      <c r="G1189" s="4" t="s">
        <v>4971</v>
      </c>
      <c r="H1189" s="4" t="s">
        <v>2281</v>
      </c>
      <c r="I1189" s="4" t="s">
        <v>2282</v>
      </c>
      <c r="J1189" s="4" t="s">
        <v>2824</v>
      </c>
      <c r="K1189" s="4" t="s">
        <v>6</v>
      </c>
      <c r="L1189" s="4" t="s">
        <v>3586</v>
      </c>
      <c r="M1189" s="4" t="s">
        <v>3587</v>
      </c>
      <c r="N1189" s="4" t="s">
        <v>3586</v>
      </c>
      <c r="O1189" s="4" t="s">
        <v>2286</v>
      </c>
      <c r="P1189" s="4" t="s">
        <v>2287</v>
      </c>
      <c r="Q1189" s="4" t="s">
        <v>3588</v>
      </c>
      <c r="R1189" s="4" t="s">
        <v>2289</v>
      </c>
    </row>
    <row r="1190" spans="1:18" ht="25.5" x14ac:dyDescent="0.25">
      <c r="A1190" s="4" t="s">
        <v>7374</v>
      </c>
      <c r="B1190" s="4" t="s">
        <v>9105</v>
      </c>
      <c r="C1190" s="4" t="s">
        <v>5999</v>
      </c>
      <c r="D1190" s="4" t="s">
        <v>6000</v>
      </c>
      <c r="E1190" s="4" t="s">
        <v>3860</v>
      </c>
      <c r="F1190" s="4" t="s">
        <v>4970</v>
      </c>
      <c r="G1190" s="4" t="s">
        <v>4971</v>
      </c>
      <c r="H1190" s="4" t="s">
        <v>2281</v>
      </c>
      <c r="I1190" s="4" t="s">
        <v>2282</v>
      </c>
      <c r="J1190" s="4" t="s">
        <v>2824</v>
      </c>
      <c r="K1190" s="4" t="s">
        <v>6</v>
      </c>
      <c r="L1190" s="4" t="s">
        <v>3586</v>
      </c>
      <c r="M1190" s="4" t="s">
        <v>3587</v>
      </c>
      <c r="N1190" s="4" t="s">
        <v>3586</v>
      </c>
      <c r="O1190" s="4" t="s">
        <v>2286</v>
      </c>
      <c r="P1190" s="4" t="s">
        <v>2287</v>
      </c>
      <c r="Q1190" s="4" t="s">
        <v>3588</v>
      </c>
      <c r="R1190" s="4" t="s">
        <v>2289</v>
      </c>
    </row>
    <row r="1191" spans="1:18" ht="25.5" x14ac:dyDescent="0.25">
      <c r="A1191" s="4" t="s">
        <v>7376</v>
      </c>
      <c r="B1191" s="4" t="s">
        <v>9106</v>
      </c>
      <c r="C1191" s="4" t="s">
        <v>5999</v>
      </c>
      <c r="D1191" s="4" t="s">
        <v>6000</v>
      </c>
      <c r="E1191" s="4" t="s">
        <v>3860</v>
      </c>
      <c r="F1191" s="4" t="s">
        <v>4970</v>
      </c>
      <c r="G1191" s="4" t="s">
        <v>4971</v>
      </c>
      <c r="H1191" s="4" t="s">
        <v>2281</v>
      </c>
      <c r="I1191" s="4" t="s">
        <v>2282</v>
      </c>
      <c r="J1191" s="4" t="s">
        <v>2824</v>
      </c>
      <c r="K1191" s="4" t="s">
        <v>6</v>
      </c>
      <c r="L1191" s="4" t="s">
        <v>3586</v>
      </c>
      <c r="M1191" s="4" t="s">
        <v>3587</v>
      </c>
      <c r="N1191" s="4" t="s">
        <v>3586</v>
      </c>
      <c r="O1191" s="4" t="s">
        <v>2286</v>
      </c>
      <c r="P1191" s="4" t="s">
        <v>2287</v>
      </c>
      <c r="Q1191" s="4" t="s">
        <v>3588</v>
      </c>
      <c r="R1191" s="4" t="s">
        <v>2289</v>
      </c>
    </row>
    <row r="1192" spans="1:18" ht="25.5" x14ac:dyDescent="0.25">
      <c r="A1192" s="4" t="s">
        <v>7378</v>
      </c>
      <c r="B1192" s="4" t="s">
        <v>9107</v>
      </c>
      <c r="C1192" s="4" t="s">
        <v>5999</v>
      </c>
      <c r="D1192" s="4" t="s">
        <v>6000</v>
      </c>
      <c r="E1192" s="4" t="s">
        <v>3860</v>
      </c>
      <c r="F1192" s="4" t="s">
        <v>4970</v>
      </c>
      <c r="G1192" s="4" t="s">
        <v>4971</v>
      </c>
      <c r="H1192" s="4" t="s">
        <v>2281</v>
      </c>
      <c r="I1192" s="4" t="s">
        <v>2282</v>
      </c>
      <c r="J1192" s="4" t="s">
        <v>2824</v>
      </c>
      <c r="K1192" s="4" t="s">
        <v>6</v>
      </c>
      <c r="L1192" s="4" t="s">
        <v>3586</v>
      </c>
      <c r="M1192" s="4" t="s">
        <v>3587</v>
      </c>
      <c r="N1192" s="4" t="s">
        <v>3586</v>
      </c>
      <c r="O1192" s="4" t="s">
        <v>2286</v>
      </c>
      <c r="P1192" s="4" t="s">
        <v>2287</v>
      </c>
      <c r="Q1192" s="4" t="s">
        <v>3588</v>
      </c>
      <c r="R1192" s="4" t="s">
        <v>2289</v>
      </c>
    </row>
    <row r="1193" spans="1:18" ht="25.5" x14ac:dyDescent="0.25">
      <c r="A1193" s="4" t="s">
        <v>7380</v>
      </c>
      <c r="B1193" s="4" t="s">
        <v>9108</v>
      </c>
      <c r="C1193" s="4" t="s">
        <v>5999</v>
      </c>
      <c r="D1193" s="4" t="s">
        <v>6000</v>
      </c>
      <c r="E1193" s="4" t="s">
        <v>3860</v>
      </c>
      <c r="F1193" s="4" t="s">
        <v>4970</v>
      </c>
      <c r="G1193" s="4" t="s">
        <v>4971</v>
      </c>
      <c r="H1193" s="4" t="s">
        <v>2281</v>
      </c>
      <c r="I1193" s="4" t="s">
        <v>2282</v>
      </c>
      <c r="J1193" s="4" t="s">
        <v>2824</v>
      </c>
      <c r="K1193" s="4" t="s">
        <v>6</v>
      </c>
      <c r="L1193" s="4" t="s">
        <v>3586</v>
      </c>
      <c r="M1193" s="4" t="s">
        <v>3587</v>
      </c>
      <c r="N1193" s="4" t="s">
        <v>3586</v>
      </c>
      <c r="O1193" s="4" t="s">
        <v>2286</v>
      </c>
      <c r="P1193" s="4" t="s">
        <v>2287</v>
      </c>
      <c r="Q1193" s="4" t="s">
        <v>3588</v>
      </c>
      <c r="R1193" s="4" t="s">
        <v>2289</v>
      </c>
    </row>
    <row r="1194" spans="1:18" ht="25.5" x14ac:dyDescent="0.25">
      <c r="A1194" s="4" t="s">
        <v>7382</v>
      </c>
      <c r="B1194" s="4" t="s">
        <v>9109</v>
      </c>
      <c r="C1194" s="4" t="s">
        <v>5999</v>
      </c>
      <c r="D1194" s="4" t="s">
        <v>6000</v>
      </c>
      <c r="E1194" s="4" t="s">
        <v>3860</v>
      </c>
      <c r="F1194" s="4" t="s">
        <v>4970</v>
      </c>
      <c r="G1194" s="4" t="s">
        <v>4971</v>
      </c>
      <c r="H1194" s="4" t="s">
        <v>2281</v>
      </c>
      <c r="I1194" s="4" t="s">
        <v>2282</v>
      </c>
      <c r="J1194" s="4" t="s">
        <v>2824</v>
      </c>
      <c r="K1194" s="4" t="s">
        <v>6</v>
      </c>
      <c r="L1194" s="4" t="s">
        <v>3586</v>
      </c>
      <c r="M1194" s="4" t="s">
        <v>3587</v>
      </c>
      <c r="N1194" s="4" t="s">
        <v>3586</v>
      </c>
      <c r="O1194" s="4" t="s">
        <v>2286</v>
      </c>
      <c r="P1194" s="4" t="s">
        <v>2287</v>
      </c>
      <c r="Q1194" s="4" t="s">
        <v>3588</v>
      </c>
      <c r="R1194" s="4" t="s">
        <v>2289</v>
      </c>
    </row>
    <row r="1195" spans="1:18" ht="25.5" x14ac:dyDescent="0.25">
      <c r="A1195" s="4" t="s">
        <v>7384</v>
      </c>
      <c r="B1195" s="4" t="s">
        <v>9110</v>
      </c>
      <c r="C1195" s="4" t="s">
        <v>5999</v>
      </c>
      <c r="D1195" s="4" t="s">
        <v>6000</v>
      </c>
      <c r="E1195" s="4" t="s">
        <v>3860</v>
      </c>
      <c r="F1195" s="4" t="s">
        <v>4970</v>
      </c>
      <c r="G1195" s="4" t="s">
        <v>4971</v>
      </c>
      <c r="H1195" s="4" t="s">
        <v>2281</v>
      </c>
      <c r="I1195" s="4" t="s">
        <v>2282</v>
      </c>
      <c r="J1195" s="4" t="s">
        <v>2824</v>
      </c>
      <c r="K1195" s="4" t="s">
        <v>6</v>
      </c>
      <c r="L1195" s="4" t="s">
        <v>3586</v>
      </c>
      <c r="M1195" s="4" t="s">
        <v>3587</v>
      </c>
      <c r="N1195" s="4" t="s">
        <v>3586</v>
      </c>
      <c r="O1195" s="4" t="s">
        <v>2286</v>
      </c>
      <c r="P1195" s="4" t="s">
        <v>2287</v>
      </c>
      <c r="Q1195" s="4" t="s">
        <v>3588</v>
      </c>
      <c r="R1195" s="4" t="s">
        <v>2289</v>
      </c>
    </row>
    <row r="1196" spans="1:18" ht="25.5" x14ac:dyDescent="0.25">
      <c r="A1196" s="4" t="s">
        <v>7386</v>
      </c>
      <c r="B1196" s="4" t="s">
        <v>9111</v>
      </c>
      <c r="C1196" s="4" t="s">
        <v>5999</v>
      </c>
      <c r="D1196" s="4" t="s">
        <v>6000</v>
      </c>
      <c r="E1196" s="4" t="s">
        <v>3860</v>
      </c>
      <c r="F1196" s="4" t="s">
        <v>4970</v>
      </c>
      <c r="G1196" s="4" t="s">
        <v>4971</v>
      </c>
      <c r="H1196" s="4" t="s">
        <v>2281</v>
      </c>
      <c r="I1196" s="4" t="s">
        <v>2282</v>
      </c>
      <c r="J1196" s="4" t="s">
        <v>2824</v>
      </c>
      <c r="K1196" s="4" t="s">
        <v>6</v>
      </c>
      <c r="L1196" s="4" t="s">
        <v>3586</v>
      </c>
      <c r="M1196" s="4" t="s">
        <v>3587</v>
      </c>
      <c r="N1196" s="4" t="s">
        <v>3586</v>
      </c>
      <c r="O1196" s="4" t="s">
        <v>2286</v>
      </c>
      <c r="P1196" s="4" t="s">
        <v>2287</v>
      </c>
      <c r="Q1196" s="4" t="s">
        <v>3588</v>
      </c>
      <c r="R1196" s="4" t="s">
        <v>2289</v>
      </c>
    </row>
    <row r="1197" spans="1:18" ht="25.5" x14ac:dyDescent="0.25">
      <c r="A1197" s="4" t="s">
        <v>7388</v>
      </c>
      <c r="B1197" s="4" t="s">
        <v>9112</v>
      </c>
      <c r="C1197" s="4" t="s">
        <v>5999</v>
      </c>
      <c r="D1197" s="4" t="s">
        <v>6000</v>
      </c>
      <c r="E1197" s="4" t="s">
        <v>3860</v>
      </c>
      <c r="F1197" s="4" t="s">
        <v>4970</v>
      </c>
      <c r="G1197" s="4" t="s">
        <v>4971</v>
      </c>
      <c r="H1197" s="4" t="s">
        <v>2281</v>
      </c>
      <c r="I1197" s="4" t="s">
        <v>2282</v>
      </c>
      <c r="J1197" s="4" t="s">
        <v>2824</v>
      </c>
      <c r="K1197" s="4" t="s">
        <v>6</v>
      </c>
      <c r="L1197" s="4" t="s">
        <v>3586</v>
      </c>
      <c r="M1197" s="4" t="s">
        <v>3587</v>
      </c>
      <c r="N1197" s="4" t="s">
        <v>3586</v>
      </c>
      <c r="O1197" s="4" t="s">
        <v>2286</v>
      </c>
      <c r="P1197" s="4" t="s">
        <v>2287</v>
      </c>
      <c r="Q1197" s="4" t="s">
        <v>3588</v>
      </c>
      <c r="R1197" s="4" t="s">
        <v>2289</v>
      </c>
    </row>
    <row r="1198" spans="1:18" ht="25.5" x14ac:dyDescent="0.25">
      <c r="A1198" s="4" t="s">
        <v>7390</v>
      </c>
      <c r="B1198" s="4" t="s">
        <v>9113</v>
      </c>
      <c r="C1198" s="4" t="s">
        <v>5999</v>
      </c>
      <c r="D1198" s="4" t="s">
        <v>6000</v>
      </c>
      <c r="E1198" s="4" t="s">
        <v>3860</v>
      </c>
      <c r="F1198" s="4" t="s">
        <v>4970</v>
      </c>
      <c r="G1198" s="4" t="s">
        <v>4971</v>
      </c>
      <c r="H1198" s="4" t="s">
        <v>2281</v>
      </c>
      <c r="I1198" s="4" t="s">
        <v>2282</v>
      </c>
      <c r="J1198" s="4" t="s">
        <v>2824</v>
      </c>
      <c r="K1198" s="4" t="s">
        <v>6</v>
      </c>
      <c r="L1198" s="4" t="s">
        <v>3586</v>
      </c>
      <c r="M1198" s="4" t="s">
        <v>3587</v>
      </c>
      <c r="N1198" s="4" t="s">
        <v>3586</v>
      </c>
      <c r="O1198" s="4" t="s">
        <v>2286</v>
      </c>
      <c r="P1198" s="4" t="s">
        <v>2287</v>
      </c>
      <c r="Q1198" s="4" t="s">
        <v>3588</v>
      </c>
      <c r="R1198" s="4" t="s">
        <v>2289</v>
      </c>
    </row>
    <row r="1199" spans="1:18" ht="25.5" x14ac:dyDescent="0.25">
      <c r="A1199" s="4" t="s">
        <v>7392</v>
      </c>
      <c r="B1199" s="4" t="s">
        <v>9114</v>
      </c>
      <c r="C1199" s="4" t="s">
        <v>5999</v>
      </c>
      <c r="D1199" s="4" t="s">
        <v>6000</v>
      </c>
      <c r="E1199" s="4" t="s">
        <v>3860</v>
      </c>
      <c r="F1199" s="4" t="s">
        <v>4970</v>
      </c>
      <c r="G1199" s="4" t="s">
        <v>4971</v>
      </c>
      <c r="H1199" s="4" t="s">
        <v>2281</v>
      </c>
      <c r="I1199" s="4" t="s">
        <v>2282</v>
      </c>
      <c r="J1199" s="4" t="s">
        <v>2824</v>
      </c>
      <c r="K1199" s="4" t="s">
        <v>6</v>
      </c>
      <c r="L1199" s="4" t="s">
        <v>3586</v>
      </c>
      <c r="M1199" s="4" t="s">
        <v>3587</v>
      </c>
      <c r="N1199" s="4" t="s">
        <v>3586</v>
      </c>
      <c r="O1199" s="4" t="s">
        <v>2286</v>
      </c>
      <c r="P1199" s="4" t="s">
        <v>2287</v>
      </c>
      <c r="Q1199" s="4" t="s">
        <v>3588</v>
      </c>
      <c r="R1199" s="4" t="s">
        <v>2289</v>
      </c>
    </row>
    <row r="1200" spans="1:18" ht="25.5" x14ac:dyDescent="0.25">
      <c r="A1200" s="4" t="s">
        <v>7394</v>
      </c>
      <c r="B1200" s="4" t="s">
        <v>9115</v>
      </c>
      <c r="C1200" s="4" t="s">
        <v>5999</v>
      </c>
      <c r="D1200" s="4" t="s">
        <v>6000</v>
      </c>
      <c r="E1200" s="4" t="s">
        <v>3860</v>
      </c>
      <c r="F1200" s="4" t="s">
        <v>4970</v>
      </c>
      <c r="G1200" s="4" t="s">
        <v>4971</v>
      </c>
      <c r="H1200" s="4" t="s">
        <v>2281</v>
      </c>
      <c r="I1200" s="4" t="s">
        <v>2282</v>
      </c>
      <c r="J1200" s="4" t="s">
        <v>2824</v>
      </c>
      <c r="K1200" s="4" t="s">
        <v>6</v>
      </c>
      <c r="L1200" s="4" t="s">
        <v>3586</v>
      </c>
      <c r="M1200" s="4" t="s">
        <v>3587</v>
      </c>
      <c r="N1200" s="4" t="s">
        <v>3586</v>
      </c>
      <c r="O1200" s="4" t="s">
        <v>2286</v>
      </c>
      <c r="P1200" s="4" t="s">
        <v>2287</v>
      </c>
      <c r="Q1200" s="4" t="s">
        <v>3588</v>
      </c>
      <c r="R1200" s="4" t="s">
        <v>2289</v>
      </c>
    </row>
    <row r="1201" spans="1:18" ht="25.5" x14ac:dyDescent="0.25">
      <c r="A1201" s="4" t="s">
        <v>7396</v>
      </c>
      <c r="B1201" s="4" t="s">
        <v>9116</v>
      </c>
      <c r="C1201" s="4" t="s">
        <v>5999</v>
      </c>
      <c r="D1201" s="4" t="s">
        <v>6000</v>
      </c>
      <c r="E1201" s="4" t="s">
        <v>3860</v>
      </c>
      <c r="F1201" s="4" t="s">
        <v>4970</v>
      </c>
      <c r="G1201" s="4" t="s">
        <v>4971</v>
      </c>
      <c r="H1201" s="4" t="s">
        <v>2281</v>
      </c>
      <c r="I1201" s="4" t="s">
        <v>2282</v>
      </c>
      <c r="J1201" s="4" t="s">
        <v>2824</v>
      </c>
      <c r="K1201" s="4" t="s">
        <v>6</v>
      </c>
      <c r="L1201" s="4" t="s">
        <v>3586</v>
      </c>
      <c r="M1201" s="4" t="s">
        <v>3587</v>
      </c>
      <c r="N1201" s="4" t="s">
        <v>3586</v>
      </c>
      <c r="O1201" s="4" t="s">
        <v>2286</v>
      </c>
      <c r="P1201" s="4" t="s">
        <v>2287</v>
      </c>
      <c r="Q1201" s="4" t="s">
        <v>3588</v>
      </c>
      <c r="R1201" s="4" t="s">
        <v>2289</v>
      </c>
    </row>
    <row r="1202" spans="1:18" ht="25.5" x14ac:dyDescent="0.25">
      <c r="A1202" s="4" t="s">
        <v>7398</v>
      </c>
      <c r="B1202" s="4" t="s">
        <v>9117</v>
      </c>
      <c r="C1202" s="4" t="s">
        <v>5999</v>
      </c>
      <c r="D1202" s="4" t="s">
        <v>6000</v>
      </c>
      <c r="E1202" s="4" t="s">
        <v>3860</v>
      </c>
      <c r="F1202" s="4" t="s">
        <v>4970</v>
      </c>
      <c r="G1202" s="4" t="s">
        <v>4971</v>
      </c>
      <c r="H1202" s="4" t="s">
        <v>2281</v>
      </c>
      <c r="I1202" s="4" t="s">
        <v>2282</v>
      </c>
      <c r="J1202" s="4" t="s">
        <v>2824</v>
      </c>
      <c r="K1202" s="4" t="s">
        <v>6</v>
      </c>
      <c r="L1202" s="4" t="s">
        <v>3586</v>
      </c>
      <c r="M1202" s="4" t="s">
        <v>3587</v>
      </c>
      <c r="N1202" s="4" t="s">
        <v>3586</v>
      </c>
      <c r="O1202" s="4" t="s">
        <v>2286</v>
      </c>
      <c r="P1202" s="4" t="s">
        <v>2287</v>
      </c>
      <c r="Q1202" s="4" t="s">
        <v>3588</v>
      </c>
      <c r="R1202" s="4" t="s">
        <v>2289</v>
      </c>
    </row>
    <row r="1203" spans="1:18" ht="25.5" x14ac:dyDescent="0.25">
      <c r="A1203" s="4" t="s">
        <v>7400</v>
      </c>
      <c r="B1203" s="4" t="s">
        <v>9118</v>
      </c>
      <c r="C1203" s="4" t="s">
        <v>5999</v>
      </c>
      <c r="D1203" s="4" t="s">
        <v>6000</v>
      </c>
      <c r="E1203" s="4" t="s">
        <v>3860</v>
      </c>
      <c r="F1203" s="4" t="s">
        <v>4970</v>
      </c>
      <c r="G1203" s="4" t="s">
        <v>4971</v>
      </c>
      <c r="H1203" s="4" t="s">
        <v>2281</v>
      </c>
      <c r="I1203" s="4" t="s">
        <v>2282</v>
      </c>
      <c r="J1203" s="4" t="s">
        <v>2824</v>
      </c>
      <c r="K1203" s="4" t="s">
        <v>6</v>
      </c>
      <c r="L1203" s="4" t="s">
        <v>3586</v>
      </c>
      <c r="M1203" s="4" t="s">
        <v>3587</v>
      </c>
      <c r="N1203" s="4" t="s">
        <v>3586</v>
      </c>
      <c r="O1203" s="4" t="s">
        <v>2286</v>
      </c>
      <c r="P1203" s="4" t="s">
        <v>2287</v>
      </c>
      <c r="Q1203" s="4" t="s">
        <v>3588</v>
      </c>
      <c r="R1203" s="4" t="s">
        <v>2289</v>
      </c>
    </row>
    <row r="1204" spans="1:18" ht="25.5" x14ac:dyDescent="0.25">
      <c r="A1204" s="4" t="s">
        <v>7402</v>
      </c>
      <c r="B1204" s="4" t="s">
        <v>9119</v>
      </c>
      <c r="C1204" s="4" t="s">
        <v>5999</v>
      </c>
      <c r="D1204" s="4" t="s">
        <v>6000</v>
      </c>
      <c r="E1204" s="4" t="s">
        <v>3860</v>
      </c>
      <c r="F1204" s="4" t="s">
        <v>4970</v>
      </c>
      <c r="G1204" s="4" t="s">
        <v>4971</v>
      </c>
      <c r="H1204" s="4" t="s">
        <v>2281</v>
      </c>
      <c r="I1204" s="4" t="s">
        <v>2282</v>
      </c>
      <c r="J1204" s="4" t="s">
        <v>2824</v>
      </c>
      <c r="K1204" s="4" t="s">
        <v>6</v>
      </c>
      <c r="L1204" s="4" t="s">
        <v>3586</v>
      </c>
      <c r="M1204" s="4" t="s">
        <v>3587</v>
      </c>
      <c r="N1204" s="4" t="s">
        <v>3586</v>
      </c>
      <c r="O1204" s="4" t="s">
        <v>2286</v>
      </c>
      <c r="P1204" s="4" t="s">
        <v>2287</v>
      </c>
      <c r="Q1204" s="4" t="s">
        <v>3588</v>
      </c>
      <c r="R1204" s="4" t="s">
        <v>2289</v>
      </c>
    </row>
    <row r="1205" spans="1:18" ht="25.5" x14ac:dyDescent="0.25">
      <c r="A1205" s="4" t="s">
        <v>7404</v>
      </c>
      <c r="B1205" s="4" t="s">
        <v>9120</v>
      </c>
      <c r="C1205" s="4" t="s">
        <v>5999</v>
      </c>
      <c r="D1205" s="4" t="s">
        <v>6000</v>
      </c>
      <c r="E1205" s="4" t="s">
        <v>3860</v>
      </c>
      <c r="F1205" s="4" t="s">
        <v>4970</v>
      </c>
      <c r="G1205" s="4" t="s">
        <v>4971</v>
      </c>
      <c r="H1205" s="4" t="s">
        <v>2281</v>
      </c>
      <c r="I1205" s="4" t="s">
        <v>2282</v>
      </c>
      <c r="J1205" s="4" t="s">
        <v>2824</v>
      </c>
      <c r="K1205" s="4" t="s">
        <v>6</v>
      </c>
      <c r="L1205" s="4" t="s">
        <v>3586</v>
      </c>
      <c r="M1205" s="4" t="s">
        <v>3587</v>
      </c>
      <c r="N1205" s="4" t="s">
        <v>3586</v>
      </c>
      <c r="O1205" s="4" t="s">
        <v>2286</v>
      </c>
      <c r="P1205" s="4" t="s">
        <v>2287</v>
      </c>
      <c r="Q1205" s="4" t="s">
        <v>3588</v>
      </c>
      <c r="R1205" s="4" t="s">
        <v>2289</v>
      </c>
    </row>
    <row r="1206" spans="1:18" ht="25.5" x14ac:dyDescent="0.25">
      <c r="A1206" s="4" t="s">
        <v>7406</v>
      </c>
      <c r="B1206" s="4" t="s">
        <v>9121</v>
      </c>
      <c r="C1206" s="4" t="s">
        <v>5999</v>
      </c>
      <c r="D1206" s="4" t="s">
        <v>6000</v>
      </c>
      <c r="E1206" s="4" t="s">
        <v>3860</v>
      </c>
      <c r="F1206" s="4" t="s">
        <v>4970</v>
      </c>
      <c r="G1206" s="4" t="s">
        <v>4971</v>
      </c>
      <c r="H1206" s="4" t="s">
        <v>2281</v>
      </c>
      <c r="I1206" s="4" t="s">
        <v>2282</v>
      </c>
      <c r="J1206" s="4" t="s">
        <v>2824</v>
      </c>
      <c r="K1206" s="4" t="s">
        <v>6</v>
      </c>
      <c r="L1206" s="4" t="s">
        <v>3586</v>
      </c>
      <c r="M1206" s="4" t="s">
        <v>3587</v>
      </c>
      <c r="N1206" s="4" t="s">
        <v>3586</v>
      </c>
      <c r="O1206" s="4" t="s">
        <v>2286</v>
      </c>
      <c r="P1206" s="4" t="s">
        <v>2287</v>
      </c>
      <c r="Q1206" s="4" t="s">
        <v>3588</v>
      </c>
      <c r="R1206" s="4" t="s">
        <v>2289</v>
      </c>
    </row>
    <row r="1207" spans="1:18" ht="25.5" x14ac:dyDescent="0.25">
      <c r="A1207" s="4" t="s">
        <v>7408</v>
      </c>
      <c r="B1207" s="4" t="s">
        <v>9122</v>
      </c>
      <c r="C1207" s="4" t="s">
        <v>5999</v>
      </c>
      <c r="D1207" s="4" t="s">
        <v>6000</v>
      </c>
      <c r="E1207" s="4" t="s">
        <v>3860</v>
      </c>
      <c r="F1207" s="4" t="s">
        <v>4970</v>
      </c>
      <c r="G1207" s="4" t="s">
        <v>4971</v>
      </c>
      <c r="H1207" s="4" t="s">
        <v>2281</v>
      </c>
      <c r="I1207" s="4" t="s">
        <v>2282</v>
      </c>
      <c r="J1207" s="4" t="s">
        <v>2824</v>
      </c>
      <c r="K1207" s="4" t="s">
        <v>6</v>
      </c>
      <c r="L1207" s="4" t="s">
        <v>3586</v>
      </c>
      <c r="M1207" s="4" t="s">
        <v>3587</v>
      </c>
      <c r="N1207" s="4" t="s">
        <v>3586</v>
      </c>
      <c r="O1207" s="4" t="s">
        <v>2286</v>
      </c>
      <c r="P1207" s="4" t="s">
        <v>2287</v>
      </c>
      <c r="Q1207" s="4" t="s">
        <v>3588</v>
      </c>
      <c r="R1207" s="4" t="s">
        <v>2289</v>
      </c>
    </row>
    <row r="1208" spans="1:18" ht="25.5" x14ac:dyDescent="0.25">
      <c r="A1208" s="4" t="s">
        <v>7410</v>
      </c>
      <c r="B1208" s="4" t="s">
        <v>9123</v>
      </c>
      <c r="C1208" s="4" t="s">
        <v>5999</v>
      </c>
      <c r="D1208" s="4" t="s">
        <v>6000</v>
      </c>
      <c r="E1208" s="4" t="s">
        <v>3860</v>
      </c>
      <c r="F1208" s="4" t="s">
        <v>4970</v>
      </c>
      <c r="G1208" s="4" t="s">
        <v>4971</v>
      </c>
      <c r="H1208" s="4" t="s">
        <v>2281</v>
      </c>
      <c r="I1208" s="4" t="s">
        <v>2282</v>
      </c>
      <c r="J1208" s="4" t="s">
        <v>2824</v>
      </c>
      <c r="K1208" s="4" t="s">
        <v>6</v>
      </c>
      <c r="L1208" s="4" t="s">
        <v>3586</v>
      </c>
      <c r="M1208" s="4" t="s">
        <v>3587</v>
      </c>
      <c r="N1208" s="4" t="s">
        <v>3586</v>
      </c>
      <c r="O1208" s="4" t="s">
        <v>2286</v>
      </c>
      <c r="P1208" s="4" t="s">
        <v>2287</v>
      </c>
      <c r="Q1208" s="4" t="s">
        <v>3588</v>
      </c>
      <c r="R1208" s="4" t="s">
        <v>2289</v>
      </c>
    </row>
    <row r="1209" spans="1:18" ht="25.5" x14ac:dyDescent="0.25">
      <c r="A1209" s="4" t="s">
        <v>7412</v>
      </c>
      <c r="B1209" s="4" t="s">
        <v>9124</v>
      </c>
      <c r="C1209" s="4" t="s">
        <v>5999</v>
      </c>
      <c r="D1209" s="4" t="s">
        <v>6000</v>
      </c>
      <c r="E1209" s="4" t="s">
        <v>3860</v>
      </c>
      <c r="F1209" s="4" t="s">
        <v>4970</v>
      </c>
      <c r="G1209" s="4" t="s">
        <v>4971</v>
      </c>
      <c r="H1209" s="4" t="s">
        <v>2281</v>
      </c>
      <c r="I1209" s="4" t="s">
        <v>2282</v>
      </c>
      <c r="J1209" s="4" t="s">
        <v>2824</v>
      </c>
      <c r="K1209" s="4" t="s">
        <v>6</v>
      </c>
      <c r="L1209" s="4" t="s">
        <v>3586</v>
      </c>
      <c r="M1209" s="4" t="s">
        <v>3587</v>
      </c>
      <c r="N1209" s="4" t="s">
        <v>3586</v>
      </c>
      <c r="O1209" s="4" t="s">
        <v>2286</v>
      </c>
      <c r="P1209" s="4" t="s">
        <v>2287</v>
      </c>
      <c r="Q1209" s="4" t="s">
        <v>3588</v>
      </c>
      <c r="R1209" s="4" t="s">
        <v>2289</v>
      </c>
    </row>
    <row r="1210" spans="1:18" ht="25.5" x14ac:dyDescent="0.25">
      <c r="A1210" s="4" t="s">
        <v>7414</v>
      </c>
      <c r="B1210" s="4" t="s">
        <v>9125</v>
      </c>
      <c r="C1210" s="4" t="s">
        <v>5999</v>
      </c>
      <c r="D1210" s="4" t="s">
        <v>6000</v>
      </c>
      <c r="E1210" s="4" t="s">
        <v>3860</v>
      </c>
      <c r="F1210" s="4" t="s">
        <v>4970</v>
      </c>
      <c r="G1210" s="4" t="s">
        <v>4971</v>
      </c>
      <c r="H1210" s="4" t="s">
        <v>2281</v>
      </c>
      <c r="I1210" s="4" t="s">
        <v>2282</v>
      </c>
      <c r="J1210" s="4" t="s">
        <v>2824</v>
      </c>
      <c r="K1210" s="4" t="s">
        <v>6</v>
      </c>
      <c r="L1210" s="4" t="s">
        <v>3586</v>
      </c>
      <c r="M1210" s="4" t="s">
        <v>3587</v>
      </c>
      <c r="N1210" s="4" t="s">
        <v>3586</v>
      </c>
      <c r="O1210" s="4" t="s">
        <v>2286</v>
      </c>
      <c r="P1210" s="4" t="s">
        <v>2287</v>
      </c>
      <c r="Q1210" s="4" t="s">
        <v>3588</v>
      </c>
      <c r="R1210" s="4" t="s">
        <v>2289</v>
      </c>
    </row>
    <row r="1211" spans="1:18" ht="25.5" x14ac:dyDescent="0.25">
      <c r="A1211" s="4" t="s">
        <v>7416</v>
      </c>
      <c r="B1211" s="4" t="s">
        <v>9126</v>
      </c>
      <c r="C1211" s="4" t="s">
        <v>5999</v>
      </c>
      <c r="D1211" s="4" t="s">
        <v>6000</v>
      </c>
      <c r="E1211" s="4" t="s">
        <v>3860</v>
      </c>
      <c r="F1211" s="4" t="s">
        <v>4970</v>
      </c>
      <c r="G1211" s="4" t="s">
        <v>4971</v>
      </c>
      <c r="H1211" s="4" t="s">
        <v>2281</v>
      </c>
      <c r="I1211" s="4" t="s">
        <v>2282</v>
      </c>
      <c r="J1211" s="4" t="s">
        <v>2824</v>
      </c>
      <c r="K1211" s="4" t="s">
        <v>6</v>
      </c>
      <c r="L1211" s="4" t="s">
        <v>3586</v>
      </c>
      <c r="M1211" s="4" t="s">
        <v>3587</v>
      </c>
      <c r="N1211" s="4" t="s">
        <v>3586</v>
      </c>
      <c r="O1211" s="4" t="s">
        <v>2286</v>
      </c>
      <c r="P1211" s="4" t="s">
        <v>2287</v>
      </c>
      <c r="Q1211" s="4" t="s">
        <v>3588</v>
      </c>
      <c r="R1211" s="4" t="s">
        <v>2289</v>
      </c>
    </row>
    <row r="1212" spans="1:18" ht="25.5" x14ac:dyDescent="0.25">
      <c r="A1212" s="4" t="s">
        <v>7418</v>
      </c>
      <c r="B1212" s="4" t="s">
        <v>9127</v>
      </c>
      <c r="C1212" s="4" t="s">
        <v>5999</v>
      </c>
      <c r="D1212" s="4" t="s">
        <v>6000</v>
      </c>
      <c r="E1212" s="4" t="s">
        <v>3860</v>
      </c>
      <c r="F1212" s="4" t="s">
        <v>4970</v>
      </c>
      <c r="G1212" s="4" t="s">
        <v>4971</v>
      </c>
      <c r="H1212" s="4" t="s">
        <v>2281</v>
      </c>
      <c r="I1212" s="4" t="s">
        <v>2282</v>
      </c>
      <c r="J1212" s="4" t="s">
        <v>2824</v>
      </c>
      <c r="K1212" s="4" t="s">
        <v>6</v>
      </c>
      <c r="L1212" s="4" t="s">
        <v>3586</v>
      </c>
      <c r="M1212" s="4" t="s">
        <v>3587</v>
      </c>
      <c r="N1212" s="4" t="s">
        <v>3586</v>
      </c>
      <c r="O1212" s="4" t="s">
        <v>2286</v>
      </c>
      <c r="P1212" s="4" t="s">
        <v>2287</v>
      </c>
      <c r="Q1212" s="4" t="s">
        <v>3588</v>
      </c>
      <c r="R1212" s="4" t="s">
        <v>2289</v>
      </c>
    </row>
    <row r="1213" spans="1:18" ht="25.5" x14ac:dyDescent="0.25">
      <c r="A1213" s="4" t="s">
        <v>7420</v>
      </c>
      <c r="B1213" s="4" t="s">
        <v>9128</v>
      </c>
      <c r="C1213" s="4" t="s">
        <v>5999</v>
      </c>
      <c r="D1213" s="4" t="s">
        <v>6000</v>
      </c>
      <c r="E1213" s="4" t="s">
        <v>3860</v>
      </c>
      <c r="F1213" s="4" t="s">
        <v>4970</v>
      </c>
      <c r="G1213" s="4" t="s">
        <v>4971</v>
      </c>
      <c r="H1213" s="4" t="s">
        <v>2281</v>
      </c>
      <c r="I1213" s="4" t="s">
        <v>2282</v>
      </c>
      <c r="J1213" s="4" t="s">
        <v>2824</v>
      </c>
      <c r="K1213" s="4" t="s">
        <v>6</v>
      </c>
      <c r="L1213" s="4" t="s">
        <v>3586</v>
      </c>
      <c r="M1213" s="4" t="s">
        <v>3587</v>
      </c>
      <c r="N1213" s="4" t="s">
        <v>3586</v>
      </c>
      <c r="O1213" s="4" t="s">
        <v>2286</v>
      </c>
      <c r="P1213" s="4" t="s">
        <v>2287</v>
      </c>
      <c r="Q1213" s="4" t="s">
        <v>3588</v>
      </c>
      <c r="R1213" s="4" t="s">
        <v>2289</v>
      </c>
    </row>
    <row r="1214" spans="1:18" ht="25.5" x14ac:dyDescent="0.25">
      <c r="A1214" s="4" t="s">
        <v>7422</v>
      </c>
      <c r="B1214" s="4" t="s">
        <v>9129</v>
      </c>
      <c r="C1214" s="4" t="s">
        <v>5999</v>
      </c>
      <c r="D1214" s="4" t="s">
        <v>6000</v>
      </c>
      <c r="E1214" s="4" t="s">
        <v>3860</v>
      </c>
      <c r="F1214" s="4" t="s">
        <v>4970</v>
      </c>
      <c r="G1214" s="4" t="s">
        <v>4971</v>
      </c>
      <c r="H1214" s="4" t="s">
        <v>2281</v>
      </c>
      <c r="I1214" s="4" t="s">
        <v>2282</v>
      </c>
      <c r="J1214" s="4" t="s">
        <v>2824</v>
      </c>
      <c r="K1214" s="4" t="s">
        <v>6</v>
      </c>
      <c r="L1214" s="4" t="s">
        <v>3586</v>
      </c>
      <c r="M1214" s="4" t="s">
        <v>3587</v>
      </c>
      <c r="N1214" s="4" t="s">
        <v>3586</v>
      </c>
      <c r="O1214" s="4" t="s">
        <v>2286</v>
      </c>
      <c r="P1214" s="4" t="s">
        <v>2287</v>
      </c>
      <c r="Q1214" s="4" t="s">
        <v>3588</v>
      </c>
      <c r="R1214" s="4" t="s">
        <v>2289</v>
      </c>
    </row>
    <row r="1215" spans="1:18" ht="25.5" x14ac:dyDescent="0.25">
      <c r="A1215" s="4" t="s">
        <v>7424</v>
      </c>
      <c r="B1215" s="4" t="s">
        <v>9130</v>
      </c>
      <c r="C1215" s="4" t="s">
        <v>5999</v>
      </c>
      <c r="D1215" s="4" t="s">
        <v>6000</v>
      </c>
      <c r="E1215" s="4" t="s">
        <v>3860</v>
      </c>
      <c r="F1215" s="4" t="s">
        <v>4970</v>
      </c>
      <c r="G1215" s="4" t="s">
        <v>4971</v>
      </c>
      <c r="H1215" s="4" t="s">
        <v>2281</v>
      </c>
      <c r="I1215" s="4" t="s">
        <v>2282</v>
      </c>
      <c r="J1215" s="4" t="s">
        <v>2824</v>
      </c>
      <c r="K1215" s="4" t="s">
        <v>6</v>
      </c>
      <c r="L1215" s="4" t="s">
        <v>3586</v>
      </c>
      <c r="M1215" s="4" t="s">
        <v>3587</v>
      </c>
      <c r="N1215" s="4" t="s">
        <v>3586</v>
      </c>
      <c r="O1215" s="4" t="s">
        <v>2286</v>
      </c>
      <c r="P1215" s="4" t="s">
        <v>2287</v>
      </c>
      <c r="Q1215" s="4" t="s">
        <v>3588</v>
      </c>
      <c r="R1215" s="4" t="s">
        <v>2289</v>
      </c>
    </row>
    <row r="1216" spans="1:18" ht="25.5" x14ac:dyDescent="0.25">
      <c r="A1216" s="4" t="s">
        <v>7426</v>
      </c>
      <c r="B1216" s="4" t="s">
        <v>9131</v>
      </c>
      <c r="C1216" s="4" t="s">
        <v>5999</v>
      </c>
      <c r="D1216" s="4" t="s">
        <v>6000</v>
      </c>
      <c r="E1216" s="4" t="s">
        <v>3860</v>
      </c>
      <c r="F1216" s="4" t="s">
        <v>4970</v>
      </c>
      <c r="G1216" s="4" t="s">
        <v>4971</v>
      </c>
      <c r="H1216" s="4" t="s">
        <v>2281</v>
      </c>
      <c r="I1216" s="4" t="s">
        <v>2282</v>
      </c>
      <c r="J1216" s="4" t="s">
        <v>2824</v>
      </c>
      <c r="K1216" s="4" t="s">
        <v>6</v>
      </c>
      <c r="L1216" s="4" t="s">
        <v>3586</v>
      </c>
      <c r="M1216" s="4" t="s">
        <v>3587</v>
      </c>
      <c r="N1216" s="4" t="s">
        <v>3586</v>
      </c>
      <c r="O1216" s="4" t="s">
        <v>2286</v>
      </c>
      <c r="P1216" s="4" t="s">
        <v>2287</v>
      </c>
      <c r="Q1216" s="4" t="s">
        <v>3588</v>
      </c>
      <c r="R1216" s="4" t="s">
        <v>2289</v>
      </c>
    </row>
    <row r="1217" spans="1:18" ht="25.5" x14ac:dyDescent="0.25">
      <c r="A1217" s="4" t="s">
        <v>7428</v>
      </c>
      <c r="B1217" s="4" t="s">
        <v>9132</v>
      </c>
      <c r="C1217" s="4" t="s">
        <v>5999</v>
      </c>
      <c r="D1217" s="4" t="s">
        <v>6000</v>
      </c>
      <c r="E1217" s="4" t="s">
        <v>3860</v>
      </c>
      <c r="F1217" s="4" t="s">
        <v>4970</v>
      </c>
      <c r="G1217" s="4" t="s">
        <v>4971</v>
      </c>
      <c r="H1217" s="4" t="s">
        <v>2281</v>
      </c>
      <c r="I1217" s="4" t="s">
        <v>2282</v>
      </c>
      <c r="J1217" s="4" t="s">
        <v>2824</v>
      </c>
      <c r="K1217" s="4" t="s">
        <v>6</v>
      </c>
      <c r="L1217" s="4" t="s">
        <v>3586</v>
      </c>
      <c r="M1217" s="4" t="s">
        <v>3587</v>
      </c>
      <c r="N1217" s="4" t="s">
        <v>3586</v>
      </c>
      <c r="O1217" s="4" t="s">
        <v>2286</v>
      </c>
      <c r="P1217" s="4" t="s">
        <v>2287</v>
      </c>
      <c r="Q1217" s="4" t="s">
        <v>3588</v>
      </c>
      <c r="R1217" s="4" t="s">
        <v>2289</v>
      </c>
    </row>
    <row r="1218" spans="1:18" ht="25.5" x14ac:dyDescent="0.25">
      <c r="A1218" s="4" t="s">
        <v>7430</v>
      </c>
      <c r="B1218" s="4" t="s">
        <v>9133</v>
      </c>
      <c r="C1218" s="4" t="s">
        <v>5999</v>
      </c>
      <c r="D1218" s="4" t="s">
        <v>6000</v>
      </c>
      <c r="E1218" s="4" t="s">
        <v>3860</v>
      </c>
      <c r="F1218" s="4" t="s">
        <v>4970</v>
      </c>
      <c r="G1218" s="4" t="s">
        <v>4971</v>
      </c>
      <c r="H1218" s="4" t="s">
        <v>2281</v>
      </c>
      <c r="I1218" s="4" t="s">
        <v>2282</v>
      </c>
      <c r="J1218" s="4" t="s">
        <v>2824</v>
      </c>
      <c r="K1218" s="4" t="s">
        <v>6</v>
      </c>
      <c r="L1218" s="4" t="s">
        <v>3586</v>
      </c>
      <c r="M1218" s="4" t="s">
        <v>3587</v>
      </c>
      <c r="N1218" s="4" t="s">
        <v>3586</v>
      </c>
      <c r="O1218" s="4" t="s">
        <v>2286</v>
      </c>
      <c r="P1218" s="4" t="s">
        <v>2287</v>
      </c>
      <c r="Q1218" s="4" t="s">
        <v>3588</v>
      </c>
      <c r="R1218" s="4" t="s">
        <v>2289</v>
      </c>
    </row>
    <row r="1219" spans="1:18" ht="25.5" x14ac:dyDescent="0.25">
      <c r="A1219" s="4" t="s">
        <v>7432</v>
      </c>
      <c r="B1219" s="4" t="s">
        <v>9134</v>
      </c>
      <c r="C1219" s="4" t="s">
        <v>5999</v>
      </c>
      <c r="D1219" s="4" t="s">
        <v>6000</v>
      </c>
      <c r="E1219" s="4" t="s">
        <v>3860</v>
      </c>
      <c r="F1219" s="4" t="s">
        <v>4970</v>
      </c>
      <c r="G1219" s="4" t="s">
        <v>4971</v>
      </c>
      <c r="H1219" s="4" t="s">
        <v>2281</v>
      </c>
      <c r="I1219" s="4" t="s">
        <v>2282</v>
      </c>
      <c r="J1219" s="4" t="s">
        <v>2824</v>
      </c>
      <c r="K1219" s="4" t="s">
        <v>6</v>
      </c>
      <c r="L1219" s="4" t="s">
        <v>3586</v>
      </c>
      <c r="M1219" s="4" t="s">
        <v>3587</v>
      </c>
      <c r="N1219" s="4" t="s">
        <v>3586</v>
      </c>
      <c r="O1219" s="4" t="s">
        <v>2286</v>
      </c>
      <c r="P1219" s="4" t="s">
        <v>2287</v>
      </c>
      <c r="Q1219" s="4" t="s">
        <v>3588</v>
      </c>
      <c r="R1219" s="4" t="s">
        <v>2289</v>
      </c>
    </row>
    <row r="1220" spans="1:18" ht="25.5" x14ac:dyDescent="0.25">
      <c r="A1220" s="4" t="s">
        <v>7434</v>
      </c>
      <c r="B1220" s="4" t="s">
        <v>9135</v>
      </c>
      <c r="C1220" s="4" t="s">
        <v>5999</v>
      </c>
      <c r="D1220" s="4" t="s">
        <v>6000</v>
      </c>
      <c r="E1220" s="4" t="s">
        <v>3860</v>
      </c>
      <c r="F1220" s="4" t="s">
        <v>4970</v>
      </c>
      <c r="G1220" s="4" t="s">
        <v>4971</v>
      </c>
      <c r="H1220" s="4" t="s">
        <v>2281</v>
      </c>
      <c r="I1220" s="4" t="s">
        <v>2282</v>
      </c>
      <c r="J1220" s="4" t="s">
        <v>2824</v>
      </c>
      <c r="K1220" s="4" t="s">
        <v>6</v>
      </c>
      <c r="L1220" s="4" t="s">
        <v>3586</v>
      </c>
      <c r="M1220" s="4" t="s">
        <v>3587</v>
      </c>
      <c r="N1220" s="4" t="s">
        <v>3586</v>
      </c>
      <c r="O1220" s="4" t="s">
        <v>2286</v>
      </c>
      <c r="P1220" s="4" t="s">
        <v>2287</v>
      </c>
      <c r="Q1220" s="4" t="s">
        <v>3588</v>
      </c>
      <c r="R1220" s="4" t="s">
        <v>2289</v>
      </c>
    </row>
    <row r="1221" spans="1:18" ht="25.5" x14ac:dyDescent="0.25">
      <c r="A1221" s="4" t="s">
        <v>7436</v>
      </c>
      <c r="B1221" s="4" t="s">
        <v>9136</v>
      </c>
      <c r="C1221" s="4" t="s">
        <v>5999</v>
      </c>
      <c r="D1221" s="4" t="s">
        <v>6000</v>
      </c>
      <c r="E1221" s="4" t="s">
        <v>3860</v>
      </c>
      <c r="F1221" s="4" t="s">
        <v>4970</v>
      </c>
      <c r="G1221" s="4" t="s">
        <v>4971</v>
      </c>
      <c r="H1221" s="4" t="s">
        <v>2281</v>
      </c>
      <c r="I1221" s="4" t="s">
        <v>2282</v>
      </c>
      <c r="J1221" s="4" t="s">
        <v>2824</v>
      </c>
      <c r="K1221" s="4" t="s">
        <v>6</v>
      </c>
      <c r="L1221" s="4" t="s">
        <v>3586</v>
      </c>
      <c r="M1221" s="4" t="s">
        <v>3587</v>
      </c>
      <c r="N1221" s="4" t="s">
        <v>3586</v>
      </c>
      <c r="O1221" s="4" t="s">
        <v>2286</v>
      </c>
      <c r="P1221" s="4" t="s">
        <v>2287</v>
      </c>
      <c r="Q1221" s="4" t="s">
        <v>3588</v>
      </c>
      <c r="R1221" s="4" t="s">
        <v>2289</v>
      </c>
    </row>
    <row r="1222" spans="1:18" ht="25.5" x14ac:dyDescent="0.25">
      <c r="A1222" s="4" t="s">
        <v>7438</v>
      </c>
      <c r="B1222" s="4" t="s">
        <v>9137</v>
      </c>
      <c r="C1222" s="4" t="s">
        <v>5999</v>
      </c>
      <c r="D1222" s="4" t="s">
        <v>6000</v>
      </c>
      <c r="E1222" s="4" t="s">
        <v>3860</v>
      </c>
      <c r="F1222" s="4" t="s">
        <v>4970</v>
      </c>
      <c r="G1222" s="4" t="s">
        <v>4971</v>
      </c>
      <c r="H1222" s="4" t="s">
        <v>2281</v>
      </c>
      <c r="I1222" s="4" t="s">
        <v>2282</v>
      </c>
      <c r="J1222" s="4" t="s">
        <v>2824</v>
      </c>
      <c r="K1222" s="4" t="s">
        <v>6</v>
      </c>
      <c r="L1222" s="4" t="s">
        <v>3586</v>
      </c>
      <c r="M1222" s="4" t="s">
        <v>3587</v>
      </c>
      <c r="N1222" s="4" t="s">
        <v>3586</v>
      </c>
      <c r="O1222" s="4" t="s">
        <v>2286</v>
      </c>
      <c r="P1222" s="4" t="s">
        <v>2287</v>
      </c>
      <c r="Q1222" s="4" t="s">
        <v>3588</v>
      </c>
      <c r="R1222" s="4" t="s">
        <v>2289</v>
      </c>
    </row>
    <row r="1223" spans="1:18" ht="25.5" x14ac:dyDescent="0.25">
      <c r="A1223" s="4" t="s">
        <v>7440</v>
      </c>
      <c r="B1223" s="4" t="s">
        <v>9138</v>
      </c>
      <c r="C1223" s="4" t="s">
        <v>5999</v>
      </c>
      <c r="D1223" s="4" t="s">
        <v>6000</v>
      </c>
      <c r="E1223" s="4" t="s">
        <v>3860</v>
      </c>
      <c r="F1223" s="4" t="s">
        <v>4970</v>
      </c>
      <c r="G1223" s="4" t="s">
        <v>4971</v>
      </c>
      <c r="H1223" s="4" t="s">
        <v>2281</v>
      </c>
      <c r="I1223" s="4" t="s">
        <v>2282</v>
      </c>
      <c r="J1223" s="4" t="s">
        <v>2824</v>
      </c>
      <c r="K1223" s="4" t="s">
        <v>6</v>
      </c>
      <c r="L1223" s="4" t="s">
        <v>3586</v>
      </c>
      <c r="M1223" s="4" t="s">
        <v>3587</v>
      </c>
      <c r="N1223" s="4" t="s">
        <v>3586</v>
      </c>
      <c r="O1223" s="4" t="s">
        <v>2286</v>
      </c>
      <c r="P1223" s="4" t="s">
        <v>2287</v>
      </c>
      <c r="Q1223" s="4" t="s">
        <v>3588</v>
      </c>
      <c r="R1223" s="4" t="s">
        <v>2289</v>
      </c>
    </row>
    <row r="1224" spans="1:18" ht="25.5" x14ac:dyDescent="0.25">
      <c r="A1224" s="4" t="s">
        <v>7442</v>
      </c>
      <c r="B1224" s="4" t="s">
        <v>9139</v>
      </c>
      <c r="C1224" s="4" t="s">
        <v>5999</v>
      </c>
      <c r="D1224" s="4" t="s">
        <v>6000</v>
      </c>
      <c r="E1224" s="4" t="s">
        <v>3860</v>
      </c>
      <c r="F1224" s="4" t="s">
        <v>4970</v>
      </c>
      <c r="G1224" s="4" t="s">
        <v>4971</v>
      </c>
      <c r="H1224" s="4" t="s">
        <v>2281</v>
      </c>
      <c r="I1224" s="4" t="s">
        <v>2282</v>
      </c>
      <c r="J1224" s="4" t="s">
        <v>2824</v>
      </c>
      <c r="K1224" s="4" t="s">
        <v>6</v>
      </c>
      <c r="L1224" s="4" t="s">
        <v>3586</v>
      </c>
      <c r="M1224" s="4" t="s">
        <v>3587</v>
      </c>
      <c r="N1224" s="4" t="s">
        <v>3586</v>
      </c>
      <c r="O1224" s="4" t="s">
        <v>2286</v>
      </c>
      <c r="P1224" s="4" t="s">
        <v>2287</v>
      </c>
      <c r="Q1224" s="4" t="s">
        <v>3588</v>
      </c>
      <c r="R1224" s="4" t="s">
        <v>2289</v>
      </c>
    </row>
    <row r="1225" spans="1:18" ht="25.5" x14ac:dyDescent="0.25">
      <c r="A1225" s="4" t="s">
        <v>7444</v>
      </c>
      <c r="B1225" s="4" t="s">
        <v>9140</v>
      </c>
      <c r="C1225" s="4" t="s">
        <v>5999</v>
      </c>
      <c r="D1225" s="4" t="s">
        <v>6000</v>
      </c>
      <c r="E1225" s="4" t="s">
        <v>3860</v>
      </c>
      <c r="F1225" s="4" t="s">
        <v>4970</v>
      </c>
      <c r="G1225" s="4" t="s">
        <v>4971</v>
      </c>
      <c r="H1225" s="4" t="s">
        <v>2281</v>
      </c>
      <c r="I1225" s="4" t="s">
        <v>2282</v>
      </c>
      <c r="J1225" s="4" t="s">
        <v>2824</v>
      </c>
      <c r="K1225" s="4" t="s">
        <v>6</v>
      </c>
      <c r="L1225" s="4" t="s">
        <v>3586</v>
      </c>
      <c r="M1225" s="4" t="s">
        <v>3587</v>
      </c>
      <c r="N1225" s="4" t="s">
        <v>3586</v>
      </c>
      <c r="O1225" s="4" t="s">
        <v>2286</v>
      </c>
      <c r="P1225" s="4" t="s">
        <v>2287</v>
      </c>
      <c r="Q1225" s="4" t="s">
        <v>3588</v>
      </c>
      <c r="R1225" s="4" t="s">
        <v>2289</v>
      </c>
    </row>
    <row r="1226" spans="1:18" ht="25.5" x14ac:dyDescent="0.25">
      <c r="A1226" s="4" t="s">
        <v>7446</v>
      </c>
      <c r="B1226" s="4" t="s">
        <v>9141</v>
      </c>
      <c r="C1226" s="4" t="s">
        <v>5999</v>
      </c>
      <c r="D1226" s="4" t="s">
        <v>6000</v>
      </c>
      <c r="E1226" s="4" t="s">
        <v>3860</v>
      </c>
      <c r="F1226" s="4" t="s">
        <v>4970</v>
      </c>
      <c r="G1226" s="4" t="s">
        <v>4971</v>
      </c>
      <c r="H1226" s="4" t="s">
        <v>2281</v>
      </c>
      <c r="I1226" s="4" t="s">
        <v>2282</v>
      </c>
      <c r="J1226" s="4" t="s">
        <v>2824</v>
      </c>
      <c r="K1226" s="4" t="s">
        <v>6</v>
      </c>
      <c r="L1226" s="4" t="s">
        <v>3586</v>
      </c>
      <c r="M1226" s="4" t="s">
        <v>3587</v>
      </c>
      <c r="N1226" s="4" t="s">
        <v>3586</v>
      </c>
      <c r="O1226" s="4" t="s">
        <v>2286</v>
      </c>
      <c r="P1226" s="4" t="s">
        <v>2287</v>
      </c>
      <c r="Q1226" s="4" t="s">
        <v>3588</v>
      </c>
      <c r="R1226" s="4" t="s">
        <v>2289</v>
      </c>
    </row>
    <row r="1227" spans="1:18" ht="25.5" x14ac:dyDescent="0.25">
      <c r="A1227" s="4" t="s">
        <v>7448</v>
      </c>
      <c r="B1227" s="4" t="s">
        <v>9142</v>
      </c>
      <c r="C1227" s="4" t="s">
        <v>5999</v>
      </c>
      <c r="D1227" s="4" t="s">
        <v>6000</v>
      </c>
      <c r="E1227" s="4" t="s">
        <v>3860</v>
      </c>
      <c r="F1227" s="4" t="s">
        <v>4970</v>
      </c>
      <c r="G1227" s="4" t="s">
        <v>4971</v>
      </c>
      <c r="H1227" s="4" t="s">
        <v>2281</v>
      </c>
      <c r="I1227" s="4" t="s">
        <v>2282</v>
      </c>
      <c r="J1227" s="4" t="s">
        <v>2824</v>
      </c>
      <c r="K1227" s="4" t="s">
        <v>6</v>
      </c>
      <c r="L1227" s="4" t="s">
        <v>3586</v>
      </c>
      <c r="M1227" s="4" t="s">
        <v>3587</v>
      </c>
      <c r="N1227" s="4" t="s">
        <v>3586</v>
      </c>
      <c r="O1227" s="4" t="s">
        <v>2286</v>
      </c>
      <c r="P1227" s="4" t="s">
        <v>2287</v>
      </c>
      <c r="Q1227" s="4" t="s">
        <v>3588</v>
      </c>
      <c r="R1227" s="4" t="s">
        <v>2289</v>
      </c>
    </row>
    <row r="1228" spans="1:18" ht="25.5" x14ac:dyDescent="0.25">
      <c r="A1228" s="4" t="s">
        <v>7450</v>
      </c>
      <c r="B1228" s="4" t="s">
        <v>9143</v>
      </c>
      <c r="C1228" s="4" t="s">
        <v>5999</v>
      </c>
      <c r="D1228" s="4" t="s">
        <v>6000</v>
      </c>
      <c r="E1228" s="4" t="s">
        <v>3860</v>
      </c>
      <c r="F1228" s="4" t="s">
        <v>4970</v>
      </c>
      <c r="G1228" s="4" t="s">
        <v>4971</v>
      </c>
      <c r="H1228" s="4" t="s">
        <v>2281</v>
      </c>
      <c r="I1228" s="4" t="s">
        <v>2282</v>
      </c>
      <c r="J1228" s="4" t="s">
        <v>2824</v>
      </c>
      <c r="K1228" s="4" t="s">
        <v>6</v>
      </c>
      <c r="L1228" s="4" t="s">
        <v>3586</v>
      </c>
      <c r="M1228" s="4" t="s">
        <v>3587</v>
      </c>
      <c r="N1228" s="4" t="s">
        <v>3586</v>
      </c>
      <c r="O1228" s="4" t="s">
        <v>2286</v>
      </c>
      <c r="P1228" s="4" t="s">
        <v>2287</v>
      </c>
      <c r="Q1228" s="4" t="s">
        <v>3588</v>
      </c>
      <c r="R1228" s="4" t="s">
        <v>2289</v>
      </c>
    </row>
    <row r="1229" spans="1:18" ht="25.5" x14ac:dyDescent="0.25">
      <c r="A1229" s="4" t="s">
        <v>7452</v>
      </c>
      <c r="B1229" s="4" t="s">
        <v>9144</v>
      </c>
      <c r="C1229" s="4" t="s">
        <v>5999</v>
      </c>
      <c r="D1229" s="4" t="s">
        <v>6000</v>
      </c>
      <c r="E1229" s="4" t="s">
        <v>3860</v>
      </c>
      <c r="F1229" s="4" t="s">
        <v>4970</v>
      </c>
      <c r="G1229" s="4" t="s">
        <v>4971</v>
      </c>
      <c r="H1229" s="4" t="s">
        <v>2281</v>
      </c>
      <c r="I1229" s="4" t="s">
        <v>2282</v>
      </c>
      <c r="J1229" s="4" t="s">
        <v>2824</v>
      </c>
      <c r="K1229" s="4" t="s">
        <v>6</v>
      </c>
      <c r="L1229" s="4" t="s">
        <v>3586</v>
      </c>
      <c r="M1229" s="4" t="s">
        <v>3587</v>
      </c>
      <c r="N1229" s="4" t="s">
        <v>3586</v>
      </c>
      <c r="O1229" s="4" t="s">
        <v>2286</v>
      </c>
      <c r="P1229" s="4" t="s">
        <v>2287</v>
      </c>
      <c r="Q1229" s="4" t="s">
        <v>3588</v>
      </c>
      <c r="R1229" s="4" t="s">
        <v>2289</v>
      </c>
    </row>
    <row r="1230" spans="1:18" ht="25.5" x14ac:dyDescent="0.25">
      <c r="A1230" s="4" t="s">
        <v>7454</v>
      </c>
      <c r="B1230" s="4" t="s">
        <v>9145</v>
      </c>
      <c r="C1230" s="4" t="s">
        <v>5999</v>
      </c>
      <c r="D1230" s="4" t="s">
        <v>6000</v>
      </c>
      <c r="E1230" s="4" t="s">
        <v>3860</v>
      </c>
      <c r="F1230" s="4" t="s">
        <v>4970</v>
      </c>
      <c r="G1230" s="4" t="s">
        <v>4971</v>
      </c>
      <c r="H1230" s="4" t="s">
        <v>2281</v>
      </c>
      <c r="I1230" s="4" t="s">
        <v>2282</v>
      </c>
      <c r="J1230" s="4" t="s">
        <v>2824</v>
      </c>
      <c r="K1230" s="4" t="s">
        <v>6</v>
      </c>
      <c r="L1230" s="4" t="s">
        <v>3586</v>
      </c>
      <c r="M1230" s="4" t="s">
        <v>3587</v>
      </c>
      <c r="N1230" s="4" t="s">
        <v>3586</v>
      </c>
      <c r="O1230" s="4" t="s">
        <v>2286</v>
      </c>
      <c r="P1230" s="4" t="s">
        <v>2287</v>
      </c>
      <c r="Q1230" s="4" t="s">
        <v>3588</v>
      </c>
      <c r="R1230" s="4" t="s">
        <v>2289</v>
      </c>
    </row>
    <row r="1231" spans="1:18" ht="25.5" x14ac:dyDescent="0.25">
      <c r="A1231" s="4" t="s">
        <v>7456</v>
      </c>
      <c r="B1231" s="4" t="s">
        <v>9146</v>
      </c>
      <c r="C1231" s="4" t="s">
        <v>5999</v>
      </c>
      <c r="D1231" s="4" t="s">
        <v>6000</v>
      </c>
      <c r="E1231" s="4" t="s">
        <v>3860</v>
      </c>
      <c r="F1231" s="4" t="s">
        <v>4970</v>
      </c>
      <c r="G1231" s="4" t="s">
        <v>4971</v>
      </c>
      <c r="H1231" s="4" t="s">
        <v>2281</v>
      </c>
      <c r="I1231" s="4" t="s">
        <v>2282</v>
      </c>
      <c r="J1231" s="4" t="s">
        <v>2824</v>
      </c>
      <c r="K1231" s="4" t="s">
        <v>6</v>
      </c>
      <c r="L1231" s="4" t="s">
        <v>3586</v>
      </c>
      <c r="M1231" s="4" t="s">
        <v>3587</v>
      </c>
      <c r="N1231" s="4" t="s">
        <v>3586</v>
      </c>
      <c r="O1231" s="4" t="s">
        <v>2286</v>
      </c>
      <c r="P1231" s="4" t="s">
        <v>2287</v>
      </c>
      <c r="Q1231" s="4" t="s">
        <v>3588</v>
      </c>
      <c r="R1231" s="4" t="s">
        <v>2289</v>
      </c>
    </row>
    <row r="1232" spans="1:18" ht="25.5" x14ac:dyDescent="0.25">
      <c r="A1232" s="4" t="s">
        <v>7458</v>
      </c>
      <c r="B1232" s="4" t="s">
        <v>9147</v>
      </c>
      <c r="C1232" s="4" t="s">
        <v>5999</v>
      </c>
      <c r="D1232" s="4" t="s">
        <v>6000</v>
      </c>
      <c r="E1232" s="4" t="s">
        <v>3860</v>
      </c>
      <c r="F1232" s="4" t="s">
        <v>4970</v>
      </c>
      <c r="G1232" s="4" t="s">
        <v>4971</v>
      </c>
      <c r="H1232" s="4" t="s">
        <v>2281</v>
      </c>
      <c r="I1232" s="4" t="s">
        <v>2282</v>
      </c>
      <c r="J1232" s="4" t="s">
        <v>2824</v>
      </c>
      <c r="K1232" s="4" t="s">
        <v>6</v>
      </c>
      <c r="L1232" s="4" t="s">
        <v>3586</v>
      </c>
      <c r="M1232" s="4" t="s">
        <v>3587</v>
      </c>
      <c r="N1232" s="4" t="s">
        <v>3586</v>
      </c>
      <c r="O1232" s="4" t="s">
        <v>2286</v>
      </c>
      <c r="P1232" s="4" t="s">
        <v>2287</v>
      </c>
      <c r="Q1232" s="4" t="s">
        <v>3588</v>
      </c>
      <c r="R1232" s="4" t="s">
        <v>2289</v>
      </c>
    </row>
    <row r="1233" spans="1:18" ht="25.5" x14ac:dyDescent="0.25">
      <c r="A1233" s="4" t="s">
        <v>7460</v>
      </c>
      <c r="B1233" s="4" t="s">
        <v>9148</v>
      </c>
      <c r="C1233" s="4" t="s">
        <v>5999</v>
      </c>
      <c r="D1233" s="4" t="s">
        <v>6000</v>
      </c>
      <c r="E1233" s="4" t="s">
        <v>3860</v>
      </c>
      <c r="F1233" s="4" t="s">
        <v>4970</v>
      </c>
      <c r="G1233" s="4" t="s">
        <v>4971</v>
      </c>
      <c r="H1233" s="4" t="s">
        <v>2281</v>
      </c>
      <c r="I1233" s="4" t="s">
        <v>2282</v>
      </c>
      <c r="J1233" s="4" t="s">
        <v>2824</v>
      </c>
      <c r="K1233" s="4" t="s">
        <v>6</v>
      </c>
      <c r="L1233" s="4" t="s">
        <v>3586</v>
      </c>
      <c r="M1233" s="4" t="s">
        <v>3587</v>
      </c>
      <c r="N1233" s="4" t="s">
        <v>3586</v>
      </c>
      <c r="O1233" s="4" t="s">
        <v>2286</v>
      </c>
      <c r="P1233" s="4" t="s">
        <v>2287</v>
      </c>
      <c r="Q1233" s="4" t="s">
        <v>3588</v>
      </c>
      <c r="R1233" s="4" t="s">
        <v>2289</v>
      </c>
    </row>
    <row r="1234" spans="1:18" ht="25.5" x14ac:dyDescent="0.25">
      <c r="A1234" s="4" t="s">
        <v>7462</v>
      </c>
      <c r="B1234" s="4" t="s">
        <v>9149</v>
      </c>
      <c r="C1234" s="4" t="s">
        <v>5999</v>
      </c>
      <c r="D1234" s="4" t="s">
        <v>6000</v>
      </c>
      <c r="E1234" s="4" t="s">
        <v>3860</v>
      </c>
      <c r="F1234" s="4" t="s">
        <v>4970</v>
      </c>
      <c r="G1234" s="4" t="s">
        <v>4971</v>
      </c>
      <c r="H1234" s="4" t="s">
        <v>2281</v>
      </c>
      <c r="I1234" s="4" t="s">
        <v>2282</v>
      </c>
      <c r="J1234" s="4" t="s">
        <v>2824</v>
      </c>
      <c r="K1234" s="4" t="s">
        <v>6</v>
      </c>
      <c r="L1234" s="4" t="s">
        <v>3586</v>
      </c>
      <c r="M1234" s="4" t="s">
        <v>3587</v>
      </c>
      <c r="N1234" s="4" t="s">
        <v>3586</v>
      </c>
      <c r="O1234" s="4" t="s">
        <v>2286</v>
      </c>
      <c r="P1234" s="4" t="s">
        <v>2287</v>
      </c>
      <c r="Q1234" s="4" t="s">
        <v>3588</v>
      </c>
      <c r="R1234" s="4" t="s">
        <v>2289</v>
      </c>
    </row>
    <row r="1235" spans="1:18" ht="25.5" x14ac:dyDescent="0.25">
      <c r="A1235" s="4" t="s">
        <v>7464</v>
      </c>
      <c r="B1235" s="4" t="s">
        <v>9150</v>
      </c>
      <c r="C1235" s="4" t="s">
        <v>5999</v>
      </c>
      <c r="D1235" s="4" t="s">
        <v>6000</v>
      </c>
      <c r="E1235" s="4" t="s">
        <v>3860</v>
      </c>
      <c r="F1235" s="4" t="s">
        <v>4970</v>
      </c>
      <c r="G1235" s="4" t="s">
        <v>4971</v>
      </c>
      <c r="H1235" s="4" t="s">
        <v>2281</v>
      </c>
      <c r="I1235" s="4" t="s">
        <v>2282</v>
      </c>
      <c r="J1235" s="4" t="s">
        <v>2824</v>
      </c>
      <c r="K1235" s="4" t="s">
        <v>6</v>
      </c>
      <c r="L1235" s="4" t="s">
        <v>3586</v>
      </c>
      <c r="M1235" s="4" t="s">
        <v>3587</v>
      </c>
      <c r="N1235" s="4" t="s">
        <v>3586</v>
      </c>
      <c r="O1235" s="4" t="s">
        <v>2286</v>
      </c>
      <c r="P1235" s="4" t="s">
        <v>2287</v>
      </c>
      <c r="Q1235" s="4" t="s">
        <v>3588</v>
      </c>
      <c r="R1235" s="4" t="s">
        <v>2289</v>
      </c>
    </row>
    <row r="1236" spans="1:18" ht="25.5" x14ac:dyDescent="0.25">
      <c r="A1236" s="4" t="s">
        <v>7466</v>
      </c>
      <c r="B1236" s="4" t="s">
        <v>9151</v>
      </c>
      <c r="C1236" s="4" t="s">
        <v>5999</v>
      </c>
      <c r="D1236" s="4" t="s">
        <v>6000</v>
      </c>
      <c r="E1236" s="4" t="s">
        <v>3860</v>
      </c>
      <c r="F1236" s="4" t="s">
        <v>4970</v>
      </c>
      <c r="G1236" s="4" t="s">
        <v>4971</v>
      </c>
      <c r="H1236" s="4" t="s">
        <v>2281</v>
      </c>
      <c r="I1236" s="4" t="s">
        <v>2282</v>
      </c>
      <c r="J1236" s="4" t="s">
        <v>2824</v>
      </c>
      <c r="K1236" s="4" t="s">
        <v>6</v>
      </c>
      <c r="L1236" s="4" t="s">
        <v>3586</v>
      </c>
      <c r="M1236" s="4" t="s">
        <v>3587</v>
      </c>
      <c r="N1236" s="4" t="s">
        <v>3586</v>
      </c>
      <c r="O1236" s="4" t="s">
        <v>2286</v>
      </c>
      <c r="P1236" s="4" t="s">
        <v>2287</v>
      </c>
      <c r="Q1236" s="4" t="s">
        <v>3588</v>
      </c>
      <c r="R1236" s="4" t="s">
        <v>2289</v>
      </c>
    </row>
    <row r="1237" spans="1:18" ht="25.5" x14ac:dyDescent="0.25">
      <c r="A1237" s="4" t="s">
        <v>7468</v>
      </c>
      <c r="B1237" s="4" t="s">
        <v>9152</v>
      </c>
      <c r="C1237" s="4" t="s">
        <v>5999</v>
      </c>
      <c r="D1237" s="4" t="s">
        <v>6000</v>
      </c>
      <c r="E1237" s="4" t="s">
        <v>3860</v>
      </c>
      <c r="F1237" s="4" t="s">
        <v>4970</v>
      </c>
      <c r="G1237" s="4" t="s">
        <v>4971</v>
      </c>
      <c r="H1237" s="4" t="s">
        <v>2281</v>
      </c>
      <c r="I1237" s="4" t="s">
        <v>2282</v>
      </c>
      <c r="J1237" s="4" t="s">
        <v>2824</v>
      </c>
      <c r="K1237" s="4" t="s">
        <v>6</v>
      </c>
      <c r="L1237" s="4" t="s">
        <v>3586</v>
      </c>
      <c r="M1237" s="4" t="s">
        <v>3587</v>
      </c>
      <c r="N1237" s="4" t="s">
        <v>3586</v>
      </c>
      <c r="O1237" s="4" t="s">
        <v>2286</v>
      </c>
      <c r="P1237" s="4" t="s">
        <v>2287</v>
      </c>
      <c r="Q1237" s="4" t="s">
        <v>3588</v>
      </c>
      <c r="R1237" s="4" t="s">
        <v>2289</v>
      </c>
    </row>
    <row r="1238" spans="1:18" ht="25.5" x14ac:dyDescent="0.25">
      <c r="A1238" s="4" t="s">
        <v>7470</v>
      </c>
      <c r="B1238" s="4" t="s">
        <v>9153</v>
      </c>
      <c r="C1238" s="4" t="s">
        <v>5999</v>
      </c>
      <c r="D1238" s="4" t="s">
        <v>6000</v>
      </c>
      <c r="E1238" s="4" t="s">
        <v>3860</v>
      </c>
      <c r="F1238" s="4" t="s">
        <v>4970</v>
      </c>
      <c r="G1238" s="4" t="s">
        <v>4971</v>
      </c>
      <c r="H1238" s="4" t="s">
        <v>2281</v>
      </c>
      <c r="I1238" s="4" t="s">
        <v>2282</v>
      </c>
      <c r="J1238" s="4" t="s">
        <v>2824</v>
      </c>
      <c r="K1238" s="4" t="s">
        <v>6</v>
      </c>
      <c r="L1238" s="4" t="s">
        <v>3586</v>
      </c>
      <c r="M1238" s="4" t="s">
        <v>3587</v>
      </c>
      <c r="N1238" s="4" t="s">
        <v>3586</v>
      </c>
      <c r="O1238" s="4" t="s">
        <v>2286</v>
      </c>
      <c r="P1238" s="4" t="s">
        <v>2287</v>
      </c>
      <c r="Q1238" s="4" t="s">
        <v>3588</v>
      </c>
      <c r="R1238" s="4" t="s">
        <v>2289</v>
      </c>
    </row>
    <row r="1239" spans="1:18" ht="25.5" x14ac:dyDescent="0.25">
      <c r="A1239" s="4" t="s">
        <v>7472</v>
      </c>
      <c r="B1239" s="4" t="s">
        <v>9154</v>
      </c>
      <c r="C1239" s="4" t="s">
        <v>5999</v>
      </c>
      <c r="D1239" s="4" t="s">
        <v>6000</v>
      </c>
      <c r="E1239" s="4" t="s">
        <v>3860</v>
      </c>
      <c r="F1239" s="4" t="s">
        <v>4970</v>
      </c>
      <c r="G1239" s="4" t="s">
        <v>4971</v>
      </c>
      <c r="H1239" s="4" t="s">
        <v>2281</v>
      </c>
      <c r="I1239" s="4" t="s">
        <v>2282</v>
      </c>
      <c r="J1239" s="4" t="s">
        <v>2824</v>
      </c>
      <c r="K1239" s="4" t="s">
        <v>6</v>
      </c>
      <c r="L1239" s="4" t="s">
        <v>3586</v>
      </c>
      <c r="M1239" s="4" t="s">
        <v>3587</v>
      </c>
      <c r="N1239" s="4" t="s">
        <v>3586</v>
      </c>
      <c r="O1239" s="4" t="s">
        <v>2286</v>
      </c>
      <c r="P1239" s="4" t="s">
        <v>2287</v>
      </c>
      <c r="Q1239" s="4" t="s">
        <v>3588</v>
      </c>
      <c r="R1239" s="4" t="s">
        <v>2289</v>
      </c>
    </row>
    <row r="1240" spans="1:18" ht="25.5" x14ac:dyDescent="0.25">
      <c r="A1240" s="4" t="s">
        <v>7474</v>
      </c>
      <c r="B1240" s="4" t="s">
        <v>9155</v>
      </c>
      <c r="C1240" s="4" t="s">
        <v>5999</v>
      </c>
      <c r="D1240" s="4" t="s">
        <v>6000</v>
      </c>
      <c r="E1240" s="4" t="s">
        <v>3860</v>
      </c>
      <c r="F1240" s="4" t="s">
        <v>4970</v>
      </c>
      <c r="G1240" s="4" t="s">
        <v>4971</v>
      </c>
      <c r="H1240" s="4" t="s">
        <v>2281</v>
      </c>
      <c r="I1240" s="4" t="s">
        <v>2282</v>
      </c>
      <c r="J1240" s="4" t="s">
        <v>2824</v>
      </c>
      <c r="K1240" s="4" t="s">
        <v>6</v>
      </c>
      <c r="L1240" s="4" t="s">
        <v>3586</v>
      </c>
      <c r="M1240" s="4" t="s">
        <v>3587</v>
      </c>
      <c r="N1240" s="4" t="s">
        <v>3586</v>
      </c>
      <c r="O1240" s="4" t="s">
        <v>2286</v>
      </c>
      <c r="P1240" s="4" t="s">
        <v>2287</v>
      </c>
      <c r="Q1240" s="4" t="s">
        <v>3588</v>
      </c>
      <c r="R1240" s="4" t="s">
        <v>2289</v>
      </c>
    </row>
    <row r="1241" spans="1:18" ht="25.5" x14ac:dyDescent="0.25">
      <c r="A1241" s="4" t="s">
        <v>7476</v>
      </c>
      <c r="B1241" s="4" t="s">
        <v>9156</v>
      </c>
      <c r="C1241" s="4" t="s">
        <v>5999</v>
      </c>
      <c r="D1241" s="4" t="s">
        <v>6000</v>
      </c>
      <c r="E1241" s="4" t="s">
        <v>3860</v>
      </c>
      <c r="F1241" s="4" t="s">
        <v>4970</v>
      </c>
      <c r="G1241" s="4" t="s">
        <v>4971</v>
      </c>
      <c r="H1241" s="4" t="s">
        <v>2281</v>
      </c>
      <c r="I1241" s="4" t="s">
        <v>2282</v>
      </c>
      <c r="J1241" s="4" t="s">
        <v>2824</v>
      </c>
      <c r="K1241" s="4" t="s">
        <v>6</v>
      </c>
      <c r="L1241" s="4" t="s">
        <v>3586</v>
      </c>
      <c r="M1241" s="4" t="s">
        <v>3587</v>
      </c>
      <c r="N1241" s="4" t="s">
        <v>3586</v>
      </c>
      <c r="O1241" s="4" t="s">
        <v>2286</v>
      </c>
      <c r="P1241" s="4" t="s">
        <v>2287</v>
      </c>
      <c r="Q1241" s="4" t="s">
        <v>3588</v>
      </c>
      <c r="R1241" s="4" t="s">
        <v>2289</v>
      </c>
    </row>
    <row r="1242" spans="1:18" ht="25.5" x14ac:dyDescent="0.25">
      <c r="A1242" s="4" t="s">
        <v>7478</v>
      </c>
      <c r="B1242" s="4" t="s">
        <v>9157</v>
      </c>
      <c r="C1242" s="4" t="s">
        <v>5999</v>
      </c>
      <c r="D1242" s="4" t="s">
        <v>6000</v>
      </c>
      <c r="E1242" s="4" t="s">
        <v>3860</v>
      </c>
      <c r="F1242" s="4" t="s">
        <v>4970</v>
      </c>
      <c r="G1242" s="4" t="s">
        <v>4971</v>
      </c>
      <c r="H1242" s="4" t="s">
        <v>2281</v>
      </c>
      <c r="I1242" s="4" t="s">
        <v>2282</v>
      </c>
      <c r="J1242" s="4" t="s">
        <v>2824</v>
      </c>
      <c r="K1242" s="4" t="s">
        <v>6</v>
      </c>
      <c r="L1242" s="4" t="s">
        <v>3586</v>
      </c>
      <c r="M1242" s="4" t="s">
        <v>3587</v>
      </c>
      <c r="N1242" s="4" t="s">
        <v>3586</v>
      </c>
      <c r="O1242" s="4" t="s">
        <v>2286</v>
      </c>
      <c r="P1242" s="4" t="s">
        <v>2287</v>
      </c>
      <c r="Q1242" s="4" t="s">
        <v>3588</v>
      </c>
      <c r="R1242" s="4" t="s">
        <v>2289</v>
      </c>
    </row>
    <row r="1243" spans="1:18" ht="25.5" x14ac:dyDescent="0.25">
      <c r="A1243" s="4" t="s">
        <v>7480</v>
      </c>
      <c r="B1243" s="4" t="s">
        <v>9158</v>
      </c>
      <c r="C1243" s="4" t="s">
        <v>5999</v>
      </c>
      <c r="D1243" s="4" t="s">
        <v>6000</v>
      </c>
      <c r="E1243" s="4" t="s">
        <v>3860</v>
      </c>
      <c r="F1243" s="4" t="s">
        <v>4970</v>
      </c>
      <c r="G1243" s="4" t="s">
        <v>4971</v>
      </c>
      <c r="H1243" s="4" t="s">
        <v>2281</v>
      </c>
      <c r="I1243" s="4" t="s">
        <v>2282</v>
      </c>
      <c r="J1243" s="4" t="s">
        <v>2824</v>
      </c>
      <c r="K1243" s="4" t="s">
        <v>6</v>
      </c>
      <c r="L1243" s="4" t="s">
        <v>3586</v>
      </c>
      <c r="M1243" s="4" t="s">
        <v>3587</v>
      </c>
      <c r="N1243" s="4" t="s">
        <v>3586</v>
      </c>
      <c r="O1243" s="4" t="s">
        <v>2286</v>
      </c>
      <c r="P1243" s="4" t="s">
        <v>2287</v>
      </c>
      <c r="Q1243" s="4" t="s">
        <v>3588</v>
      </c>
      <c r="R1243" s="4" t="s">
        <v>2289</v>
      </c>
    </row>
    <row r="1244" spans="1:18" ht="25.5" x14ac:dyDescent="0.25">
      <c r="A1244" s="4" t="s">
        <v>7482</v>
      </c>
      <c r="B1244" s="4" t="s">
        <v>9159</v>
      </c>
      <c r="C1244" s="4" t="s">
        <v>5999</v>
      </c>
      <c r="D1244" s="4" t="s">
        <v>6000</v>
      </c>
      <c r="E1244" s="4" t="s">
        <v>3860</v>
      </c>
      <c r="F1244" s="4" t="s">
        <v>4970</v>
      </c>
      <c r="G1244" s="4" t="s">
        <v>4971</v>
      </c>
      <c r="H1244" s="4" t="s">
        <v>2281</v>
      </c>
      <c r="I1244" s="4" t="s">
        <v>2282</v>
      </c>
      <c r="J1244" s="4" t="s">
        <v>2824</v>
      </c>
      <c r="K1244" s="4" t="s">
        <v>6</v>
      </c>
      <c r="L1244" s="4" t="s">
        <v>3586</v>
      </c>
      <c r="M1244" s="4" t="s">
        <v>3587</v>
      </c>
      <c r="N1244" s="4" t="s">
        <v>3586</v>
      </c>
      <c r="O1244" s="4" t="s">
        <v>2286</v>
      </c>
      <c r="P1244" s="4" t="s">
        <v>2287</v>
      </c>
      <c r="Q1244" s="4" t="s">
        <v>3588</v>
      </c>
      <c r="R1244" s="4" t="s">
        <v>2289</v>
      </c>
    </row>
    <row r="1245" spans="1:18" ht="25.5" x14ac:dyDescent="0.25">
      <c r="A1245" s="4" t="s">
        <v>7484</v>
      </c>
      <c r="B1245" s="4" t="s">
        <v>9160</v>
      </c>
      <c r="C1245" s="4" t="s">
        <v>5999</v>
      </c>
      <c r="D1245" s="4" t="s">
        <v>6000</v>
      </c>
      <c r="E1245" s="4" t="s">
        <v>3860</v>
      </c>
      <c r="F1245" s="4" t="s">
        <v>4970</v>
      </c>
      <c r="G1245" s="4" t="s">
        <v>4971</v>
      </c>
      <c r="H1245" s="4" t="s">
        <v>2281</v>
      </c>
      <c r="I1245" s="4" t="s">
        <v>2282</v>
      </c>
      <c r="J1245" s="4" t="s">
        <v>2824</v>
      </c>
      <c r="K1245" s="4" t="s">
        <v>6</v>
      </c>
      <c r="L1245" s="4" t="s">
        <v>3586</v>
      </c>
      <c r="M1245" s="4" t="s">
        <v>3587</v>
      </c>
      <c r="N1245" s="4" t="s">
        <v>3586</v>
      </c>
      <c r="O1245" s="4" t="s">
        <v>2286</v>
      </c>
      <c r="P1245" s="4" t="s">
        <v>2287</v>
      </c>
      <c r="Q1245" s="4" t="s">
        <v>3588</v>
      </c>
      <c r="R1245" s="4" t="s">
        <v>2289</v>
      </c>
    </row>
    <row r="1246" spans="1:18" ht="25.5" x14ac:dyDescent="0.25">
      <c r="A1246" s="4" t="s">
        <v>7486</v>
      </c>
      <c r="B1246" s="4" t="s">
        <v>9161</v>
      </c>
      <c r="C1246" s="4" t="s">
        <v>5999</v>
      </c>
      <c r="D1246" s="4" t="s">
        <v>6000</v>
      </c>
      <c r="E1246" s="4" t="s">
        <v>3860</v>
      </c>
      <c r="F1246" s="4" t="s">
        <v>4970</v>
      </c>
      <c r="G1246" s="4" t="s">
        <v>4971</v>
      </c>
      <c r="H1246" s="4" t="s">
        <v>2281</v>
      </c>
      <c r="I1246" s="4" t="s">
        <v>2282</v>
      </c>
      <c r="J1246" s="4" t="s">
        <v>2824</v>
      </c>
      <c r="K1246" s="4" t="s">
        <v>6</v>
      </c>
      <c r="L1246" s="4" t="s">
        <v>3586</v>
      </c>
      <c r="M1246" s="4" t="s">
        <v>3587</v>
      </c>
      <c r="N1246" s="4" t="s">
        <v>3586</v>
      </c>
      <c r="O1246" s="4" t="s">
        <v>2286</v>
      </c>
      <c r="P1246" s="4" t="s">
        <v>2287</v>
      </c>
      <c r="Q1246" s="4" t="s">
        <v>3588</v>
      </c>
      <c r="R1246" s="4" t="s">
        <v>2289</v>
      </c>
    </row>
    <row r="1247" spans="1:18" ht="25.5" x14ac:dyDescent="0.25">
      <c r="A1247" s="4" t="s">
        <v>7488</v>
      </c>
      <c r="B1247" s="4" t="s">
        <v>9162</v>
      </c>
      <c r="C1247" s="4" t="s">
        <v>5999</v>
      </c>
      <c r="D1247" s="4" t="s">
        <v>6000</v>
      </c>
      <c r="E1247" s="4" t="s">
        <v>3860</v>
      </c>
      <c r="F1247" s="4" t="s">
        <v>4970</v>
      </c>
      <c r="G1247" s="4" t="s">
        <v>4971</v>
      </c>
      <c r="H1247" s="4" t="s">
        <v>2281</v>
      </c>
      <c r="I1247" s="4" t="s">
        <v>2282</v>
      </c>
      <c r="J1247" s="4" t="s">
        <v>2824</v>
      </c>
      <c r="K1247" s="4" t="s">
        <v>6</v>
      </c>
      <c r="L1247" s="4" t="s">
        <v>3586</v>
      </c>
      <c r="M1247" s="4" t="s">
        <v>3587</v>
      </c>
      <c r="N1247" s="4" t="s">
        <v>3586</v>
      </c>
      <c r="O1247" s="4" t="s">
        <v>2286</v>
      </c>
      <c r="P1247" s="4" t="s">
        <v>2287</v>
      </c>
      <c r="Q1247" s="4" t="s">
        <v>3588</v>
      </c>
      <c r="R1247" s="4" t="s">
        <v>2289</v>
      </c>
    </row>
    <row r="1248" spans="1:18" ht="25.5" x14ac:dyDescent="0.25">
      <c r="A1248" s="4" t="s">
        <v>7490</v>
      </c>
      <c r="B1248" s="4" t="s">
        <v>9163</v>
      </c>
      <c r="C1248" s="4" t="s">
        <v>5999</v>
      </c>
      <c r="D1248" s="4" t="s">
        <v>6000</v>
      </c>
      <c r="E1248" s="4" t="s">
        <v>3860</v>
      </c>
      <c r="F1248" s="4" t="s">
        <v>4970</v>
      </c>
      <c r="G1248" s="4" t="s">
        <v>4971</v>
      </c>
      <c r="H1248" s="4" t="s">
        <v>2281</v>
      </c>
      <c r="I1248" s="4" t="s">
        <v>2282</v>
      </c>
      <c r="J1248" s="4" t="s">
        <v>2824</v>
      </c>
      <c r="K1248" s="4" t="s">
        <v>6</v>
      </c>
      <c r="L1248" s="4" t="s">
        <v>3586</v>
      </c>
      <c r="M1248" s="4" t="s">
        <v>3587</v>
      </c>
      <c r="N1248" s="4" t="s">
        <v>3586</v>
      </c>
      <c r="O1248" s="4" t="s">
        <v>2286</v>
      </c>
      <c r="P1248" s="4" t="s">
        <v>2287</v>
      </c>
      <c r="Q1248" s="4" t="s">
        <v>3588</v>
      </c>
      <c r="R1248" s="4" t="s">
        <v>2289</v>
      </c>
    </row>
    <row r="1249" spans="1:18" ht="25.5" x14ac:dyDescent="0.25">
      <c r="A1249" s="4" t="s">
        <v>7492</v>
      </c>
      <c r="B1249" s="4" t="s">
        <v>9164</v>
      </c>
      <c r="C1249" s="4" t="s">
        <v>5999</v>
      </c>
      <c r="D1249" s="4" t="s">
        <v>6000</v>
      </c>
      <c r="E1249" s="4" t="s">
        <v>3860</v>
      </c>
      <c r="F1249" s="4" t="s">
        <v>4970</v>
      </c>
      <c r="G1249" s="4" t="s">
        <v>4971</v>
      </c>
      <c r="H1249" s="4" t="s">
        <v>2281</v>
      </c>
      <c r="I1249" s="4" t="s">
        <v>2282</v>
      </c>
      <c r="J1249" s="4" t="s">
        <v>2824</v>
      </c>
      <c r="K1249" s="4" t="s">
        <v>6</v>
      </c>
      <c r="L1249" s="4" t="s">
        <v>3586</v>
      </c>
      <c r="M1249" s="4" t="s">
        <v>3587</v>
      </c>
      <c r="N1249" s="4" t="s">
        <v>3586</v>
      </c>
      <c r="O1249" s="4" t="s">
        <v>2286</v>
      </c>
      <c r="P1249" s="4" t="s">
        <v>2287</v>
      </c>
      <c r="Q1249" s="4" t="s">
        <v>3588</v>
      </c>
      <c r="R1249" s="4" t="s">
        <v>2289</v>
      </c>
    </row>
    <row r="1250" spans="1:18" ht="25.5" x14ac:dyDescent="0.25">
      <c r="A1250" s="4" t="s">
        <v>7494</v>
      </c>
      <c r="B1250" s="4" t="s">
        <v>9165</v>
      </c>
      <c r="C1250" s="4" t="s">
        <v>5999</v>
      </c>
      <c r="D1250" s="4" t="s">
        <v>6000</v>
      </c>
      <c r="E1250" s="4" t="s">
        <v>3860</v>
      </c>
      <c r="F1250" s="4" t="s">
        <v>4970</v>
      </c>
      <c r="G1250" s="4" t="s">
        <v>4971</v>
      </c>
      <c r="H1250" s="4" t="s">
        <v>2281</v>
      </c>
      <c r="I1250" s="4" t="s">
        <v>2282</v>
      </c>
      <c r="J1250" s="4" t="s">
        <v>2824</v>
      </c>
      <c r="K1250" s="4" t="s">
        <v>6</v>
      </c>
      <c r="L1250" s="4" t="s">
        <v>3586</v>
      </c>
      <c r="M1250" s="4" t="s">
        <v>3587</v>
      </c>
      <c r="N1250" s="4" t="s">
        <v>3586</v>
      </c>
      <c r="O1250" s="4" t="s">
        <v>2286</v>
      </c>
      <c r="P1250" s="4" t="s">
        <v>2287</v>
      </c>
      <c r="Q1250" s="4" t="s">
        <v>3588</v>
      </c>
      <c r="R1250" s="4" t="s">
        <v>2289</v>
      </c>
    </row>
    <row r="1251" spans="1:18" ht="25.5" x14ac:dyDescent="0.25">
      <c r="A1251" s="4" t="s">
        <v>7496</v>
      </c>
      <c r="B1251" s="4" t="s">
        <v>9166</v>
      </c>
      <c r="C1251" s="4" t="s">
        <v>5999</v>
      </c>
      <c r="D1251" s="4" t="s">
        <v>6000</v>
      </c>
      <c r="E1251" s="4" t="s">
        <v>3860</v>
      </c>
      <c r="F1251" s="4" t="s">
        <v>4970</v>
      </c>
      <c r="G1251" s="4" t="s">
        <v>4971</v>
      </c>
      <c r="H1251" s="4" t="s">
        <v>2281</v>
      </c>
      <c r="I1251" s="4" t="s">
        <v>2282</v>
      </c>
      <c r="J1251" s="4" t="s">
        <v>2824</v>
      </c>
      <c r="K1251" s="4" t="s">
        <v>6</v>
      </c>
      <c r="L1251" s="4" t="s">
        <v>3586</v>
      </c>
      <c r="M1251" s="4" t="s">
        <v>3587</v>
      </c>
      <c r="N1251" s="4" t="s">
        <v>3586</v>
      </c>
      <c r="O1251" s="4" t="s">
        <v>2286</v>
      </c>
      <c r="P1251" s="4" t="s">
        <v>2287</v>
      </c>
      <c r="Q1251" s="4" t="s">
        <v>3588</v>
      </c>
      <c r="R1251" s="4" t="s">
        <v>2289</v>
      </c>
    </row>
    <row r="1252" spans="1:18" ht="25.5" x14ac:dyDescent="0.25">
      <c r="A1252" s="4" t="s">
        <v>7498</v>
      </c>
      <c r="B1252" s="4" t="s">
        <v>9167</v>
      </c>
      <c r="C1252" s="4" t="s">
        <v>5999</v>
      </c>
      <c r="D1252" s="4" t="s">
        <v>6000</v>
      </c>
      <c r="E1252" s="4" t="s">
        <v>3860</v>
      </c>
      <c r="F1252" s="4" t="s">
        <v>4970</v>
      </c>
      <c r="G1252" s="4" t="s">
        <v>4971</v>
      </c>
      <c r="H1252" s="4" t="s">
        <v>2281</v>
      </c>
      <c r="I1252" s="4" t="s">
        <v>2282</v>
      </c>
      <c r="J1252" s="4" t="s">
        <v>2824</v>
      </c>
      <c r="K1252" s="4" t="s">
        <v>6</v>
      </c>
      <c r="L1252" s="4" t="s">
        <v>3586</v>
      </c>
      <c r="M1252" s="4" t="s">
        <v>3587</v>
      </c>
      <c r="N1252" s="4" t="s">
        <v>3586</v>
      </c>
      <c r="O1252" s="4" t="s">
        <v>2286</v>
      </c>
      <c r="P1252" s="4" t="s">
        <v>2287</v>
      </c>
      <c r="Q1252" s="4" t="s">
        <v>3588</v>
      </c>
      <c r="R1252" s="4" t="s">
        <v>2289</v>
      </c>
    </row>
    <row r="1253" spans="1:18" ht="25.5" x14ac:dyDescent="0.25">
      <c r="A1253" s="4" t="s">
        <v>7500</v>
      </c>
      <c r="B1253" s="4" t="s">
        <v>9168</v>
      </c>
      <c r="C1253" s="4" t="s">
        <v>5999</v>
      </c>
      <c r="D1253" s="4" t="s">
        <v>6000</v>
      </c>
      <c r="E1253" s="4" t="s">
        <v>3860</v>
      </c>
      <c r="F1253" s="4" t="s">
        <v>4970</v>
      </c>
      <c r="G1253" s="4" t="s">
        <v>4971</v>
      </c>
      <c r="H1253" s="4" t="s">
        <v>2281</v>
      </c>
      <c r="I1253" s="4" t="s">
        <v>2282</v>
      </c>
      <c r="J1253" s="4" t="s">
        <v>2824</v>
      </c>
      <c r="K1253" s="4" t="s">
        <v>6</v>
      </c>
      <c r="L1253" s="4" t="s">
        <v>3586</v>
      </c>
      <c r="M1253" s="4" t="s">
        <v>3587</v>
      </c>
      <c r="N1253" s="4" t="s">
        <v>3586</v>
      </c>
      <c r="O1253" s="4" t="s">
        <v>2286</v>
      </c>
      <c r="P1253" s="4" t="s">
        <v>2287</v>
      </c>
      <c r="Q1253" s="4" t="s">
        <v>3588</v>
      </c>
      <c r="R1253" s="4" t="s">
        <v>2289</v>
      </c>
    </row>
    <row r="1254" spans="1:18" ht="25.5" x14ac:dyDescent="0.25">
      <c r="A1254" s="4" t="s">
        <v>7502</v>
      </c>
      <c r="B1254" s="4" t="s">
        <v>9169</v>
      </c>
      <c r="C1254" s="4" t="s">
        <v>5999</v>
      </c>
      <c r="D1254" s="4" t="s">
        <v>6000</v>
      </c>
      <c r="E1254" s="4" t="s">
        <v>3860</v>
      </c>
      <c r="F1254" s="4" t="s">
        <v>4970</v>
      </c>
      <c r="G1254" s="4" t="s">
        <v>4971</v>
      </c>
      <c r="H1254" s="4" t="s">
        <v>2281</v>
      </c>
      <c r="I1254" s="4" t="s">
        <v>2282</v>
      </c>
      <c r="J1254" s="4" t="s">
        <v>2824</v>
      </c>
      <c r="K1254" s="4" t="s">
        <v>6</v>
      </c>
      <c r="L1254" s="4" t="s">
        <v>3586</v>
      </c>
      <c r="M1254" s="4" t="s">
        <v>3587</v>
      </c>
      <c r="N1254" s="4" t="s">
        <v>3586</v>
      </c>
      <c r="O1254" s="4" t="s">
        <v>2286</v>
      </c>
      <c r="P1254" s="4" t="s">
        <v>2287</v>
      </c>
      <c r="Q1254" s="4" t="s">
        <v>3588</v>
      </c>
      <c r="R1254" s="4" t="s">
        <v>2289</v>
      </c>
    </row>
    <row r="1255" spans="1:18" ht="25.5" x14ac:dyDescent="0.25">
      <c r="A1255" s="4" t="s">
        <v>7504</v>
      </c>
      <c r="B1255" s="4" t="s">
        <v>9170</v>
      </c>
      <c r="C1255" s="4" t="s">
        <v>5999</v>
      </c>
      <c r="D1255" s="4" t="s">
        <v>6000</v>
      </c>
      <c r="E1255" s="4" t="s">
        <v>3860</v>
      </c>
      <c r="F1255" s="4" t="s">
        <v>4970</v>
      </c>
      <c r="G1255" s="4" t="s">
        <v>4971</v>
      </c>
      <c r="H1255" s="4" t="s">
        <v>2281</v>
      </c>
      <c r="I1255" s="4" t="s">
        <v>2282</v>
      </c>
      <c r="J1255" s="4" t="s">
        <v>2824</v>
      </c>
      <c r="K1255" s="4" t="s">
        <v>6</v>
      </c>
      <c r="L1255" s="4" t="s">
        <v>3586</v>
      </c>
      <c r="M1255" s="4" t="s">
        <v>3587</v>
      </c>
      <c r="N1255" s="4" t="s">
        <v>3586</v>
      </c>
      <c r="O1255" s="4" t="s">
        <v>2286</v>
      </c>
      <c r="P1255" s="4" t="s">
        <v>2287</v>
      </c>
      <c r="Q1255" s="4" t="s">
        <v>3588</v>
      </c>
      <c r="R1255" s="4" t="s">
        <v>2289</v>
      </c>
    </row>
    <row r="1256" spans="1:18" ht="25.5" x14ac:dyDescent="0.25">
      <c r="A1256" s="4" t="s">
        <v>7506</v>
      </c>
      <c r="B1256" s="4" t="s">
        <v>9171</v>
      </c>
      <c r="C1256" s="4" t="s">
        <v>5999</v>
      </c>
      <c r="D1256" s="4" t="s">
        <v>6000</v>
      </c>
      <c r="E1256" s="4" t="s">
        <v>3860</v>
      </c>
      <c r="F1256" s="4" t="s">
        <v>4970</v>
      </c>
      <c r="G1256" s="4" t="s">
        <v>4971</v>
      </c>
      <c r="H1256" s="4" t="s">
        <v>2281</v>
      </c>
      <c r="I1256" s="4" t="s">
        <v>2282</v>
      </c>
      <c r="J1256" s="4" t="s">
        <v>2824</v>
      </c>
      <c r="K1256" s="4" t="s">
        <v>6</v>
      </c>
      <c r="L1256" s="4" t="s">
        <v>3586</v>
      </c>
      <c r="M1256" s="4" t="s">
        <v>3587</v>
      </c>
      <c r="N1256" s="4" t="s">
        <v>3586</v>
      </c>
      <c r="O1256" s="4" t="s">
        <v>2286</v>
      </c>
      <c r="P1256" s="4" t="s">
        <v>2287</v>
      </c>
      <c r="Q1256" s="4" t="s">
        <v>3588</v>
      </c>
      <c r="R1256" s="4" t="s">
        <v>2289</v>
      </c>
    </row>
    <row r="1257" spans="1:18" ht="25.5" x14ac:dyDescent="0.25">
      <c r="A1257" s="4" t="s">
        <v>7508</v>
      </c>
      <c r="B1257" s="4" t="s">
        <v>9172</v>
      </c>
      <c r="C1257" s="4" t="s">
        <v>5999</v>
      </c>
      <c r="D1257" s="4" t="s">
        <v>6000</v>
      </c>
      <c r="E1257" s="4" t="s">
        <v>3860</v>
      </c>
      <c r="F1257" s="4" t="s">
        <v>4970</v>
      </c>
      <c r="G1257" s="4" t="s">
        <v>4971</v>
      </c>
      <c r="H1257" s="4" t="s">
        <v>2281</v>
      </c>
      <c r="I1257" s="4" t="s">
        <v>2282</v>
      </c>
      <c r="J1257" s="4" t="s">
        <v>2824</v>
      </c>
      <c r="K1257" s="4" t="s">
        <v>6</v>
      </c>
      <c r="L1257" s="4" t="s">
        <v>3586</v>
      </c>
      <c r="M1257" s="4" t="s">
        <v>3587</v>
      </c>
      <c r="N1257" s="4" t="s">
        <v>3586</v>
      </c>
      <c r="O1257" s="4" t="s">
        <v>2286</v>
      </c>
      <c r="P1257" s="4" t="s">
        <v>2287</v>
      </c>
      <c r="Q1257" s="4" t="s">
        <v>3588</v>
      </c>
      <c r="R1257" s="4" t="s">
        <v>2289</v>
      </c>
    </row>
    <row r="1258" spans="1:18" ht="25.5" x14ac:dyDescent="0.25">
      <c r="A1258" s="4" t="s">
        <v>7510</v>
      </c>
      <c r="B1258" s="4" t="s">
        <v>9173</v>
      </c>
      <c r="C1258" s="4" t="s">
        <v>5999</v>
      </c>
      <c r="D1258" s="4" t="s">
        <v>6000</v>
      </c>
      <c r="E1258" s="4" t="s">
        <v>3860</v>
      </c>
      <c r="F1258" s="4" t="s">
        <v>4970</v>
      </c>
      <c r="G1258" s="4" t="s">
        <v>4971</v>
      </c>
      <c r="H1258" s="4" t="s">
        <v>2281</v>
      </c>
      <c r="I1258" s="4" t="s">
        <v>2282</v>
      </c>
      <c r="J1258" s="4" t="s">
        <v>2824</v>
      </c>
      <c r="K1258" s="4" t="s">
        <v>6</v>
      </c>
      <c r="L1258" s="4" t="s">
        <v>3586</v>
      </c>
      <c r="M1258" s="4" t="s">
        <v>3587</v>
      </c>
      <c r="N1258" s="4" t="s">
        <v>3586</v>
      </c>
      <c r="O1258" s="4" t="s">
        <v>2286</v>
      </c>
      <c r="P1258" s="4" t="s">
        <v>2287</v>
      </c>
      <c r="Q1258" s="4" t="s">
        <v>3588</v>
      </c>
      <c r="R1258" s="4" t="s">
        <v>2289</v>
      </c>
    </row>
    <row r="1259" spans="1:18" ht="25.5" x14ac:dyDescent="0.25">
      <c r="A1259" s="4" t="s">
        <v>7512</v>
      </c>
      <c r="B1259" s="4" t="s">
        <v>9174</v>
      </c>
      <c r="C1259" s="4" t="s">
        <v>5999</v>
      </c>
      <c r="D1259" s="4" t="s">
        <v>6000</v>
      </c>
      <c r="E1259" s="4" t="s">
        <v>3860</v>
      </c>
      <c r="F1259" s="4" t="s">
        <v>4970</v>
      </c>
      <c r="G1259" s="4" t="s">
        <v>4971</v>
      </c>
      <c r="H1259" s="4" t="s">
        <v>2281</v>
      </c>
      <c r="I1259" s="4" t="s">
        <v>2282</v>
      </c>
      <c r="J1259" s="4" t="s">
        <v>2824</v>
      </c>
      <c r="K1259" s="4" t="s">
        <v>6</v>
      </c>
      <c r="L1259" s="4" t="s">
        <v>3586</v>
      </c>
      <c r="M1259" s="4" t="s">
        <v>3587</v>
      </c>
      <c r="N1259" s="4" t="s">
        <v>3586</v>
      </c>
      <c r="O1259" s="4" t="s">
        <v>2286</v>
      </c>
      <c r="P1259" s="4" t="s">
        <v>2287</v>
      </c>
      <c r="Q1259" s="4" t="s">
        <v>3588</v>
      </c>
      <c r="R1259" s="4" t="s">
        <v>2289</v>
      </c>
    </row>
    <row r="1260" spans="1:18" ht="25.5" x14ac:dyDescent="0.25">
      <c r="A1260" s="4" t="s">
        <v>7514</v>
      </c>
      <c r="B1260" s="4" t="s">
        <v>9175</v>
      </c>
      <c r="C1260" s="4" t="s">
        <v>5999</v>
      </c>
      <c r="D1260" s="4" t="s">
        <v>6000</v>
      </c>
      <c r="E1260" s="4" t="s">
        <v>3860</v>
      </c>
      <c r="F1260" s="4" t="s">
        <v>4970</v>
      </c>
      <c r="G1260" s="4" t="s">
        <v>4971</v>
      </c>
      <c r="H1260" s="4" t="s">
        <v>2281</v>
      </c>
      <c r="I1260" s="4" t="s">
        <v>2282</v>
      </c>
      <c r="J1260" s="4" t="s">
        <v>2824</v>
      </c>
      <c r="K1260" s="4" t="s">
        <v>6</v>
      </c>
      <c r="L1260" s="4" t="s">
        <v>3586</v>
      </c>
      <c r="M1260" s="4" t="s">
        <v>3587</v>
      </c>
      <c r="N1260" s="4" t="s">
        <v>3586</v>
      </c>
      <c r="O1260" s="4" t="s">
        <v>2286</v>
      </c>
      <c r="P1260" s="4" t="s">
        <v>2287</v>
      </c>
      <c r="Q1260" s="4" t="s">
        <v>3588</v>
      </c>
      <c r="R1260" s="4" t="s">
        <v>2289</v>
      </c>
    </row>
    <row r="1261" spans="1:18" ht="25.5" x14ac:dyDescent="0.25">
      <c r="A1261" s="4" t="s">
        <v>7517</v>
      </c>
      <c r="B1261" s="4" t="s">
        <v>9176</v>
      </c>
      <c r="C1261" s="4" t="s">
        <v>5999</v>
      </c>
      <c r="D1261" s="4" t="s">
        <v>6000</v>
      </c>
      <c r="E1261" s="4" t="s">
        <v>3860</v>
      </c>
      <c r="F1261" s="4" t="s">
        <v>4970</v>
      </c>
      <c r="G1261" s="4" t="s">
        <v>4971</v>
      </c>
      <c r="H1261" s="4" t="s">
        <v>2281</v>
      </c>
      <c r="I1261" s="4" t="s">
        <v>2282</v>
      </c>
      <c r="J1261" s="4" t="s">
        <v>2824</v>
      </c>
      <c r="K1261" s="4" t="s">
        <v>6</v>
      </c>
      <c r="L1261" s="4" t="s">
        <v>3586</v>
      </c>
      <c r="M1261" s="4" t="s">
        <v>3587</v>
      </c>
      <c r="N1261" s="4" t="s">
        <v>3586</v>
      </c>
      <c r="O1261" s="4" t="s">
        <v>2286</v>
      </c>
      <c r="P1261" s="4" t="s">
        <v>2287</v>
      </c>
      <c r="Q1261" s="4" t="s">
        <v>3588</v>
      </c>
      <c r="R1261" s="4" t="s">
        <v>2289</v>
      </c>
    </row>
    <row r="1262" spans="1:18" ht="25.5" x14ac:dyDescent="0.25">
      <c r="A1262" s="4" t="s">
        <v>7519</v>
      </c>
      <c r="B1262" s="4" t="s">
        <v>9177</v>
      </c>
      <c r="C1262" s="4" t="s">
        <v>5999</v>
      </c>
      <c r="D1262" s="4" t="s">
        <v>6000</v>
      </c>
      <c r="E1262" s="4" t="s">
        <v>3860</v>
      </c>
      <c r="F1262" s="4" t="s">
        <v>4970</v>
      </c>
      <c r="G1262" s="4" t="s">
        <v>4971</v>
      </c>
      <c r="H1262" s="4" t="s">
        <v>2281</v>
      </c>
      <c r="I1262" s="4" t="s">
        <v>2282</v>
      </c>
      <c r="J1262" s="4" t="s">
        <v>2824</v>
      </c>
      <c r="K1262" s="4" t="s">
        <v>6</v>
      </c>
      <c r="L1262" s="4" t="s">
        <v>3586</v>
      </c>
      <c r="M1262" s="4" t="s">
        <v>3587</v>
      </c>
      <c r="N1262" s="4" t="s">
        <v>3586</v>
      </c>
      <c r="O1262" s="4" t="s">
        <v>2286</v>
      </c>
      <c r="P1262" s="4" t="s">
        <v>2287</v>
      </c>
      <c r="Q1262" s="4" t="s">
        <v>3588</v>
      </c>
      <c r="R1262" s="4" t="s">
        <v>2289</v>
      </c>
    </row>
    <row r="1263" spans="1:18" ht="25.5" x14ac:dyDescent="0.25">
      <c r="A1263" s="4" t="s">
        <v>7521</v>
      </c>
      <c r="B1263" s="4" t="s">
        <v>9178</v>
      </c>
      <c r="C1263" s="4" t="s">
        <v>5999</v>
      </c>
      <c r="D1263" s="4" t="s">
        <v>6000</v>
      </c>
      <c r="E1263" s="4" t="s">
        <v>3860</v>
      </c>
      <c r="F1263" s="4" t="s">
        <v>4970</v>
      </c>
      <c r="G1263" s="4" t="s">
        <v>4971</v>
      </c>
      <c r="H1263" s="4" t="s">
        <v>2281</v>
      </c>
      <c r="I1263" s="4" t="s">
        <v>2282</v>
      </c>
      <c r="J1263" s="4" t="s">
        <v>2824</v>
      </c>
      <c r="K1263" s="4" t="s">
        <v>6</v>
      </c>
      <c r="L1263" s="4" t="s">
        <v>3586</v>
      </c>
      <c r="M1263" s="4" t="s">
        <v>3587</v>
      </c>
      <c r="N1263" s="4" t="s">
        <v>3586</v>
      </c>
      <c r="O1263" s="4" t="s">
        <v>2286</v>
      </c>
      <c r="P1263" s="4" t="s">
        <v>2287</v>
      </c>
      <c r="Q1263" s="4" t="s">
        <v>3588</v>
      </c>
      <c r="R1263" s="4" t="s">
        <v>2289</v>
      </c>
    </row>
    <row r="1264" spans="1:18" ht="25.5" x14ac:dyDescent="0.25">
      <c r="A1264" s="4" t="s">
        <v>7523</v>
      </c>
      <c r="B1264" s="4" t="s">
        <v>9179</v>
      </c>
      <c r="C1264" s="4" t="s">
        <v>5999</v>
      </c>
      <c r="D1264" s="4" t="s">
        <v>6000</v>
      </c>
      <c r="E1264" s="4" t="s">
        <v>3860</v>
      </c>
      <c r="F1264" s="4" t="s">
        <v>4970</v>
      </c>
      <c r="G1264" s="4" t="s">
        <v>4971</v>
      </c>
      <c r="H1264" s="4" t="s">
        <v>2281</v>
      </c>
      <c r="I1264" s="4" t="s">
        <v>2282</v>
      </c>
      <c r="J1264" s="4" t="s">
        <v>2824</v>
      </c>
      <c r="K1264" s="4" t="s">
        <v>6</v>
      </c>
      <c r="L1264" s="4" t="s">
        <v>3586</v>
      </c>
      <c r="M1264" s="4" t="s">
        <v>3587</v>
      </c>
      <c r="N1264" s="4" t="s">
        <v>3586</v>
      </c>
      <c r="O1264" s="4" t="s">
        <v>2286</v>
      </c>
      <c r="P1264" s="4" t="s">
        <v>2287</v>
      </c>
      <c r="Q1264" s="4" t="s">
        <v>3588</v>
      </c>
      <c r="R1264" s="4" t="s">
        <v>2289</v>
      </c>
    </row>
    <row r="1265" spans="1:18" ht="25.5" x14ac:dyDescent="0.25">
      <c r="A1265" s="4" t="s">
        <v>7525</v>
      </c>
      <c r="B1265" s="4" t="s">
        <v>9180</v>
      </c>
      <c r="C1265" s="4" t="s">
        <v>5999</v>
      </c>
      <c r="D1265" s="4" t="s">
        <v>6000</v>
      </c>
      <c r="E1265" s="4" t="s">
        <v>3860</v>
      </c>
      <c r="F1265" s="4" t="s">
        <v>4970</v>
      </c>
      <c r="G1265" s="4" t="s">
        <v>4971</v>
      </c>
      <c r="H1265" s="4" t="s">
        <v>2281</v>
      </c>
      <c r="I1265" s="4" t="s">
        <v>2282</v>
      </c>
      <c r="J1265" s="4" t="s">
        <v>2824</v>
      </c>
      <c r="K1265" s="4" t="s">
        <v>6</v>
      </c>
      <c r="L1265" s="4" t="s">
        <v>3586</v>
      </c>
      <c r="M1265" s="4" t="s">
        <v>3587</v>
      </c>
      <c r="N1265" s="4" t="s">
        <v>3586</v>
      </c>
      <c r="O1265" s="4" t="s">
        <v>2286</v>
      </c>
      <c r="P1265" s="4" t="s">
        <v>2287</v>
      </c>
      <c r="Q1265" s="4" t="s">
        <v>3588</v>
      </c>
      <c r="R1265" s="4" t="s">
        <v>2289</v>
      </c>
    </row>
    <row r="1266" spans="1:18" ht="25.5" x14ac:dyDescent="0.25">
      <c r="A1266" s="4" t="s">
        <v>7527</v>
      </c>
      <c r="B1266" s="4" t="s">
        <v>9181</v>
      </c>
      <c r="C1266" s="4" t="s">
        <v>5999</v>
      </c>
      <c r="D1266" s="4" t="s">
        <v>6000</v>
      </c>
      <c r="E1266" s="4" t="s">
        <v>3860</v>
      </c>
      <c r="F1266" s="4" t="s">
        <v>4970</v>
      </c>
      <c r="G1266" s="4" t="s">
        <v>4971</v>
      </c>
      <c r="H1266" s="4" t="s">
        <v>2281</v>
      </c>
      <c r="I1266" s="4" t="s">
        <v>2282</v>
      </c>
      <c r="J1266" s="4" t="s">
        <v>2824</v>
      </c>
      <c r="K1266" s="4" t="s">
        <v>6</v>
      </c>
      <c r="L1266" s="4" t="s">
        <v>3586</v>
      </c>
      <c r="M1266" s="4" t="s">
        <v>3587</v>
      </c>
      <c r="N1266" s="4" t="s">
        <v>3586</v>
      </c>
      <c r="O1266" s="4" t="s">
        <v>2286</v>
      </c>
      <c r="P1266" s="4" t="s">
        <v>2287</v>
      </c>
      <c r="Q1266" s="4" t="s">
        <v>3588</v>
      </c>
      <c r="R1266" s="4" t="s">
        <v>2289</v>
      </c>
    </row>
    <row r="1267" spans="1:18" ht="25.5" x14ac:dyDescent="0.25">
      <c r="A1267" s="4" t="s">
        <v>7529</v>
      </c>
      <c r="B1267" s="4" t="s">
        <v>9182</v>
      </c>
      <c r="C1267" s="4" t="s">
        <v>5999</v>
      </c>
      <c r="D1267" s="4" t="s">
        <v>6000</v>
      </c>
      <c r="E1267" s="4" t="s">
        <v>3860</v>
      </c>
      <c r="F1267" s="4" t="s">
        <v>4970</v>
      </c>
      <c r="G1267" s="4" t="s">
        <v>4971</v>
      </c>
      <c r="H1267" s="4" t="s">
        <v>2281</v>
      </c>
      <c r="I1267" s="4" t="s">
        <v>2282</v>
      </c>
      <c r="J1267" s="4" t="s">
        <v>2824</v>
      </c>
      <c r="K1267" s="4" t="s">
        <v>6</v>
      </c>
      <c r="L1267" s="4" t="s">
        <v>3586</v>
      </c>
      <c r="M1267" s="4" t="s">
        <v>3587</v>
      </c>
      <c r="N1267" s="4" t="s">
        <v>3586</v>
      </c>
      <c r="O1267" s="4" t="s">
        <v>2286</v>
      </c>
      <c r="P1267" s="4" t="s">
        <v>2287</v>
      </c>
      <c r="Q1267" s="4" t="s">
        <v>3588</v>
      </c>
      <c r="R1267" s="4" t="s">
        <v>2289</v>
      </c>
    </row>
    <row r="1268" spans="1:18" ht="25.5" x14ac:dyDescent="0.25">
      <c r="A1268" s="4" t="s">
        <v>7531</v>
      </c>
      <c r="B1268" s="4" t="s">
        <v>9183</v>
      </c>
      <c r="C1268" s="4" t="s">
        <v>5999</v>
      </c>
      <c r="D1268" s="4" t="s">
        <v>6000</v>
      </c>
      <c r="E1268" s="4" t="s">
        <v>3860</v>
      </c>
      <c r="F1268" s="4" t="s">
        <v>4970</v>
      </c>
      <c r="G1268" s="4" t="s">
        <v>4971</v>
      </c>
      <c r="H1268" s="4" t="s">
        <v>2281</v>
      </c>
      <c r="I1268" s="4" t="s">
        <v>2282</v>
      </c>
      <c r="J1268" s="4" t="s">
        <v>2824</v>
      </c>
      <c r="K1268" s="4" t="s">
        <v>6</v>
      </c>
      <c r="L1268" s="4" t="s">
        <v>3586</v>
      </c>
      <c r="M1268" s="4" t="s">
        <v>3587</v>
      </c>
      <c r="N1268" s="4" t="s">
        <v>3586</v>
      </c>
      <c r="O1268" s="4" t="s">
        <v>2286</v>
      </c>
      <c r="P1268" s="4" t="s">
        <v>2287</v>
      </c>
      <c r="Q1268" s="4" t="s">
        <v>3588</v>
      </c>
      <c r="R1268" s="4" t="s">
        <v>2289</v>
      </c>
    </row>
    <row r="1269" spans="1:18" ht="25.5" x14ac:dyDescent="0.25">
      <c r="A1269" s="4" t="s">
        <v>7533</v>
      </c>
      <c r="B1269" s="4" t="s">
        <v>9184</v>
      </c>
      <c r="C1269" s="4" t="s">
        <v>5999</v>
      </c>
      <c r="D1269" s="4" t="s">
        <v>6000</v>
      </c>
      <c r="E1269" s="4" t="s">
        <v>3860</v>
      </c>
      <c r="F1269" s="4" t="s">
        <v>4970</v>
      </c>
      <c r="G1269" s="4" t="s">
        <v>4971</v>
      </c>
      <c r="H1269" s="4" t="s">
        <v>2281</v>
      </c>
      <c r="I1269" s="4" t="s">
        <v>2282</v>
      </c>
      <c r="J1269" s="4" t="s">
        <v>2824</v>
      </c>
      <c r="K1269" s="4" t="s">
        <v>6</v>
      </c>
      <c r="L1269" s="4" t="s">
        <v>3586</v>
      </c>
      <c r="M1269" s="4" t="s">
        <v>3587</v>
      </c>
      <c r="N1269" s="4" t="s">
        <v>3586</v>
      </c>
      <c r="O1269" s="4" t="s">
        <v>2286</v>
      </c>
      <c r="P1269" s="4" t="s">
        <v>2287</v>
      </c>
      <c r="Q1269" s="4" t="s">
        <v>3588</v>
      </c>
      <c r="R1269" s="4" t="s">
        <v>2289</v>
      </c>
    </row>
    <row r="1270" spans="1:18" ht="25.5" x14ac:dyDescent="0.25">
      <c r="A1270" s="4" t="s">
        <v>7535</v>
      </c>
      <c r="B1270" s="4" t="s">
        <v>9185</v>
      </c>
      <c r="C1270" s="4" t="s">
        <v>5999</v>
      </c>
      <c r="D1270" s="4" t="s">
        <v>6000</v>
      </c>
      <c r="E1270" s="4" t="s">
        <v>3860</v>
      </c>
      <c r="F1270" s="4" t="s">
        <v>4970</v>
      </c>
      <c r="G1270" s="4" t="s">
        <v>4971</v>
      </c>
      <c r="H1270" s="4" t="s">
        <v>2281</v>
      </c>
      <c r="I1270" s="4" t="s">
        <v>2282</v>
      </c>
      <c r="J1270" s="4" t="s">
        <v>2824</v>
      </c>
      <c r="K1270" s="4" t="s">
        <v>6</v>
      </c>
      <c r="L1270" s="4" t="s">
        <v>3586</v>
      </c>
      <c r="M1270" s="4" t="s">
        <v>3587</v>
      </c>
      <c r="N1270" s="4" t="s">
        <v>3586</v>
      </c>
      <c r="O1270" s="4" t="s">
        <v>2286</v>
      </c>
      <c r="P1270" s="4" t="s">
        <v>2287</v>
      </c>
      <c r="Q1270" s="4" t="s">
        <v>3588</v>
      </c>
      <c r="R1270" s="4" t="s">
        <v>2289</v>
      </c>
    </row>
    <row r="1271" spans="1:18" ht="25.5" x14ac:dyDescent="0.25">
      <c r="A1271" s="4" t="s">
        <v>7537</v>
      </c>
      <c r="B1271" s="4" t="s">
        <v>9186</v>
      </c>
      <c r="C1271" s="4" t="s">
        <v>5999</v>
      </c>
      <c r="D1271" s="4" t="s">
        <v>6000</v>
      </c>
      <c r="E1271" s="4" t="s">
        <v>3860</v>
      </c>
      <c r="F1271" s="4" t="s">
        <v>4970</v>
      </c>
      <c r="G1271" s="4" t="s">
        <v>4971</v>
      </c>
      <c r="H1271" s="4" t="s">
        <v>2281</v>
      </c>
      <c r="I1271" s="4" t="s">
        <v>2282</v>
      </c>
      <c r="J1271" s="4" t="s">
        <v>2824</v>
      </c>
      <c r="K1271" s="4" t="s">
        <v>6</v>
      </c>
      <c r="L1271" s="4" t="s">
        <v>3586</v>
      </c>
      <c r="M1271" s="4" t="s">
        <v>3587</v>
      </c>
      <c r="N1271" s="4" t="s">
        <v>3586</v>
      </c>
      <c r="O1271" s="4" t="s">
        <v>2286</v>
      </c>
      <c r="P1271" s="4" t="s">
        <v>2287</v>
      </c>
      <c r="Q1271" s="4" t="s">
        <v>3588</v>
      </c>
      <c r="R1271" s="4" t="s">
        <v>2289</v>
      </c>
    </row>
    <row r="1272" spans="1:18" ht="25.5" x14ac:dyDescent="0.25">
      <c r="A1272" s="4" t="s">
        <v>7539</v>
      </c>
      <c r="B1272" s="4" t="s">
        <v>9187</v>
      </c>
      <c r="C1272" s="4" t="s">
        <v>5999</v>
      </c>
      <c r="D1272" s="4" t="s">
        <v>6000</v>
      </c>
      <c r="E1272" s="4" t="s">
        <v>3860</v>
      </c>
      <c r="F1272" s="4" t="s">
        <v>4970</v>
      </c>
      <c r="G1272" s="4" t="s">
        <v>4971</v>
      </c>
      <c r="H1272" s="4" t="s">
        <v>2281</v>
      </c>
      <c r="I1272" s="4" t="s">
        <v>2282</v>
      </c>
      <c r="J1272" s="4" t="s">
        <v>2824</v>
      </c>
      <c r="K1272" s="4" t="s">
        <v>6</v>
      </c>
      <c r="L1272" s="4" t="s">
        <v>3586</v>
      </c>
      <c r="M1272" s="4" t="s">
        <v>3587</v>
      </c>
      <c r="N1272" s="4" t="s">
        <v>3586</v>
      </c>
      <c r="O1272" s="4" t="s">
        <v>2286</v>
      </c>
      <c r="P1272" s="4" t="s">
        <v>2287</v>
      </c>
      <c r="Q1272" s="4" t="s">
        <v>3588</v>
      </c>
      <c r="R1272" s="4" t="s">
        <v>2289</v>
      </c>
    </row>
    <row r="1273" spans="1:18" ht="25.5" x14ac:dyDescent="0.25">
      <c r="A1273" s="4" t="s">
        <v>7541</v>
      </c>
      <c r="B1273" s="4" t="s">
        <v>9188</v>
      </c>
      <c r="C1273" s="4" t="s">
        <v>5999</v>
      </c>
      <c r="D1273" s="4" t="s">
        <v>6000</v>
      </c>
      <c r="E1273" s="4" t="s">
        <v>3860</v>
      </c>
      <c r="F1273" s="4" t="s">
        <v>4970</v>
      </c>
      <c r="G1273" s="4" t="s">
        <v>4971</v>
      </c>
      <c r="H1273" s="4" t="s">
        <v>2281</v>
      </c>
      <c r="I1273" s="4" t="s">
        <v>2282</v>
      </c>
      <c r="J1273" s="4" t="s">
        <v>2824</v>
      </c>
      <c r="K1273" s="4" t="s">
        <v>6</v>
      </c>
      <c r="L1273" s="4" t="s">
        <v>3586</v>
      </c>
      <c r="M1273" s="4" t="s">
        <v>3587</v>
      </c>
      <c r="N1273" s="4" t="s">
        <v>3586</v>
      </c>
      <c r="O1273" s="4" t="s">
        <v>2286</v>
      </c>
      <c r="P1273" s="4" t="s">
        <v>2287</v>
      </c>
      <c r="Q1273" s="4" t="s">
        <v>3588</v>
      </c>
      <c r="R1273" s="4" t="s">
        <v>2289</v>
      </c>
    </row>
    <row r="1274" spans="1:18" ht="25.5" x14ac:dyDescent="0.25">
      <c r="A1274" s="4" t="s">
        <v>7543</v>
      </c>
      <c r="B1274" s="4" t="s">
        <v>9189</v>
      </c>
      <c r="C1274" s="4" t="s">
        <v>5999</v>
      </c>
      <c r="D1274" s="4" t="s">
        <v>6000</v>
      </c>
      <c r="E1274" s="4" t="s">
        <v>3860</v>
      </c>
      <c r="F1274" s="4" t="s">
        <v>4970</v>
      </c>
      <c r="G1274" s="4" t="s">
        <v>4971</v>
      </c>
      <c r="H1274" s="4" t="s">
        <v>2281</v>
      </c>
      <c r="I1274" s="4" t="s">
        <v>2282</v>
      </c>
      <c r="J1274" s="4" t="s">
        <v>2824</v>
      </c>
      <c r="K1274" s="4" t="s">
        <v>6</v>
      </c>
      <c r="L1274" s="4" t="s">
        <v>3586</v>
      </c>
      <c r="M1274" s="4" t="s">
        <v>3587</v>
      </c>
      <c r="N1274" s="4" t="s">
        <v>3586</v>
      </c>
      <c r="O1274" s="4" t="s">
        <v>2286</v>
      </c>
      <c r="P1274" s="4" t="s">
        <v>2287</v>
      </c>
      <c r="Q1274" s="4" t="s">
        <v>3588</v>
      </c>
      <c r="R1274" s="4" t="s">
        <v>2289</v>
      </c>
    </row>
    <row r="1275" spans="1:18" ht="25.5" x14ac:dyDescent="0.25">
      <c r="A1275" s="4" t="s">
        <v>7545</v>
      </c>
      <c r="B1275" s="4" t="s">
        <v>9190</v>
      </c>
      <c r="C1275" s="4" t="s">
        <v>5999</v>
      </c>
      <c r="D1275" s="4" t="s">
        <v>6000</v>
      </c>
      <c r="E1275" s="4" t="s">
        <v>3860</v>
      </c>
      <c r="F1275" s="4" t="s">
        <v>4970</v>
      </c>
      <c r="G1275" s="4" t="s">
        <v>4971</v>
      </c>
      <c r="H1275" s="4" t="s">
        <v>2281</v>
      </c>
      <c r="I1275" s="4" t="s">
        <v>2282</v>
      </c>
      <c r="J1275" s="4" t="s">
        <v>2824</v>
      </c>
      <c r="K1275" s="4" t="s">
        <v>6</v>
      </c>
      <c r="L1275" s="4" t="s">
        <v>3586</v>
      </c>
      <c r="M1275" s="4" t="s">
        <v>3587</v>
      </c>
      <c r="N1275" s="4" t="s">
        <v>3586</v>
      </c>
      <c r="O1275" s="4" t="s">
        <v>2286</v>
      </c>
      <c r="P1275" s="4" t="s">
        <v>2287</v>
      </c>
      <c r="Q1275" s="4" t="s">
        <v>3588</v>
      </c>
      <c r="R1275" s="4" t="s">
        <v>2289</v>
      </c>
    </row>
    <row r="1276" spans="1:18" ht="25.5" x14ac:dyDescent="0.25">
      <c r="A1276" s="4" t="s">
        <v>7547</v>
      </c>
      <c r="B1276" s="4" t="s">
        <v>9191</v>
      </c>
      <c r="C1276" s="4" t="s">
        <v>5999</v>
      </c>
      <c r="D1276" s="4" t="s">
        <v>6000</v>
      </c>
      <c r="E1276" s="4" t="s">
        <v>3860</v>
      </c>
      <c r="F1276" s="4" t="s">
        <v>4970</v>
      </c>
      <c r="G1276" s="4" t="s">
        <v>4971</v>
      </c>
      <c r="H1276" s="4" t="s">
        <v>2281</v>
      </c>
      <c r="I1276" s="4" t="s">
        <v>2282</v>
      </c>
      <c r="J1276" s="4" t="s">
        <v>2824</v>
      </c>
      <c r="K1276" s="4" t="s">
        <v>6</v>
      </c>
      <c r="L1276" s="4" t="s">
        <v>3586</v>
      </c>
      <c r="M1276" s="4" t="s">
        <v>3587</v>
      </c>
      <c r="N1276" s="4" t="s">
        <v>3586</v>
      </c>
      <c r="O1276" s="4" t="s">
        <v>2286</v>
      </c>
      <c r="P1276" s="4" t="s">
        <v>2287</v>
      </c>
      <c r="Q1276" s="4" t="s">
        <v>3588</v>
      </c>
      <c r="R1276" s="4" t="s">
        <v>2289</v>
      </c>
    </row>
    <row r="1277" spans="1:18" ht="25.5" x14ac:dyDescent="0.25">
      <c r="A1277" s="4" t="s">
        <v>7549</v>
      </c>
      <c r="B1277" s="4" t="s">
        <v>9192</v>
      </c>
      <c r="C1277" s="4" t="s">
        <v>5999</v>
      </c>
      <c r="D1277" s="4" t="s">
        <v>6000</v>
      </c>
      <c r="E1277" s="4" t="s">
        <v>3860</v>
      </c>
      <c r="F1277" s="4" t="s">
        <v>4970</v>
      </c>
      <c r="G1277" s="4" t="s">
        <v>4971</v>
      </c>
      <c r="H1277" s="4" t="s">
        <v>2281</v>
      </c>
      <c r="I1277" s="4" t="s">
        <v>2282</v>
      </c>
      <c r="J1277" s="4" t="s">
        <v>2824</v>
      </c>
      <c r="K1277" s="4" t="s">
        <v>6</v>
      </c>
      <c r="L1277" s="4" t="s">
        <v>3586</v>
      </c>
      <c r="M1277" s="4" t="s">
        <v>3587</v>
      </c>
      <c r="N1277" s="4" t="s">
        <v>3586</v>
      </c>
      <c r="O1277" s="4" t="s">
        <v>2286</v>
      </c>
      <c r="P1277" s="4" t="s">
        <v>2287</v>
      </c>
      <c r="Q1277" s="4" t="s">
        <v>3588</v>
      </c>
      <c r="R1277" s="4" t="s">
        <v>2289</v>
      </c>
    </row>
    <row r="1278" spans="1:18" ht="25.5" x14ac:dyDescent="0.25">
      <c r="A1278" s="4" t="s">
        <v>7551</v>
      </c>
      <c r="B1278" s="4" t="s">
        <v>9193</v>
      </c>
      <c r="C1278" s="4" t="s">
        <v>5999</v>
      </c>
      <c r="D1278" s="4" t="s">
        <v>6000</v>
      </c>
      <c r="E1278" s="4" t="s">
        <v>3860</v>
      </c>
      <c r="F1278" s="4" t="s">
        <v>4970</v>
      </c>
      <c r="G1278" s="4" t="s">
        <v>4971</v>
      </c>
      <c r="H1278" s="4" t="s">
        <v>2281</v>
      </c>
      <c r="I1278" s="4" t="s">
        <v>2282</v>
      </c>
      <c r="J1278" s="4" t="s">
        <v>2824</v>
      </c>
      <c r="K1278" s="4" t="s">
        <v>6</v>
      </c>
      <c r="L1278" s="4" t="s">
        <v>3586</v>
      </c>
      <c r="M1278" s="4" t="s">
        <v>3587</v>
      </c>
      <c r="N1278" s="4" t="s">
        <v>3586</v>
      </c>
      <c r="O1278" s="4" t="s">
        <v>2286</v>
      </c>
      <c r="P1278" s="4" t="s">
        <v>2287</v>
      </c>
      <c r="Q1278" s="4" t="s">
        <v>3588</v>
      </c>
      <c r="R1278" s="4" t="s">
        <v>2289</v>
      </c>
    </row>
    <row r="1279" spans="1:18" ht="25.5" x14ac:dyDescent="0.25">
      <c r="A1279" s="4" t="s">
        <v>7553</v>
      </c>
      <c r="B1279" s="4" t="s">
        <v>9194</v>
      </c>
      <c r="C1279" s="4" t="s">
        <v>5999</v>
      </c>
      <c r="D1279" s="4" t="s">
        <v>6000</v>
      </c>
      <c r="E1279" s="4" t="s">
        <v>3860</v>
      </c>
      <c r="F1279" s="4" t="s">
        <v>4970</v>
      </c>
      <c r="G1279" s="4" t="s">
        <v>4971</v>
      </c>
      <c r="H1279" s="4" t="s">
        <v>2281</v>
      </c>
      <c r="I1279" s="4" t="s">
        <v>2282</v>
      </c>
      <c r="J1279" s="4" t="s">
        <v>2824</v>
      </c>
      <c r="K1279" s="4" t="s">
        <v>6</v>
      </c>
      <c r="L1279" s="4" t="s">
        <v>3586</v>
      </c>
      <c r="M1279" s="4" t="s">
        <v>3587</v>
      </c>
      <c r="N1279" s="4" t="s">
        <v>3586</v>
      </c>
      <c r="O1279" s="4" t="s">
        <v>2286</v>
      </c>
      <c r="P1279" s="4" t="s">
        <v>2287</v>
      </c>
      <c r="Q1279" s="4" t="s">
        <v>3588</v>
      </c>
      <c r="R1279" s="4" t="s">
        <v>2289</v>
      </c>
    </row>
    <row r="1280" spans="1:18" ht="25.5" x14ac:dyDescent="0.25">
      <c r="A1280" s="4" t="s">
        <v>7555</v>
      </c>
      <c r="B1280" s="4" t="s">
        <v>9195</v>
      </c>
      <c r="C1280" s="4" t="s">
        <v>5999</v>
      </c>
      <c r="D1280" s="4" t="s">
        <v>6000</v>
      </c>
      <c r="E1280" s="4" t="s">
        <v>3860</v>
      </c>
      <c r="F1280" s="4" t="s">
        <v>4970</v>
      </c>
      <c r="G1280" s="4" t="s">
        <v>4971</v>
      </c>
      <c r="H1280" s="4" t="s">
        <v>2281</v>
      </c>
      <c r="I1280" s="4" t="s">
        <v>2282</v>
      </c>
      <c r="J1280" s="4" t="s">
        <v>2824</v>
      </c>
      <c r="K1280" s="4" t="s">
        <v>6</v>
      </c>
      <c r="L1280" s="4" t="s">
        <v>3586</v>
      </c>
      <c r="M1280" s="4" t="s">
        <v>3587</v>
      </c>
      <c r="N1280" s="4" t="s">
        <v>3586</v>
      </c>
      <c r="O1280" s="4" t="s">
        <v>2286</v>
      </c>
      <c r="P1280" s="4" t="s">
        <v>2287</v>
      </c>
      <c r="Q1280" s="4" t="s">
        <v>3588</v>
      </c>
      <c r="R1280" s="4" t="s">
        <v>2289</v>
      </c>
    </row>
    <row r="1281" spans="1:18" ht="25.5" x14ac:dyDescent="0.25">
      <c r="A1281" s="4" t="s">
        <v>7557</v>
      </c>
      <c r="B1281" s="4" t="s">
        <v>9196</v>
      </c>
      <c r="C1281" s="4" t="s">
        <v>5999</v>
      </c>
      <c r="D1281" s="4" t="s">
        <v>6000</v>
      </c>
      <c r="E1281" s="4" t="s">
        <v>3860</v>
      </c>
      <c r="F1281" s="4" t="s">
        <v>4970</v>
      </c>
      <c r="G1281" s="4" t="s">
        <v>4971</v>
      </c>
      <c r="H1281" s="4" t="s">
        <v>2281</v>
      </c>
      <c r="I1281" s="4" t="s">
        <v>2282</v>
      </c>
      <c r="J1281" s="4" t="s">
        <v>2824</v>
      </c>
      <c r="K1281" s="4" t="s">
        <v>6</v>
      </c>
      <c r="L1281" s="4" t="s">
        <v>3586</v>
      </c>
      <c r="M1281" s="4" t="s">
        <v>3587</v>
      </c>
      <c r="N1281" s="4" t="s">
        <v>3586</v>
      </c>
      <c r="O1281" s="4" t="s">
        <v>2286</v>
      </c>
      <c r="P1281" s="4" t="s">
        <v>2287</v>
      </c>
      <c r="Q1281" s="4" t="s">
        <v>3588</v>
      </c>
      <c r="R1281" s="4" t="s">
        <v>2289</v>
      </c>
    </row>
    <row r="1282" spans="1:18" ht="25.5" x14ac:dyDescent="0.25">
      <c r="A1282" s="4" t="s">
        <v>7559</v>
      </c>
      <c r="B1282" s="4" t="s">
        <v>9197</v>
      </c>
      <c r="C1282" s="4" t="s">
        <v>5999</v>
      </c>
      <c r="D1282" s="4" t="s">
        <v>6000</v>
      </c>
      <c r="E1282" s="4" t="s">
        <v>3860</v>
      </c>
      <c r="F1282" s="4" t="s">
        <v>4970</v>
      </c>
      <c r="G1282" s="4" t="s">
        <v>4971</v>
      </c>
      <c r="H1282" s="4" t="s">
        <v>2281</v>
      </c>
      <c r="I1282" s="4" t="s">
        <v>2282</v>
      </c>
      <c r="J1282" s="4" t="s">
        <v>2824</v>
      </c>
      <c r="K1282" s="4" t="s">
        <v>6</v>
      </c>
      <c r="L1282" s="4" t="s">
        <v>3586</v>
      </c>
      <c r="M1282" s="4" t="s">
        <v>3587</v>
      </c>
      <c r="N1282" s="4" t="s">
        <v>3586</v>
      </c>
      <c r="O1282" s="4" t="s">
        <v>2286</v>
      </c>
      <c r="P1282" s="4" t="s">
        <v>2287</v>
      </c>
      <c r="Q1282" s="4" t="s">
        <v>3588</v>
      </c>
      <c r="R1282" s="4" t="s">
        <v>2289</v>
      </c>
    </row>
    <row r="1283" spans="1:18" ht="25.5" x14ac:dyDescent="0.25">
      <c r="A1283" s="4" t="s">
        <v>7561</v>
      </c>
      <c r="B1283" s="4" t="s">
        <v>9198</v>
      </c>
      <c r="C1283" s="4" t="s">
        <v>5999</v>
      </c>
      <c r="D1283" s="4" t="s">
        <v>6000</v>
      </c>
      <c r="E1283" s="4" t="s">
        <v>3860</v>
      </c>
      <c r="F1283" s="4" t="s">
        <v>4970</v>
      </c>
      <c r="G1283" s="4" t="s">
        <v>4971</v>
      </c>
      <c r="H1283" s="4" t="s">
        <v>2281</v>
      </c>
      <c r="I1283" s="4" t="s">
        <v>2282</v>
      </c>
      <c r="J1283" s="4" t="s">
        <v>2824</v>
      </c>
      <c r="K1283" s="4" t="s">
        <v>6</v>
      </c>
      <c r="L1283" s="4" t="s">
        <v>3586</v>
      </c>
      <c r="M1283" s="4" t="s">
        <v>3587</v>
      </c>
      <c r="N1283" s="4" t="s">
        <v>3586</v>
      </c>
      <c r="O1283" s="4" t="s">
        <v>2286</v>
      </c>
      <c r="P1283" s="4" t="s">
        <v>2287</v>
      </c>
      <c r="Q1283" s="4" t="s">
        <v>3588</v>
      </c>
      <c r="R1283" s="4" t="s">
        <v>2289</v>
      </c>
    </row>
    <row r="1284" spans="1:18" ht="25.5" x14ac:dyDescent="0.25">
      <c r="A1284" s="4" t="s">
        <v>7563</v>
      </c>
      <c r="B1284" s="4" t="s">
        <v>9199</v>
      </c>
      <c r="C1284" s="4" t="s">
        <v>5999</v>
      </c>
      <c r="D1284" s="4" t="s">
        <v>6000</v>
      </c>
      <c r="E1284" s="4" t="s">
        <v>3860</v>
      </c>
      <c r="F1284" s="4" t="s">
        <v>4970</v>
      </c>
      <c r="G1284" s="4" t="s">
        <v>4971</v>
      </c>
      <c r="H1284" s="4" t="s">
        <v>2281</v>
      </c>
      <c r="I1284" s="4" t="s">
        <v>2282</v>
      </c>
      <c r="J1284" s="4" t="s">
        <v>2824</v>
      </c>
      <c r="K1284" s="4" t="s">
        <v>6</v>
      </c>
      <c r="L1284" s="4" t="s">
        <v>3586</v>
      </c>
      <c r="M1284" s="4" t="s">
        <v>3587</v>
      </c>
      <c r="N1284" s="4" t="s">
        <v>3586</v>
      </c>
      <c r="O1284" s="4" t="s">
        <v>2286</v>
      </c>
      <c r="P1284" s="4" t="s">
        <v>2287</v>
      </c>
      <c r="Q1284" s="4" t="s">
        <v>3588</v>
      </c>
      <c r="R1284" s="4" t="s">
        <v>2289</v>
      </c>
    </row>
    <row r="1285" spans="1:18" ht="25.5" x14ac:dyDescent="0.25">
      <c r="A1285" s="4" t="s">
        <v>7565</v>
      </c>
      <c r="B1285" s="4" t="s">
        <v>9200</v>
      </c>
      <c r="C1285" s="4" t="s">
        <v>5999</v>
      </c>
      <c r="D1285" s="4" t="s">
        <v>6000</v>
      </c>
      <c r="E1285" s="4" t="s">
        <v>3860</v>
      </c>
      <c r="F1285" s="4" t="s">
        <v>4970</v>
      </c>
      <c r="G1285" s="4" t="s">
        <v>4971</v>
      </c>
      <c r="H1285" s="4" t="s">
        <v>2281</v>
      </c>
      <c r="I1285" s="4" t="s">
        <v>2282</v>
      </c>
      <c r="J1285" s="4" t="s">
        <v>2824</v>
      </c>
      <c r="K1285" s="4" t="s">
        <v>6</v>
      </c>
      <c r="L1285" s="4" t="s">
        <v>3586</v>
      </c>
      <c r="M1285" s="4" t="s">
        <v>3587</v>
      </c>
      <c r="N1285" s="4" t="s">
        <v>3586</v>
      </c>
      <c r="O1285" s="4" t="s">
        <v>2286</v>
      </c>
      <c r="P1285" s="4" t="s">
        <v>2287</v>
      </c>
      <c r="Q1285" s="4" t="s">
        <v>3588</v>
      </c>
      <c r="R1285" s="4" t="s">
        <v>2289</v>
      </c>
    </row>
    <row r="1286" spans="1:18" ht="25.5" x14ac:dyDescent="0.25">
      <c r="A1286" s="4" t="s">
        <v>7567</v>
      </c>
      <c r="B1286" s="4" t="s">
        <v>9201</v>
      </c>
      <c r="C1286" s="4" t="s">
        <v>5999</v>
      </c>
      <c r="D1286" s="4" t="s">
        <v>6000</v>
      </c>
      <c r="E1286" s="4" t="s">
        <v>3860</v>
      </c>
      <c r="F1286" s="4" t="s">
        <v>4970</v>
      </c>
      <c r="G1286" s="4" t="s">
        <v>4971</v>
      </c>
      <c r="H1286" s="4" t="s">
        <v>2281</v>
      </c>
      <c r="I1286" s="4" t="s">
        <v>2282</v>
      </c>
      <c r="J1286" s="4" t="s">
        <v>2824</v>
      </c>
      <c r="K1286" s="4" t="s">
        <v>6</v>
      </c>
      <c r="L1286" s="4" t="s">
        <v>3586</v>
      </c>
      <c r="M1286" s="4" t="s">
        <v>3587</v>
      </c>
      <c r="N1286" s="4" t="s">
        <v>3586</v>
      </c>
      <c r="O1286" s="4" t="s">
        <v>2286</v>
      </c>
      <c r="P1286" s="4" t="s">
        <v>2287</v>
      </c>
      <c r="Q1286" s="4" t="s">
        <v>3588</v>
      </c>
      <c r="R1286" s="4" t="s">
        <v>2289</v>
      </c>
    </row>
    <row r="1287" spans="1:18" ht="25.5" x14ac:dyDescent="0.25">
      <c r="A1287" s="4" t="s">
        <v>7569</v>
      </c>
      <c r="B1287" s="4" t="s">
        <v>9202</v>
      </c>
      <c r="C1287" s="4" t="s">
        <v>5999</v>
      </c>
      <c r="D1287" s="4" t="s">
        <v>6000</v>
      </c>
      <c r="E1287" s="4" t="s">
        <v>3860</v>
      </c>
      <c r="F1287" s="4" t="s">
        <v>4970</v>
      </c>
      <c r="G1287" s="4" t="s">
        <v>4971</v>
      </c>
      <c r="H1287" s="4" t="s">
        <v>2281</v>
      </c>
      <c r="I1287" s="4" t="s">
        <v>2282</v>
      </c>
      <c r="J1287" s="4" t="s">
        <v>2824</v>
      </c>
      <c r="K1287" s="4" t="s">
        <v>6</v>
      </c>
      <c r="L1287" s="4" t="s">
        <v>3586</v>
      </c>
      <c r="M1287" s="4" t="s">
        <v>3587</v>
      </c>
      <c r="N1287" s="4" t="s">
        <v>3586</v>
      </c>
      <c r="O1287" s="4" t="s">
        <v>2286</v>
      </c>
      <c r="P1287" s="4" t="s">
        <v>2287</v>
      </c>
      <c r="Q1287" s="4" t="s">
        <v>3588</v>
      </c>
      <c r="R1287" s="4" t="s">
        <v>2289</v>
      </c>
    </row>
    <row r="1288" spans="1:18" ht="25.5" x14ac:dyDescent="0.25">
      <c r="A1288" s="4" t="s">
        <v>7571</v>
      </c>
      <c r="B1288" s="4" t="s">
        <v>9203</v>
      </c>
      <c r="C1288" s="4" t="s">
        <v>5999</v>
      </c>
      <c r="D1288" s="4" t="s">
        <v>6000</v>
      </c>
      <c r="E1288" s="4" t="s">
        <v>3860</v>
      </c>
      <c r="F1288" s="4" t="s">
        <v>4970</v>
      </c>
      <c r="G1288" s="4" t="s">
        <v>4971</v>
      </c>
      <c r="H1288" s="4" t="s">
        <v>2281</v>
      </c>
      <c r="I1288" s="4" t="s">
        <v>2282</v>
      </c>
      <c r="J1288" s="4" t="s">
        <v>2824</v>
      </c>
      <c r="K1288" s="4" t="s">
        <v>6</v>
      </c>
      <c r="L1288" s="4" t="s">
        <v>3586</v>
      </c>
      <c r="M1288" s="4" t="s">
        <v>3587</v>
      </c>
      <c r="N1288" s="4" t="s">
        <v>3586</v>
      </c>
      <c r="O1288" s="4" t="s">
        <v>2286</v>
      </c>
      <c r="P1288" s="4" t="s">
        <v>2287</v>
      </c>
      <c r="Q1288" s="4" t="s">
        <v>3588</v>
      </c>
      <c r="R1288" s="4" t="s">
        <v>2289</v>
      </c>
    </row>
    <row r="1289" spans="1:18" ht="25.5" x14ac:dyDescent="0.25">
      <c r="A1289" s="4" t="s">
        <v>7573</v>
      </c>
      <c r="B1289" s="4" t="s">
        <v>9204</v>
      </c>
      <c r="C1289" s="4" t="s">
        <v>5999</v>
      </c>
      <c r="D1289" s="4" t="s">
        <v>6000</v>
      </c>
      <c r="E1289" s="4" t="s">
        <v>3860</v>
      </c>
      <c r="F1289" s="4" t="s">
        <v>4970</v>
      </c>
      <c r="G1289" s="4" t="s">
        <v>4971</v>
      </c>
      <c r="H1289" s="4" t="s">
        <v>2281</v>
      </c>
      <c r="I1289" s="4" t="s">
        <v>2282</v>
      </c>
      <c r="J1289" s="4" t="s">
        <v>2824</v>
      </c>
      <c r="K1289" s="4" t="s">
        <v>6</v>
      </c>
      <c r="L1289" s="4" t="s">
        <v>3586</v>
      </c>
      <c r="M1289" s="4" t="s">
        <v>3587</v>
      </c>
      <c r="N1289" s="4" t="s">
        <v>3586</v>
      </c>
      <c r="O1289" s="4" t="s">
        <v>2286</v>
      </c>
      <c r="P1289" s="4" t="s">
        <v>2287</v>
      </c>
      <c r="Q1289" s="4" t="s">
        <v>3588</v>
      </c>
      <c r="R1289" s="4" t="s">
        <v>2289</v>
      </c>
    </row>
    <row r="1290" spans="1:18" ht="25.5" x14ac:dyDescent="0.25">
      <c r="A1290" s="4" t="s">
        <v>7575</v>
      </c>
      <c r="B1290" s="4" t="s">
        <v>9205</v>
      </c>
      <c r="C1290" s="4" t="s">
        <v>5999</v>
      </c>
      <c r="D1290" s="4" t="s">
        <v>6000</v>
      </c>
      <c r="E1290" s="4" t="s">
        <v>3860</v>
      </c>
      <c r="F1290" s="4" t="s">
        <v>4970</v>
      </c>
      <c r="G1290" s="4" t="s">
        <v>4971</v>
      </c>
      <c r="H1290" s="4" t="s">
        <v>2281</v>
      </c>
      <c r="I1290" s="4" t="s">
        <v>2282</v>
      </c>
      <c r="J1290" s="4" t="s">
        <v>2824</v>
      </c>
      <c r="K1290" s="4" t="s">
        <v>6</v>
      </c>
      <c r="L1290" s="4" t="s">
        <v>3586</v>
      </c>
      <c r="M1290" s="4" t="s">
        <v>3587</v>
      </c>
      <c r="N1290" s="4" t="s">
        <v>3586</v>
      </c>
      <c r="O1290" s="4" t="s">
        <v>2286</v>
      </c>
      <c r="P1290" s="4" t="s">
        <v>2287</v>
      </c>
      <c r="Q1290" s="4" t="s">
        <v>3588</v>
      </c>
      <c r="R1290" s="4" t="s">
        <v>2289</v>
      </c>
    </row>
    <row r="1291" spans="1:18" ht="25.5" x14ac:dyDescent="0.25">
      <c r="A1291" s="4" t="s">
        <v>7577</v>
      </c>
      <c r="B1291" s="4" t="s">
        <v>9206</v>
      </c>
      <c r="C1291" s="4" t="s">
        <v>5999</v>
      </c>
      <c r="D1291" s="4" t="s">
        <v>6000</v>
      </c>
      <c r="E1291" s="4" t="s">
        <v>3860</v>
      </c>
      <c r="F1291" s="4" t="s">
        <v>4970</v>
      </c>
      <c r="G1291" s="4" t="s">
        <v>4971</v>
      </c>
      <c r="H1291" s="4" t="s">
        <v>2281</v>
      </c>
      <c r="I1291" s="4" t="s">
        <v>2282</v>
      </c>
      <c r="J1291" s="4" t="s">
        <v>2824</v>
      </c>
      <c r="K1291" s="4" t="s">
        <v>6</v>
      </c>
      <c r="L1291" s="4" t="s">
        <v>3586</v>
      </c>
      <c r="M1291" s="4" t="s">
        <v>3587</v>
      </c>
      <c r="N1291" s="4" t="s">
        <v>3586</v>
      </c>
      <c r="O1291" s="4" t="s">
        <v>2286</v>
      </c>
      <c r="P1291" s="4" t="s">
        <v>2287</v>
      </c>
      <c r="Q1291" s="4" t="s">
        <v>3588</v>
      </c>
      <c r="R1291" s="4" t="s">
        <v>2289</v>
      </c>
    </row>
    <row r="1292" spans="1:18" ht="25.5" x14ac:dyDescent="0.25">
      <c r="A1292" s="4" t="s">
        <v>7579</v>
      </c>
      <c r="B1292" s="4" t="s">
        <v>9207</v>
      </c>
      <c r="C1292" s="4" t="s">
        <v>5999</v>
      </c>
      <c r="D1292" s="4" t="s">
        <v>6000</v>
      </c>
      <c r="E1292" s="4" t="s">
        <v>3860</v>
      </c>
      <c r="F1292" s="4" t="s">
        <v>4970</v>
      </c>
      <c r="G1292" s="4" t="s">
        <v>4971</v>
      </c>
      <c r="H1292" s="4" t="s">
        <v>2281</v>
      </c>
      <c r="I1292" s="4" t="s">
        <v>2282</v>
      </c>
      <c r="J1292" s="4" t="s">
        <v>2824</v>
      </c>
      <c r="K1292" s="4" t="s">
        <v>6</v>
      </c>
      <c r="L1292" s="4" t="s">
        <v>3586</v>
      </c>
      <c r="M1292" s="4" t="s">
        <v>3587</v>
      </c>
      <c r="N1292" s="4" t="s">
        <v>3586</v>
      </c>
      <c r="O1292" s="4" t="s">
        <v>2286</v>
      </c>
      <c r="P1292" s="4" t="s">
        <v>2287</v>
      </c>
      <c r="Q1292" s="4" t="s">
        <v>3588</v>
      </c>
      <c r="R1292" s="4" t="s">
        <v>2289</v>
      </c>
    </row>
    <row r="1293" spans="1:18" ht="25.5" x14ac:dyDescent="0.25">
      <c r="A1293" s="4" t="s">
        <v>7581</v>
      </c>
      <c r="B1293" s="4" t="s">
        <v>9208</v>
      </c>
      <c r="C1293" s="4" t="s">
        <v>5999</v>
      </c>
      <c r="D1293" s="4" t="s">
        <v>6000</v>
      </c>
      <c r="E1293" s="4" t="s">
        <v>3860</v>
      </c>
      <c r="F1293" s="4" t="s">
        <v>4970</v>
      </c>
      <c r="G1293" s="4" t="s">
        <v>4971</v>
      </c>
      <c r="H1293" s="4" t="s">
        <v>2281</v>
      </c>
      <c r="I1293" s="4" t="s">
        <v>2282</v>
      </c>
      <c r="J1293" s="4" t="s">
        <v>2824</v>
      </c>
      <c r="K1293" s="4" t="s">
        <v>6</v>
      </c>
      <c r="L1293" s="4" t="s">
        <v>3586</v>
      </c>
      <c r="M1293" s="4" t="s">
        <v>3587</v>
      </c>
      <c r="N1293" s="4" t="s">
        <v>3586</v>
      </c>
      <c r="O1293" s="4" t="s">
        <v>2286</v>
      </c>
      <c r="P1293" s="4" t="s">
        <v>2287</v>
      </c>
      <c r="Q1293" s="4" t="s">
        <v>3588</v>
      </c>
      <c r="R1293" s="4" t="s">
        <v>2289</v>
      </c>
    </row>
    <row r="1294" spans="1:18" ht="25.5" x14ac:dyDescent="0.25">
      <c r="A1294" s="4" t="s">
        <v>7583</v>
      </c>
      <c r="B1294" s="4" t="s">
        <v>9209</v>
      </c>
      <c r="C1294" s="4" t="s">
        <v>5999</v>
      </c>
      <c r="D1294" s="4" t="s">
        <v>6000</v>
      </c>
      <c r="E1294" s="4" t="s">
        <v>3860</v>
      </c>
      <c r="F1294" s="4" t="s">
        <v>4970</v>
      </c>
      <c r="G1294" s="4" t="s">
        <v>4971</v>
      </c>
      <c r="H1294" s="4" t="s">
        <v>2281</v>
      </c>
      <c r="I1294" s="4" t="s">
        <v>2282</v>
      </c>
      <c r="J1294" s="4" t="s">
        <v>2824</v>
      </c>
      <c r="K1294" s="4" t="s">
        <v>6</v>
      </c>
      <c r="L1294" s="4" t="s">
        <v>3586</v>
      </c>
      <c r="M1294" s="4" t="s">
        <v>3587</v>
      </c>
      <c r="N1294" s="4" t="s">
        <v>3586</v>
      </c>
      <c r="O1294" s="4" t="s">
        <v>2286</v>
      </c>
      <c r="P1294" s="4" t="s">
        <v>2287</v>
      </c>
      <c r="Q1294" s="4" t="s">
        <v>3588</v>
      </c>
      <c r="R1294" s="4" t="s">
        <v>2289</v>
      </c>
    </row>
    <row r="1295" spans="1:18" ht="25.5" x14ac:dyDescent="0.25">
      <c r="A1295" s="4" t="s">
        <v>7585</v>
      </c>
      <c r="B1295" s="4" t="s">
        <v>9210</v>
      </c>
      <c r="C1295" s="4" t="s">
        <v>5999</v>
      </c>
      <c r="D1295" s="4" t="s">
        <v>6000</v>
      </c>
      <c r="E1295" s="4" t="s">
        <v>3860</v>
      </c>
      <c r="F1295" s="4" t="s">
        <v>4970</v>
      </c>
      <c r="G1295" s="4" t="s">
        <v>4971</v>
      </c>
      <c r="H1295" s="4" t="s">
        <v>2281</v>
      </c>
      <c r="I1295" s="4" t="s">
        <v>2282</v>
      </c>
      <c r="J1295" s="4" t="s">
        <v>2824</v>
      </c>
      <c r="K1295" s="4" t="s">
        <v>6</v>
      </c>
      <c r="L1295" s="4" t="s">
        <v>3586</v>
      </c>
      <c r="M1295" s="4" t="s">
        <v>3587</v>
      </c>
      <c r="N1295" s="4" t="s">
        <v>3586</v>
      </c>
      <c r="O1295" s="4" t="s">
        <v>2286</v>
      </c>
      <c r="P1295" s="4" t="s">
        <v>2287</v>
      </c>
      <c r="Q1295" s="4" t="s">
        <v>3588</v>
      </c>
      <c r="R1295" s="4" t="s">
        <v>2289</v>
      </c>
    </row>
    <row r="1296" spans="1:18" ht="25.5" x14ac:dyDescent="0.25">
      <c r="A1296" s="4" t="s">
        <v>7587</v>
      </c>
      <c r="B1296" s="4" t="s">
        <v>9211</v>
      </c>
      <c r="C1296" s="4" t="s">
        <v>5999</v>
      </c>
      <c r="D1296" s="4" t="s">
        <v>6000</v>
      </c>
      <c r="E1296" s="4" t="s">
        <v>3860</v>
      </c>
      <c r="F1296" s="4" t="s">
        <v>4970</v>
      </c>
      <c r="G1296" s="4" t="s">
        <v>4971</v>
      </c>
      <c r="H1296" s="4" t="s">
        <v>2281</v>
      </c>
      <c r="I1296" s="4" t="s">
        <v>2282</v>
      </c>
      <c r="J1296" s="4" t="s">
        <v>2824</v>
      </c>
      <c r="K1296" s="4" t="s">
        <v>6</v>
      </c>
      <c r="L1296" s="4" t="s">
        <v>3586</v>
      </c>
      <c r="M1296" s="4" t="s">
        <v>3587</v>
      </c>
      <c r="N1296" s="4" t="s">
        <v>3586</v>
      </c>
      <c r="O1296" s="4" t="s">
        <v>2286</v>
      </c>
      <c r="P1296" s="4" t="s">
        <v>2287</v>
      </c>
      <c r="Q1296" s="4" t="s">
        <v>3588</v>
      </c>
      <c r="R1296" s="4" t="s">
        <v>2289</v>
      </c>
    </row>
    <row r="1297" spans="1:18" ht="25.5" x14ac:dyDescent="0.25">
      <c r="A1297" s="4" t="s">
        <v>7589</v>
      </c>
      <c r="B1297" s="4" t="s">
        <v>9212</v>
      </c>
      <c r="C1297" s="4" t="s">
        <v>5999</v>
      </c>
      <c r="D1297" s="4" t="s">
        <v>6000</v>
      </c>
      <c r="E1297" s="4" t="s">
        <v>3860</v>
      </c>
      <c r="F1297" s="4" t="s">
        <v>4970</v>
      </c>
      <c r="G1297" s="4" t="s">
        <v>4971</v>
      </c>
      <c r="H1297" s="4" t="s">
        <v>2281</v>
      </c>
      <c r="I1297" s="4" t="s">
        <v>2282</v>
      </c>
      <c r="J1297" s="4" t="s">
        <v>2824</v>
      </c>
      <c r="K1297" s="4" t="s">
        <v>6</v>
      </c>
      <c r="L1297" s="4" t="s">
        <v>3586</v>
      </c>
      <c r="M1297" s="4" t="s">
        <v>3587</v>
      </c>
      <c r="N1297" s="4" t="s">
        <v>3586</v>
      </c>
      <c r="O1297" s="4" t="s">
        <v>2286</v>
      </c>
      <c r="P1297" s="4" t="s">
        <v>2287</v>
      </c>
      <c r="Q1297" s="4" t="s">
        <v>3588</v>
      </c>
      <c r="R1297" s="4" t="s">
        <v>2289</v>
      </c>
    </row>
    <row r="1298" spans="1:18" ht="25.5" x14ac:dyDescent="0.25">
      <c r="A1298" s="4" t="s">
        <v>7591</v>
      </c>
      <c r="B1298" s="4" t="s">
        <v>9213</v>
      </c>
      <c r="C1298" s="4" t="s">
        <v>5999</v>
      </c>
      <c r="D1298" s="4" t="s">
        <v>6000</v>
      </c>
      <c r="E1298" s="4" t="s">
        <v>3860</v>
      </c>
      <c r="F1298" s="4" t="s">
        <v>4970</v>
      </c>
      <c r="G1298" s="4" t="s">
        <v>4971</v>
      </c>
      <c r="H1298" s="4" t="s">
        <v>2281</v>
      </c>
      <c r="I1298" s="4" t="s">
        <v>2282</v>
      </c>
      <c r="J1298" s="4" t="s">
        <v>2824</v>
      </c>
      <c r="K1298" s="4" t="s">
        <v>6</v>
      </c>
      <c r="L1298" s="4" t="s">
        <v>3586</v>
      </c>
      <c r="M1298" s="4" t="s">
        <v>3587</v>
      </c>
      <c r="N1298" s="4" t="s">
        <v>3586</v>
      </c>
      <c r="O1298" s="4" t="s">
        <v>2286</v>
      </c>
      <c r="P1298" s="4" t="s">
        <v>2287</v>
      </c>
      <c r="Q1298" s="4" t="s">
        <v>3588</v>
      </c>
      <c r="R1298" s="4" t="s">
        <v>2289</v>
      </c>
    </row>
    <row r="1299" spans="1:18" ht="25.5" x14ac:dyDescent="0.25">
      <c r="A1299" s="4" t="s">
        <v>7593</v>
      </c>
      <c r="B1299" s="4" t="s">
        <v>9214</v>
      </c>
      <c r="C1299" s="4" t="s">
        <v>5999</v>
      </c>
      <c r="D1299" s="4" t="s">
        <v>6000</v>
      </c>
      <c r="E1299" s="4" t="s">
        <v>3860</v>
      </c>
      <c r="F1299" s="4" t="s">
        <v>4970</v>
      </c>
      <c r="G1299" s="4" t="s">
        <v>4971</v>
      </c>
      <c r="H1299" s="4" t="s">
        <v>2281</v>
      </c>
      <c r="I1299" s="4" t="s">
        <v>2282</v>
      </c>
      <c r="J1299" s="4" t="s">
        <v>2824</v>
      </c>
      <c r="K1299" s="4" t="s">
        <v>6</v>
      </c>
      <c r="L1299" s="4" t="s">
        <v>3586</v>
      </c>
      <c r="M1299" s="4" t="s">
        <v>3587</v>
      </c>
      <c r="N1299" s="4" t="s">
        <v>3586</v>
      </c>
      <c r="O1299" s="4" t="s">
        <v>2286</v>
      </c>
      <c r="P1299" s="4" t="s">
        <v>2287</v>
      </c>
      <c r="Q1299" s="4" t="s">
        <v>3588</v>
      </c>
      <c r="R1299" s="4" t="s">
        <v>2289</v>
      </c>
    </row>
    <row r="1300" spans="1:18" ht="25.5" x14ac:dyDescent="0.25">
      <c r="A1300" s="4" t="s">
        <v>7595</v>
      </c>
      <c r="B1300" s="4" t="s">
        <v>9215</v>
      </c>
      <c r="C1300" s="4" t="s">
        <v>5999</v>
      </c>
      <c r="D1300" s="4" t="s">
        <v>6000</v>
      </c>
      <c r="E1300" s="4" t="s">
        <v>3860</v>
      </c>
      <c r="F1300" s="4" t="s">
        <v>4970</v>
      </c>
      <c r="G1300" s="4" t="s">
        <v>4971</v>
      </c>
      <c r="H1300" s="4" t="s">
        <v>2281</v>
      </c>
      <c r="I1300" s="4" t="s">
        <v>2282</v>
      </c>
      <c r="J1300" s="4" t="s">
        <v>2824</v>
      </c>
      <c r="K1300" s="4" t="s">
        <v>6</v>
      </c>
      <c r="L1300" s="4" t="s">
        <v>3586</v>
      </c>
      <c r="M1300" s="4" t="s">
        <v>3587</v>
      </c>
      <c r="N1300" s="4" t="s">
        <v>3586</v>
      </c>
      <c r="O1300" s="4" t="s">
        <v>2286</v>
      </c>
      <c r="P1300" s="4" t="s">
        <v>2287</v>
      </c>
      <c r="Q1300" s="4" t="s">
        <v>3588</v>
      </c>
      <c r="R1300" s="4" t="s">
        <v>2289</v>
      </c>
    </row>
    <row r="1301" spans="1:18" ht="25.5" x14ac:dyDescent="0.25">
      <c r="A1301" s="4" t="s">
        <v>7597</v>
      </c>
      <c r="B1301" s="4" t="s">
        <v>9216</v>
      </c>
      <c r="C1301" s="4" t="s">
        <v>5999</v>
      </c>
      <c r="D1301" s="4" t="s">
        <v>6000</v>
      </c>
      <c r="E1301" s="4" t="s">
        <v>3860</v>
      </c>
      <c r="F1301" s="4" t="s">
        <v>4970</v>
      </c>
      <c r="G1301" s="4" t="s">
        <v>4971</v>
      </c>
      <c r="H1301" s="4" t="s">
        <v>2281</v>
      </c>
      <c r="I1301" s="4" t="s">
        <v>2282</v>
      </c>
      <c r="J1301" s="4" t="s">
        <v>2824</v>
      </c>
      <c r="K1301" s="4" t="s">
        <v>6</v>
      </c>
      <c r="L1301" s="4" t="s">
        <v>3586</v>
      </c>
      <c r="M1301" s="4" t="s">
        <v>3587</v>
      </c>
      <c r="N1301" s="4" t="s">
        <v>3586</v>
      </c>
      <c r="O1301" s="4" t="s">
        <v>2286</v>
      </c>
      <c r="P1301" s="4" t="s">
        <v>2287</v>
      </c>
      <c r="Q1301" s="4" t="s">
        <v>3588</v>
      </c>
      <c r="R1301" s="4" t="s">
        <v>2289</v>
      </c>
    </row>
    <row r="1302" spans="1:18" ht="25.5" x14ac:dyDescent="0.25">
      <c r="A1302" s="4" t="s">
        <v>7599</v>
      </c>
      <c r="B1302" s="4" t="s">
        <v>9217</v>
      </c>
      <c r="C1302" s="4" t="s">
        <v>5999</v>
      </c>
      <c r="D1302" s="4" t="s">
        <v>6000</v>
      </c>
      <c r="E1302" s="4" t="s">
        <v>3860</v>
      </c>
      <c r="F1302" s="4" t="s">
        <v>4970</v>
      </c>
      <c r="G1302" s="4" t="s">
        <v>4971</v>
      </c>
      <c r="H1302" s="4" t="s">
        <v>2281</v>
      </c>
      <c r="I1302" s="4" t="s">
        <v>2282</v>
      </c>
      <c r="J1302" s="4" t="s">
        <v>2824</v>
      </c>
      <c r="K1302" s="4" t="s">
        <v>6</v>
      </c>
      <c r="L1302" s="4" t="s">
        <v>3586</v>
      </c>
      <c r="M1302" s="4" t="s">
        <v>3587</v>
      </c>
      <c r="N1302" s="4" t="s">
        <v>3586</v>
      </c>
      <c r="O1302" s="4" t="s">
        <v>2286</v>
      </c>
      <c r="P1302" s="4" t="s">
        <v>2287</v>
      </c>
      <c r="Q1302" s="4" t="s">
        <v>3588</v>
      </c>
      <c r="R1302" s="4" t="s">
        <v>2289</v>
      </c>
    </row>
    <row r="1303" spans="1:18" ht="25.5" x14ac:dyDescent="0.25">
      <c r="A1303" s="4" t="s">
        <v>7601</v>
      </c>
      <c r="B1303" s="4" t="s">
        <v>9218</v>
      </c>
      <c r="C1303" s="4" t="s">
        <v>5999</v>
      </c>
      <c r="D1303" s="4" t="s">
        <v>6000</v>
      </c>
      <c r="E1303" s="4" t="s">
        <v>3860</v>
      </c>
      <c r="F1303" s="4" t="s">
        <v>4970</v>
      </c>
      <c r="G1303" s="4" t="s">
        <v>4971</v>
      </c>
      <c r="H1303" s="4" t="s">
        <v>2281</v>
      </c>
      <c r="I1303" s="4" t="s">
        <v>2282</v>
      </c>
      <c r="J1303" s="4" t="s">
        <v>2824</v>
      </c>
      <c r="K1303" s="4" t="s">
        <v>6</v>
      </c>
      <c r="L1303" s="4" t="s">
        <v>3586</v>
      </c>
      <c r="M1303" s="4" t="s">
        <v>3587</v>
      </c>
      <c r="N1303" s="4" t="s">
        <v>3586</v>
      </c>
      <c r="O1303" s="4" t="s">
        <v>2286</v>
      </c>
      <c r="P1303" s="4" t="s">
        <v>2287</v>
      </c>
      <c r="Q1303" s="4" t="s">
        <v>3588</v>
      </c>
      <c r="R1303" s="4" t="s">
        <v>2289</v>
      </c>
    </row>
    <row r="1304" spans="1:18" ht="25.5" x14ac:dyDescent="0.25">
      <c r="A1304" s="4" t="s">
        <v>7603</v>
      </c>
      <c r="B1304" s="4" t="s">
        <v>9219</v>
      </c>
      <c r="C1304" s="4" t="s">
        <v>5999</v>
      </c>
      <c r="D1304" s="4" t="s">
        <v>6000</v>
      </c>
      <c r="E1304" s="4" t="s">
        <v>3860</v>
      </c>
      <c r="F1304" s="4" t="s">
        <v>4970</v>
      </c>
      <c r="G1304" s="4" t="s">
        <v>4971</v>
      </c>
      <c r="H1304" s="4" t="s">
        <v>2281</v>
      </c>
      <c r="I1304" s="4" t="s">
        <v>2282</v>
      </c>
      <c r="J1304" s="4" t="s">
        <v>2824</v>
      </c>
      <c r="K1304" s="4" t="s">
        <v>6</v>
      </c>
      <c r="L1304" s="4" t="s">
        <v>3586</v>
      </c>
      <c r="M1304" s="4" t="s">
        <v>3587</v>
      </c>
      <c r="N1304" s="4" t="s">
        <v>3586</v>
      </c>
      <c r="O1304" s="4" t="s">
        <v>2286</v>
      </c>
      <c r="P1304" s="4" t="s">
        <v>2287</v>
      </c>
      <c r="Q1304" s="4" t="s">
        <v>3588</v>
      </c>
      <c r="R1304" s="4" t="s">
        <v>2289</v>
      </c>
    </row>
    <row r="1305" spans="1:18" ht="25.5" x14ac:dyDescent="0.25">
      <c r="A1305" s="4" t="s">
        <v>7605</v>
      </c>
      <c r="B1305" s="4" t="s">
        <v>9220</v>
      </c>
      <c r="C1305" s="4" t="s">
        <v>5999</v>
      </c>
      <c r="D1305" s="4" t="s">
        <v>6000</v>
      </c>
      <c r="E1305" s="4" t="s">
        <v>3860</v>
      </c>
      <c r="F1305" s="4" t="s">
        <v>4970</v>
      </c>
      <c r="G1305" s="4" t="s">
        <v>4971</v>
      </c>
      <c r="H1305" s="4" t="s">
        <v>2281</v>
      </c>
      <c r="I1305" s="4" t="s">
        <v>2282</v>
      </c>
      <c r="J1305" s="4" t="s">
        <v>2824</v>
      </c>
      <c r="K1305" s="4" t="s">
        <v>6</v>
      </c>
      <c r="L1305" s="4" t="s">
        <v>3586</v>
      </c>
      <c r="M1305" s="4" t="s">
        <v>3587</v>
      </c>
      <c r="N1305" s="4" t="s">
        <v>3586</v>
      </c>
      <c r="O1305" s="4" t="s">
        <v>2286</v>
      </c>
      <c r="P1305" s="4" t="s">
        <v>2287</v>
      </c>
      <c r="Q1305" s="4" t="s">
        <v>3588</v>
      </c>
      <c r="R1305" s="4" t="s">
        <v>2289</v>
      </c>
    </row>
    <row r="1306" spans="1:18" ht="25.5" x14ac:dyDescent="0.25">
      <c r="A1306" s="4" t="s">
        <v>7607</v>
      </c>
      <c r="B1306" s="4" t="s">
        <v>9221</v>
      </c>
      <c r="C1306" s="4" t="s">
        <v>5999</v>
      </c>
      <c r="D1306" s="4" t="s">
        <v>6000</v>
      </c>
      <c r="E1306" s="4" t="s">
        <v>3860</v>
      </c>
      <c r="F1306" s="4" t="s">
        <v>4970</v>
      </c>
      <c r="G1306" s="4" t="s">
        <v>4971</v>
      </c>
      <c r="H1306" s="4" t="s">
        <v>2281</v>
      </c>
      <c r="I1306" s="4" t="s">
        <v>2282</v>
      </c>
      <c r="J1306" s="4" t="s">
        <v>2824</v>
      </c>
      <c r="K1306" s="4" t="s">
        <v>6</v>
      </c>
      <c r="L1306" s="4" t="s">
        <v>3586</v>
      </c>
      <c r="M1306" s="4" t="s">
        <v>3587</v>
      </c>
      <c r="N1306" s="4" t="s">
        <v>3586</v>
      </c>
      <c r="O1306" s="4" t="s">
        <v>2286</v>
      </c>
      <c r="P1306" s="4" t="s">
        <v>2287</v>
      </c>
      <c r="Q1306" s="4" t="s">
        <v>3588</v>
      </c>
      <c r="R1306" s="4" t="s">
        <v>2289</v>
      </c>
    </row>
    <row r="1307" spans="1:18" ht="25.5" x14ac:dyDescent="0.25">
      <c r="A1307" s="4" t="s">
        <v>7609</v>
      </c>
      <c r="B1307" s="4" t="s">
        <v>9222</v>
      </c>
      <c r="C1307" s="4" t="s">
        <v>5999</v>
      </c>
      <c r="D1307" s="4" t="s">
        <v>6000</v>
      </c>
      <c r="E1307" s="4" t="s">
        <v>3860</v>
      </c>
      <c r="F1307" s="4" t="s">
        <v>4970</v>
      </c>
      <c r="G1307" s="4" t="s">
        <v>4971</v>
      </c>
      <c r="H1307" s="4" t="s">
        <v>2281</v>
      </c>
      <c r="I1307" s="4" t="s">
        <v>2282</v>
      </c>
      <c r="J1307" s="4" t="s">
        <v>2824</v>
      </c>
      <c r="K1307" s="4" t="s">
        <v>6</v>
      </c>
      <c r="L1307" s="4" t="s">
        <v>3586</v>
      </c>
      <c r="M1307" s="4" t="s">
        <v>3587</v>
      </c>
      <c r="N1307" s="4" t="s">
        <v>3586</v>
      </c>
      <c r="O1307" s="4" t="s">
        <v>2286</v>
      </c>
      <c r="P1307" s="4" t="s">
        <v>2287</v>
      </c>
      <c r="Q1307" s="4" t="s">
        <v>3588</v>
      </c>
      <c r="R1307" s="4" t="s">
        <v>2289</v>
      </c>
    </row>
    <row r="1308" spans="1:18" ht="25.5" x14ac:dyDescent="0.25">
      <c r="A1308" s="4" t="s">
        <v>7611</v>
      </c>
      <c r="B1308" s="4" t="s">
        <v>9223</v>
      </c>
      <c r="C1308" s="4" t="s">
        <v>5999</v>
      </c>
      <c r="D1308" s="4" t="s">
        <v>6000</v>
      </c>
      <c r="E1308" s="4" t="s">
        <v>3860</v>
      </c>
      <c r="F1308" s="4" t="s">
        <v>4970</v>
      </c>
      <c r="G1308" s="4" t="s">
        <v>4971</v>
      </c>
      <c r="H1308" s="4" t="s">
        <v>2281</v>
      </c>
      <c r="I1308" s="4" t="s">
        <v>2282</v>
      </c>
      <c r="J1308" s="4" t="s">
        <v>2824</v>
      </c>
      <c r="K1308" s="4" t="s">
        <v>6</v>
      </c>
      <c r="L1308" s="4" t="s">
        <v>3586</v>
      </c>
      <c r="M1308" s="4" t="s">
        <v>3587</v>
      </c>
      <c r="N1308" s="4" t="s">
        <v>3586</v>
      </c>
      <c r="O1308" s="4" t="s">
        <v>2286</v>
      </c>
      <c r="P1308" s="4" t="s">
        <v>2287</v>
      </c>
      <c r="Q1308" s="4" t="s">
        <v>3588</v>
      </c>
      <c r="R1308" s="4" t="s">
        <v>2289</v>
      </c>
    </row>
    <row r="1309" spans="1:18" ht="25.5" x14ac:dyDescent="0.25">
      <c r="A1309" s="4" t="s">
        <v>7613</v>
      </c>
      <c r="B1309" s="4" t="s">
        <v>9224</v>
      </c>
      <c r="C1309" s="4" t="s">
        <v>5999</v>
      </c>
      <c r="D1309" s="4" t="s">
        <v>6000</v>
      </c>
      <c r="E1309" s="4" t="s">
        <v>3860</v>
      </c>
      <c r="F1309" s="4" t="s">
        <v>4970</v>
      </c>
      <c r="G1309" s="4" t="s">
        <v>4971</v>
      </c>
      <c r="H1309" s="4" t="s">
        <v>2281</v>
      </c>
      <c r="I1309" s="4" t="s">
        <v>2282</v>
      </c>
      <c r="J1309" s="4" t="s">
        <v>2824</v>
      </c>
      <c r="K1309" s="4" t="s">
        <v>6</v>
      </c>
      <c r="L1309" s="4" t="s">
        <v>3586</v>
      </c>
      <c r="M1309" s="4" t="s">
        <v>3587</v>
      </c>
      <c r="N1309" s="4" t="s">
        <v>3586</v>
      </c>
      <c r="O1309" s="4" t="s">
        <v>2286</v>
      </c>
      <c r="P1309" s="4" t="s">
        <v>2287</v>
      </c>
      <c r="Q1309" s="4" t="s">
        <v>3588</v>
      </c>
      <c r="R1309" s="4" t="s">
        <v>2289</v>
      </c>
    </row>
    <row r="1310" spans="1:18" ht="25.5" x14ac:dyDescent="0.25">
      <c r="A1310" s="4" t="s">
        <v>7615</v>
      </c>
      <c r="B1310" s="4" t="s">
        <v>9225</v>
      </c>
      <c r="C1310" s="4" t="s">
        <v>5999</v>
      </c>
      <c r="D1310" s="4" t="s">
        <v>6000</v>
      </c>
      <c r="E1310" s="4" t="s">
        <v>3860</v>
      </c>
      <c r="F1310" s="4" t="s">
        <v>4970</v>
      </c>
      <c r="G1310" s="4" t="s">
        <v>4971</v>
      </c>
      <c r="H1310" s="4" t="s">
        <v>2281</v>
      </c>
      <c r="I1310" s="4" t="s">
        <v>2282</v>
      </c>
      <c r="J1310" s="4" t="s">
        <v>2824</v>
      </c>
      <c r="K1310" s="4" t="s">
        <v>6</v>
      </c>
      <c r="L1310" s="4" t="s">
        <v>3586</v>
      </c>
      <c r="M1310" s="4" t="s">
        <v>3587</v>
      </c>
      <c r="N1310" s="4" t="s">
        <v>3586</v>
      </c>
      <c r="O1310" s="4" t="s">
        <v>2286</v>
      </c>
      <c r="P1310" s="4" t="s">
        <v>2287</v>
      </c>
      <c r="Q1310" s="4" t="s">
        <v>3588</v>
      </c>
      <c r="R1310" s="4" t="s">
        <v>2289</v>
      </c>
    </row>
    <row r="1311" spans="1:18" ht="25.5" x14ac:dyDescent="0.25">
      <c r="A1311" s="4" t="s">
        <v>7617</v>
      </c>
      <c r="B1311" s="4" t="s">
        <v>9226</v>
      </c>
      <c r="C1311" s="4" t="s">
        <v>5999</v>
      </c>
      <c r="D1311" s="4" t="s">
        <v>6000</v>
      </c>
      <c r="E1311" s="4" t="s">
        <v>3860</v>
      </c>
      <c r="F1311" s="4" t="s">
        <v>4970</v>
      </c>
      <c r="G1311" s="4" t="s">
        <v>4971</v>
      </c>
      <c r="H1311" s="4" t="s">
        <v>2281</v>
      </c>
      <c r="I1311" s="4" t="s">
        <v>2282</v>
      </c>
      <c r="J1311" s="4" t="s">
        <v>2824</v>
      </c>
      <c r="K1311" s="4" t="s">
        <v>6</v>
      </c>
      <c r="L1311" s="4" t="s">
        <v>3586</v>
      </c>
      <c r="M1311" s="4" t="s">
        <v>3587</v>
      </c>
      <c r="N1311" s="4" t="s">
        <v>3586</v>
      </c>
      <c r="O1311" s="4" t="s">
        <v>2286</v>
      </c>
      <c r="P1311" s="4" t="s">
        <v>2287</v>
      </c>
      <c r="Q1311" s="4" t="s">
        <v>3588</v>
      </c>
      <c r="R1311" s="4" t="s">
        <v>2289</v>
      </c>
    </row>
    <row r="1312" spans="1:18" ht="25.5" x14ac:dyDescent="0.25">
      <c r="A1312" s="4" t="s">
        <v>7619</v>
      </c>
      <c r="B1312" s="4" t="s">
        <v>9227</v>
      </c>
      <c r="C1312" s="4" t="s">
        <v>5999</v>
      </c>
      <c r="D1312" s="4" t="s">
        <v>6000</v>
      </c>
      <c r="E1312" s="4" t="s">
        <v>3860</v>
      </c>
      <c r="F1312" s="4" t="s">
        <v>4970</v>
      </c>
      <c r="G1312" s="4" t="s">
        <v>4971</v>
      </c>
      <c r="H1312" s="4" t="s">
        <v>2281</v>
      </c>
      <c r="I1312" s="4" t="s">
        <v>2282</v>
      </c>
      <c r="J1312" s="4" t="s">
        <v>2824</v>
      </c>
      <c r="K1312" s="4" t="s">
        <v>6</v>
      </c>
      <c r="L1312" s="4" t="s">
        <v>3586</v>
      </c>
      <c r="M1312" s="4" t="s">
        <v>3587</v>
      </c>
      <c r="N1312" s="4" t="s">
        <v>3586</v>
      </c>
      <c r="O1312" s="4" t="s">
        <v>2286</v>
      </c>
      <c r="P1312" s="4" t="s">
        <v>2287</v>
      </c>
      <c r="Q1312" s="4" t="s">
        <v>3588</v>
      </c>
      <c r="R1312" s="4" t="s">
        <v>2289</v>
      </c>
    </row>
    <row r="1313" spans="1:18" ht="25.5" x14ac:dyDescent="0.25">
      <c r="A1313" s="4" t="s">
        <v>7621</v>
      </c>
      <c r="B1313" s="4" t="s">
        <v>9228</v>
      </c>
      <c r="C1313" s="4" t="s">
        <v>5999</v>
      </c>
      <c r="D1313" s="4" t="s">
        <v>6000</v>
      </c>
      <c r="E1313" s="4" t="s">
        <v>3860</v>
      </c>
      <c r="F1313" s="4" t="s">
        <v>4970</v>
      </c>
      <c r="G1313" s="4" t="s">
        <v>4971</v>
      </c>
      <c r="H1313" s="4" t="s">
        <v>2281</v>
      </c>
      <c r="I1313" s="4" t="s">
        <v>2282</v>
      </c>
      <c r="J1313" s="4" t="s">
        <v>2824</v>
      </c>
      <c r="K1313" s="4" t="s">
        <v>6</v>
      </c>
      <c r="L1313" s="4" t="s">
        <v>3586</v>
      </c>
      <c r="M1313" s="4" t="s">
        <v>3587</v>
      </c>
      <c r="N1313" s="4" t="s">
        <v>3586</v>
      </c>
      <c r="O1313" s="4" t="s">
        <v>2286</v>
      </c>
      <c r="P1313" s="4" t="s">
        <v>2287</v>
      </c>
      <c r="Q1313" s="4" t="s">
        <v>3588</v>
      </c>
      <c r="R1313" s="4" t="s">
        <v>2289</v>
      </c>
    </row>
    <row r="1314" spans="1:18" ht="25.5" x14ac:dyDescent="0.25">
      <c r="A1314" s="4" t="s">
        <v>7623</v>
      </c>
      <c r="B1314" s="4" t="s">
        <v>9229</v>
      </c>
      <c r="C1314" s="4" t="s">
        <v>5999</v>
      </c>
      <c r="D1314" s="4" t="s">
        <v>6000</v>
      </c>
      <c r="E1314" s="4" t="s">
        <v>3860</v>
      </c>
      <c r="F1314" s="4" t="s">
        <v>4970</v>
      </c>
      <c r="G1314" s="4" t="s">
        <v>4971</v>
      </c>
      <c r="H1314" s="4" t="s">
        <v>2281</v>
      </c>
      <c r="I1314" s="4" t="s">
        <v>2282</v>
      </c>
      <c r="J1314" s="4" t="s">
        <v>2824</v>
      </c>
      <c r="K1314" s="4" t="s">
        <v>6</v>
      </c>
      <c r="L1314" s="4" t="s">
        <v>3586</v>
      </c>
      <c r="M1314" s="4" t="s">
        <v>3587</v>
      </c>
      <c r="N1314" s="4" t="s">
        <v>3586</v>
      </c>
      <c r="O1314" s="4" t="s">
        <v>2286</v>
      </c>
      <c r="P1314" s="4" t="s">
        <v>2287</v>
      </c>
      <c r="Q1314" s="4" t="s">
        <v>3588</v>
      </c>
      <c r="R1314" s="4" t="s">
        <v>2289</v>
      </c>
    </row>
    <row r="1315" spans="1:18" ht="25.5" x14ac:dyDescent="0.25">
      <c r="A1315" s="4" t="s">
        <v>7625</v>
      </c>
      <c r="B1315" s="4" t="s">
        <v>9230</v>
      </c>
      <c r="C1315" s="4" t="s">
        <v>5999</v>
      </c>
      <c r="D1315" s="4" t="s">
        <v>6000</v>
      </c>
      <c r="E1315" s="4" t="s">
        <v>3860</v>
      </c>
      <c r="F1315" s="4" t="s">
        <v>4970</v>
      </c>
      <c r="G1315" s="4" t="s">
        <v>4971</v>
      </c>
      <c r="H1315" s="4" t="s">
        <v>2281</v>
      </c>
      <c r="I1315" s="4" t="s">
        <v>2282</v>
      </c>
      <c r="J1315" s="4" t="s">
        <v>2824</v>
      </c>
      <c r="K1315" s="4" t="s">
        <v>6</v>
      </c>
      <c r="L1315" s="4" t="s">
        <v>3586</v>
      </c>
      <c r="M1315" s="4" t="s">
        <v>3587</v>
      </c>
      <c r="N1315" s="4" t="s">
        <v>3586</v>
      </c>
      <c r="O1315" s="4" t="s">
        <v>2286</v>
      </c>
      <c r="P1315" s="4" t="s">
        <v>2287</v>
      </c>
      <c r="Q1315" s="4" t="s">
        <v>3588</v>
      </c>
      <c r="R1315" s="4" t="s">
        <v>2289</v>
      </c>
    </row>
    <row r="1316" spans="1:18" ht="25.5" x14ac:dyDescent="0.25">
      <c r="A1316" s="4" t="s">
        <v>7627</v>
      </c>
      <c r="B1316" s="4" t="s">
        <v>9231</v>
      </c>
      <c r="C1316" s="4" t="s">
        <v>5999</v>
      </c>
      <c r="D1316" s="4" t="s">
        <v>6000</v>
      </c>
      <c r="E1316" s="4" t="s">
        <v>3860</v>
      </c>
      <c r="F1316" s="4" t="s">
        <v>4970</v>
      </c>
      <c r="G1316" s="4" t="s">
        <v>4971</v>
      </c>
      <c r="H1316" s="4" t="s">
        <v>2281</v>
      </c>
      <c r="I1316" s="4" t="s">
        <v>2282</v>
      </c>
      <c r="J1316" s="4" t="s">
        <v>2824</v>
      </c>
      <c r="K1316" s="4" t="s">
        <v>6</v>
      </c>
      <c r="L1316" s="4" t="s">
        <v>3586</v>
      </c>
      <c r="M1316" s="4" t="s">
        <v>3587</v>
      </c>
      <c r="N1316" s="4" t="s">
        <v>3586</v>
      </c>
      <c r="O1316" s="4" t="s">
        <v>2286</v>
      </c>
      <c r="P1316" s="4" t="s">
        <v>2287</v>
      </c>
      <c r="Q1316" s="4" t="s">
        <v>3588</v>
      </c>
      <c r="R1316" s="4" t="s">
        <v>2289</v>
      </c>
    </row>
    <row r="1317" spans="1:18" ht="25.5" x14ac:dyDescent="0.25">
      <c r="A1317" s="4" t="s">
        <v>7629</v>
      </c>
      <c r="B1317" s="4" t="s">
        <v>9232</v>
      </c>
      <c r="C1317" s="4" t="s">
        <v>5999</v>
      </c>
      <c r="D1317" s="4" t="s">
        <v>6000</v>
      </c>
      <c r="E1317" s="4" t="s">
        <v>3860</v>
      </c>
      <c r="F1317" s="4" t="s">
        <v>4970</v>
      </c>
      <c r="G1317" s="4" t="s">
        <v>4971</v>
      </c>
      <c r="H1317" s="4" t="s">
        <v>2281</v>
      </c>
      <c r="I1317" s="4" t="s">
        <v>2282</v>
      </c>
      <c r="J1317" s="4" t="s">
        <v>2824</v>
      </c>
      <c r="K1317" s="4" t="s">
        <v>6</v>
      </c>
      <c r="L1317" s="4" t="s">
        <v>3586</v>
      </c>
      <c r="M1317" s="4" t="s">
        <v>3587</v>
      </c>
      <c r="N1317" s="4" t="s">
        <v>3586</v>
      </c>
      <c r="O1317" s="4" t="s">
        <v>2286</v>
      </c>
      <c r="P1317" s="4" t="s">
        <v>2287</v>
      </c>
      <c r="Q1317" s="4" t="s">
        <v>3588</v>
      </c>
      <c r="R1317" s="4" t="s">
        <v>2289</v>
      </c>
    </row>
    <row r="1318" spans="1:18" ht="25.5" x14ac:dyDescent="0.25">
      <c r="A1318" s="4" t="s">
        <v>7631</v>
      </c>
      <c r="B1318" s="4" t="s">
        <v>9233</v>
      </c>
      <c r="C1318" s="4" t="s">
        <v>5999</v>
      </c>
      <c r="D1318" s="4" t="s">
        <v>6000</v>
      </c>
      <c r="E1318" s="4" t="s">
        <v>3860</v>
      </c>
      <c r="F1318" s="4" t="s">
        <v>4970</v>
      </c>
      <c r="G1318" s="4" t="s">
        <v>4971</v>
      </c>
      <c r="H1318" s="4" t="s">
        <v>2281</v>
      </c>
      <c r="I1318" s="4" t="s">
        <v>2282</v>
      </c>
      <c r="J1318" s="4" t="s">
        <v>2824</v>
      </c>
      <c r="K1318" s="4" t="s">
        <v>6</v>
      </c>
      <c r="L1318" s="4" t="s">
        <v>3586</v>
      </c>
      <c r="M1318" s="4" t="s">
        <v>3587</v>
      </c>
      <c r="N1318" s="4" t="s">
        <v>3586</v>
      </c>
      <c r="O1318" s="4" t="s">
        <v>2286</v>
      </c>
      <c r="P1318" s="4" t="s">
        <v>2287</v>
      </c>
      <c r="Q1318" s="4" t="s">
        <v>3588</v>
      </c>
      <c r="R1318" s="4" t="s">
        <v>2289</v>
      </c>
    </row>
    <row r="1319" spans="1:18" ht="25.5" x14ac:dyDescent="0.25">
      <c r="A1319" s="4" t="s">
        <v>7633</v>
      </c>
      <c r="B1319" s="4" t="s">
        <v>9234</v>
      </c>
      <c r="C1319" s="4" t="s">
        <v>5999</v>
      </c>
      <c r="D1319" s="4" t="s">
        <v>6000</v>
      </c>
      <c r="E1319" s="4" t="s">
        <v>3860</v>
      </c>
      <c r="F1319" s="4" t="s">
        <v>4970</v>
      </c>
      <c r="G1319" s="4" t="s">
        <v>4971</v>
      </c>
      <c r="H1319" s="4" t="s">
        <v>2281</v>
      </c>
      <c r="I1319" s="4" t="s">
        <v>2282</v>
      </c>
      <c r="J1319" s="4" t="s">
        <v>2824</v>
      </c>
      <c r="K1319" s="4" t="s">
        <v>6</v>
      </c>
      <c r="L1319" s="4" t="s">
        <v>3586</v>
      </c>
      <c r="M1319" s="4" t="s">
        <v>3587</v>
      </c>
      <c r="N1319" s="4" t="s">
        <v>3586</v>
      </c>
      <c r="O1319" s="4" t="s">
        <v>2286</v>
      </c>
      <c r="P1319" s="4" t="s">
        <v>2287</v>
      </c>
      <c r="Q1319" s="4" t="s">
        <v>3588</v>
      </c>
      <c r="R1319" s="4" t="s">
        <v>2289</v>
      </c>
    </row>
    <row r="1320" spans="1:18" ht="25.5" x14ac:dyDescent="0.25">
      <c r="A1320" s="4" t="s">
        <v>7635</v>
      </c>
      <c r="B1320" s="4" t="s">
        <v>9235</v>
      </c>
      <c r="C1320" s="4" t="s">
        <v>5999</v>
      </c>
      <c r="D1320" s="4" t="s">
        <v>6000</v>
      </c>
      <c r="E1320" s="4" t="s">
        <v>3860</v>
      </c>
      <c r="F1320" s="4" t="s">
        <v>4970</v>
      </c>
      <c r="G1320" s="4" t="s">
        <v>4971</v>
      </c>
      <c r="H1320" s="4" t="s">
        <v>2281</v>
      </c>
      <c r="I1320" s="4" t="s">
        <v>2282</v>
      </c>
      <c r="J1320" s="4" t="s">
        <v>2824</v>
      </c>
      <c r="K1320" s="4" t="s">
        <v>6</v>
      </c>
      <c r="L1320" s="4" t="s">
        <v>3586</v>
      </c>
      <c r="M1320" s="4" t="s">
        <v>3587</v>
      </c>
      <c r="N1320" s="4" t="s">
        <v>3586</v>
      </c>
      <c r="O1320" s="4" t="s">
        <v>2286</v>
      </c>
      <c r="P1320" s="4" t="s">
        <v>2287</v>
      </c>
      <c r="Q1320" s="4" t="s">
        <v>3588</v>
      </c>
      <c r="R1320" s="4" t="s">
        <v>2289</v>
      </c>
    </row>
    <row r="1321" spans="1:18" ht="25.5" x14ac:dyDescent="0.25">
      <c r="A1321" s="4" t="s">
        <v>7637</v>
      </c>
      <c r="B1321" s="4" t="s">
        <v>9236</v>
      </c>
      <c r="C1321" s="4" t="s">
        <v>5999</v>
      </c>
      <c r="D1321" s="4" t="s">
        <v>6000</v>
      </c>
      <c r="E1321" s="4" t="s">
        <v>3860</v>
      </c>
      <c r="F1321" s="4" t="s">
        <v>4970</v>
      </c>
      <c r="G1321" s="4" t="s">
        <v>4971</v>
      </c>
      <c r="H1321" s="4" t="s">
        <v>2281</v>
      </c>
      <c r="I1321" s="4" t="s">
        <v>2282</v>
      </c>
      <c r="J1321" s="4" t="s">
        <v>2824</v>
      </c>
      <c r="K1321" s="4" t="s">
        <v>6</v>
      </c>
      <c r="L1321" s="4" t="s">
        <v>3586</v>
      </c>
      <c r="M1321" s="4" t="s">
        <v>3587</v>
      </c>
      <c r="N1321" s="4" t="s">
        <v>3586</v>
      </c>
      <c r="O1321" s="4" t="s">
        <v>2286</v>
      </c>
      <c r="P1321" s="4" t="s">
        <v>2287</v>
      </c>
      <c r="Q1321" s="4" t="s">
        <v>3588</v>
      </c>
      <c r="R1321" s="4" t="s">
        <v>2289</v>
      </c>
    </row>
    <row r="1322" spans="1:18" ht="25.5" x14ac:dyDescent="0.25">
      <c r="A1322" s="4" t="s">
        <v>7639</v>
      </c>
      <c r="B1322" s="4" t="s">
        <v>9237</v>
      </c>
      <c r="C1322" s="4" t="s">
        <v>5999</v>
      </c>
      <c r="D1322" s="4" t="s">
        <v>6000</v>
      </c>
      <c r="E1322" s="4" t="s">
        <v>3860</v>
      </c>
      <c r="F1322" s="4" t="s">
        <v>4970</v>
      </c>
      <c r="G1322" s="4" t="s">
        <v>4971</v>
      </c>
      <c r="H1322" s="4" t="s">
        <v>2281</v>
      </c>
      <c r="I1322" s="4" t="s">
        <v>2282</v>
      </c>
      <c r="J1322" s="4" t="s">
        <v>2824</v>
      </c>
      <c r="K1322" s="4" t="s">
        <v>6</v>
      </c>
      <c r="L1322" s="4" t="s">
        <v>3586</v>
      </c>
      <c r="M1322" s="4" t="s">
        <v>3587</v>
      </c>
      <c r="N1322" s="4" t="s">
        <v>3586</v>
      </c>
      <c r="O1322" s="4" t="s">
        <v>2286</v>
      </c>
      <c r="P1322" s="4" t="s">
        <v>2287</v>
      </c>
      <c r="Q1322" s="4" t="s">
        <v>3588</v>
      </c>
      <c r="R1322" s="4" t="s">
        <v>2289</v>
      </c>
    </row>
    <row r="1323" spans="1:18" ht="25.5" x14ac:dyDescent="0.25">
      <c r="A1323" s="4" t="s">
        <v>7641</v>
      </c>
      <c r="B1323" s="4" t="s">
        <v>9238</v>
      </c>
      <c r="C1323" s="4" t="s">
        <v>5999</v>
      </c>
      <c r="D1323" s="4" t="s">
        <v>6000</v>
      </c>
      <c r="E1323" s="4" t="s">
        <v>3860</v>
      </c>
      <c r="F1323" s="4" t="s">
        <v>4970</v>
      </c>
      <c r="G1323" s="4" t="s">
        <v>4971</v>
      </c>
      <c r="H1323" s="4" t="s">
        <v>2281</v>
      </c>
      <c r="I1323" s="4" t="s">
        <v>2282</v>
      </c>
      <c r="J1323" s="4" t="s">
        <v>2824</v>
      </c>
      <c r="K1323" s="4" t="s">
        <v>6</v>
      </c>
      <c r="L1323" s="4" t="s">
        <v>3586</v>
      </c>
      <c r="M1323" s="4" t="s">
        <v>3587</v>
      </c>
      <c r="N1323" s="4" t="s">
        <v>3586</v>
      </c>
      <c r="O1323" s="4" t="s">
        <v>2286</v>
      </c>
      <c r="P1323" s="4" t="s">
        <v>2287</v>
      </c>
      <c r="Q1323" s="4" t="s">
        <v>3588</v>
      </c>
      <c r="R1323" s="4" t="s">
        <v>2289</v>
      </c>
    </row>
    <row r="1324" spans="1:18" ht="25.5" x14ac:dyDescent="0.25">
      <c r="A1324" s="4" t="s">
        <v>7643</v>
      </c>
      <c r="B1324" s="4" t="s">
        <v>9239</v>
      </c>
      <c r="C1324" s="4" t="s">
        <v>5999</v>
      </c>
      <c r="D1324" s="4" t="s">
        <v>6000</v>
      </c>
      <c r="E1324" s="4" t="s">
        <v>3860</v>
      </c>
      <c r="F1324" s="4" t="s">
        <v>4970</v>
      </c>
      <c r="G1324" s="4" t="s">
        <v>4971</v>
      </c>
      <c r="H1324" s="4" t="s">
        <v>2281</v>
      </c>
      <c r="I1324" s="4" t="s">
        <v>2282</v>
      </c>
      <c r="J1324" s="4" t="s">
        <v>2824</v>
      </c>
      <c r="K1324" s="4" t="s">
        <v>6</v>
      </c>
      <c r="L1324" s="4" t="s">
        <v>3586</v>
      </c>
      <c r="M1324" s="4" t="s">
        <v>3587</v>
      </c>
      <c r="N1324" s="4" t="s">
        <v>3586</v>
      </c>
      <c r="O1324" s="4" t="s">
        <v>2286</v>
      </c>
      <c r="P1324" s="4" t="s">
        <v>2287</v>
      </c>
      <c r="Q1324" s="4" t="s">
        <v>3588</v>
      </c>
      <c r="R1324" s="4" t="s">
        <v>2289</v>
      </c>
    </row>
    <row r="1325" spans="1:18" ht="25.5" x14ac:dyDescent="0.25">
      <c r="A1325" s="4" t="s">
        <v>7645</v>
      </c>
      <c r="B1325" s="4" t="s">
        <v>9240</v>
      </c>
      <c r="C1325" s="4" t="s">
        <v>5999</v>
      </c>
      <c r="D1325" s="4" t="s">
        <v>6000</v>
      </c>
      <c r="E1325" s="4" t="s">
        <v>3860</v>
      </c>
      <c r="F1325" s="4" t="s">
        <v>4970</v>
      </c>
      <c r="G1325" s="4" t="s">
        <v>4971</v>
      </c>
      <c r="H1325" s="4" t="s">
        <v>2281</v>
      </c>
      <c r="I1325" s="4" t="s">
        <v>2282</v>
      </c>
      <c r="J1325" s="4" t="s">
        <v>2824</v>
      </c>
      <c r="K1325" s="4" t="s">
        <v>6</v>
      </c>
      <c r="L1325" s="4" t="s">
        <v>3586</v>
      </c>
      <c r="M1325" s="4" t="s">
        <v>3587</v>
      </c>
      <c r="N1325" s="4" t="s">
        <v>3586</v>
      </c>
      <c r="O1325" s="4" t="s">
        <v>2286</v>
      </c>
      <c r="P1325" s="4" t="s">
        <v>2287</v>
      </c>
      <c r="Q1325" s="4" t="s">
        <v>3588</v>
      </c>
      <c r="R1325" s="4" t="s">
        <v>2289</v>
      </c>
    </row>
    <row r="1326" spans="1:18" ht="25.5" x14ac:dyDescent="0.25">
      <c r="A1326" s="4" t="s">
        <v>7647</v>
      </c>
      <c r="B1326" s="4" t="s">
        <v>9241</v>
      </c>
      <c r="C1326" s="4" t="s">
        <v>5999</v>
      </c>
      <c r="D1326" s="4" t="s">
        <v>6000</v>
      </c>
      <c r="E1326" s="4" t="s">
        <v>3860</v>
      </c>
      <c r="F1326" s="4" t="s">
        <v>4970</v>
      </c>
      <c r="G1326" s="4" t="s">
        <v>4971</v>
      </c>
      <c r="H1326" s="4" t="s">
        <v>2281</v>
      </c>
      <c r="I1326" s="4" t="s">
        <v>2282</v>
      </c>
      <c r="J1326" s="4" t="s">
        <v>2824</v>
      </c>
      <c r="K1326" s="4" t="s">
        <v>6</v>
      </c>
      <c r="L1326" s="4" t="s">
        <v>3586</v>
      </c>
      <c r="M1326" s="4" t="s">
        <v>3587</v>
      </c>
      <c r="N1326" s="4" t="s">
        <v>3586</v>
      </c>
      <c r="O1326" s="4" t="s">
        <v>2286</v>
      </c>
      <c r="P1326" s="4" t="s">
        <v>2287</v>
      </c>
      <c r="Q1326" s="4" t="s">
        <v>3588</v>
      </c>
      <c r="R1326" s="4" t="s">
        <v>2289</v>
      </c>
    </row>
    <row r="1327" spans="1:18" ht="25.5" x14ac:dyDescent="0.25">
      <c r="A1327" s="4" t="s">
        <v>7649</v>
      </c>
      <c r="B1327" s="4" t="s">
        <v>9242</v>
      </c>
      <c r="C1327" s="4" t="s">
        <v>5999</v>
      </c>
      <c r="D1327" s="4" t="s">
        <v>6000</v>
      </c>
      <c r="E1327" s="4" t="s">
        <v>3860</v>
      </c>
      <c r="F1327" s="4" t="s">
        <v>4970</v>
      </c>
      <c r="G1327" s="4" t="s">
        <v>4971</v>
      </c>
      <c r="H1327" s="4" t="s">
        <v>2281</v>
      </c>
      <c r="I1327" s="4" t="s">
        <v>2282</v>
      </c>
      <c r="J1327" s="4" t="s">
        <v>2824</v>
      </c>
      <c r="K1327" s="4" t="s">
        <v>6</v>
      </c>
      <c r="L1327" s="4" t="s">
        <v>3586</v>
      </c>
      <c r="M1327" s="4" t="s">
        <v>3587</v>
      </c>
      <c r="N1327" s="4" t="s">
        <v>3586</v>
      </c>
      <c r="O1327" s="4" t="s">
        <v>2286</v>
      </c>
      <c r="P1327" s="4" t="s">
        <v>2287</v>
      </c>
      <c r="Q1327" s="4" t="s">
        <v>3588</v>
      </c>
      <c r="R1327" s="4" t="s">
        <v>2289</v>
      </c>
    </row>
    <row r="1328" spans="1:18" ht="25.5" x14ac:dyDescent="0.25">
      <c r="A1328" s="4" t="s">
        <v>7651</v>
      </c>
      <c r="B1328" s="4" t="s">
        <v>9243</v>
      </c>
      <c r="C1328" s="4" t="s">
        <v>5999</v>
      </c>
      <c r="D1328" s="4" t="s">
        <v>6000</v>
      </c>
      <c r="E1328" s="4" t="s">
        <v>3860</v>
      </c>
      <c r="F1328" s="4" t="s">
        <v>4970</v>
      </c>
      <c r="G1328" s="4" t="s">
        <v>4971</v>
      </c>
      <c r="H1328" s="4" t="s">
        <v>2281</v>
      </c>
      <c r="I1328" s="4" t="s">
        <v>2282</v>
      </c>
      <c r="J1328" s="4" t="s">
        <v>2824</v>
      </c>
      <c r="K1328" s="4" t="s">
        <v>6</v>
      </c>
      <c r="L1328" s="4" t="s">
        <v>3586</v>
      </c>
      <c r="M1328" s="4" t="s">
        <v>3587</v>
      </c>
      <c r="N1328" s="4" t="s">
        <v>3586</v>
      </c>
      <c r="O1328" s="4" t="s">
        <v>2286</v>
      </c>
      <c r="P1328" s="4" t="s">
        <v>2287</v>
      </c>
      <c r="Q1328" s="4" t="s">
        <v>3588</v>
      </c>
      <c r="R1328" s="4" t="s">
        <v>2289</v>
      </c>
    </row>
    <row r="1329" spans="1:18" ht="25.5" x14ac:dyDescent="0.25">
      <c r="A1329" s="4" t="s">
        <v>7653</v>
      </c>
      <c r="B1329" s="4" t="s">
        <v>9244</v>
      </c>
      <c r="C1329" s="4" t="s">
        <v>5999</v>
      </c>
      <c r="D1329" s="4" t="s">
        <v>6000</v>
      </c>
      <c r="E1329" s="4" t="s">
        <v>3860</v>
      </c>
      <c r="F1329" s="4" t="s">
        <v>4970</v>
      </c>
      <c r="G1329" s="4" t="s">
        <v>4971</v>
      </c>
      <c r="H1329" s="4" t="s">
        <v>2281</v>
      </c>
      <c r="I1329" s="4" t="s">
        <v>2282</v>
      </c>
      <c r="J1329" s="4" t="s">
        <v>2824</v>
      </c>
      <c r="K1329" s="4" t="s">
        <v>6</v>
      </c>
      <c r="L1329" s="4" t="s">
        <v>3586</v>
      </c>
      <c r="M1329" s="4" t="s">
        <v>3587</v>
      </c>
      <c r="N1329" s="4" t="s">
        <v>3586</v>
      </c>
      <c r="O1329" s="4" t="s">
        <v>2286</v>
      </c>
      <c r="P1329" s="4" t="s">
        <v>2287</v>
      </c>
      <c r="Q1329" s="4" t="s">
        <v>3588</v>
      </c>
      <c r="R1329" s="4" t="s">
        <v>2289</v>
      </c>
    </row>
    <row r="1330" spans="1:18" ht="25.5" x14ac:dyDescent="0.25">
      <c r="A1330" s="4" t="s">
        <v>7655</v>
      </c>
      <c r="B1330" s="4" t="s">
        <v>9245</v>
      </c>
      <c r="C1330" s="4" t="s">
        <v>5999</v>
      </c>
      <c r="D1330" s="4" t="s">
        <v>6000</v>
      </c>
      <c r="E1330" s="4" t="s">
        <v>3860</v>
      </c>
      <c r="F1330" s="4" t="s">
        <v>4970</v>
      </c>
      <c r="G1330" s="4" t="s">
        <v>4971</v>
      </c>
      <c r="H1330" s="4" t="s">
        <v>2281</v>
      </c>
      <c r="I1330" s="4" t="s">
        <v>2282</v>
      </c>
      <c r="J1330" s="4" t="s">
        <v>2824</v>
      </c>
      <c r="K1330" s="4" t="s">
        <v>6</v>
      </c>
      <c r="L1330" s="4" t="s">
        <v>3586</v>
      </c>
      <c r="M1330" s="4" t="s">
        <v>3587</v>
      </c>
      <c r="N1330" s="4" t="s">
        <v>3586</v>
      </c>
      <c r="O1330" s="4" t="s">
        <v>2286</v>
      </c>
      <c r="P1330" s="4" t="s">
        <v>2287</v>
      </c>
      <c r="Q1330" s="4" t="s">
        <v>3588</v>
      </c>
      <c r="R1330" s="4" t="s">
        <v>2289</v>
      </c>
    </row>
    <row r="1331" spans="1:18" ht="25.5" x14ac:dyDescent="0.25">
      <c r="A1331" s="4" t="s">
        <v>7657</v>
      </c>
      <c r="B1331" s="4" t="s">
        <v>9246</v>
      </c>
      <c r="C1331" s="4" t="s">
        <v>5999</v>
      </c>
      <c r="D1331" s="4" t="s">
        <v>6000</v>
      </c>
      <c r="E1331" s="4" t="s">
        <v>3860</v>
      </c>
      <c r="F1331" s="4" t="s">
        <v>4970</v>
      </c>
      <c r="G1331" s="4" t="s">
        <v>4971</v>
      </c>
      <c r="H1331" s="4" t="s">
        <v>2281</v>
      </c>
      <c r="I1331" s="4" t="s">
        <v>2282</v>
      </c>
      <c r="J1331" s="4" t="s">
        <v>2824</v>
      </c>
      <c r="K1331" s="4" t="s">
        <v>6</v>
      </c>
      <c r="L1331" s="4" t="s">
        <v>3586</v>
      </c>
      <c r="M1331" s="4" t="s">
        <v>3587</v>
      </c>
      <c r="N1331" s="4" t="s">
        <v>3586</v>
      </c>
      <c r="O1331" s="4" t="s">
        <v>2286</v>
      </c>
      <c r="P1331" s="4" t="s">
        <v>2287</v>
      </c>
      <c r="Q1331" s="4" t="s">
        <v>3588</v>
      </c>
      <c r="R1331" s="4" t="s">
        <v>2289</v>
      </c>
    </row>
    <row r="1332" spans="1:18" ht="25.5" x14ac:dyDescent="0.25">
      <c r="A1332" s="4" t="s">
        <v>7659</v>
      </c>
      <c r="B1332" s="4" t="s">
        <v>9247</v>
      </c>
      <c r="C1332" s="4" t="s">
        <v>5999</v>
      </c>
      <c r="D1332" s="4" t="s">
        <v>6000</v>
      </c>
      <c r="E1332" s="4" t="s">
        <v>3860</v>
      </c>
      <c r="F1332" s="4" t="s">
        <v>4970</v>
      </c>
      <c r="G1332" s="4" t="s">
        <v>4971</v>
      </c>
      <c r="H1332" s="4" t="s">
        <v>2281</v>
      </c>
      <c r="I1332" s="4" t="s">
        <v>2282</v>
      </c>
      <c r="J1332" s="4" t="s">
        <v>2824</v>
      </c>
      <c r="K1332" s="4" t="s">
        <v>6</v>
      </c>
      <c r="L1332" s="4" t="s">
        <v>3586</v>
      </c>
      <c r="M1332" s="4" t="s">
        <v>3587</v>
      </c>
      <c r="N1332" s="4" t="s">
        <v>3586</v>
      </c>
      <c r="O1332" s="4" t="s">
        <v>2286</v>
      </c>
      <c r="P1332" s="4" t="s">
        <v>2287</v>
      </c>
      <c r="Q1332" s="4" t="s">
        <v>3588</v>
      </c>
      <c r="R1332" s="4" t="s">
        <v>2289</v>
      </c>
    </row>
    <row r="1333" spans="1:18" ht="25.5" x14ac:dyDescent="0.25">
      <c r="A1333" s="4" t="s">
        <v>7661</v>
      </c>
      <c r="B1333" s="4" t="s">
        <v>9248</v>
      </c>
      <c r="C1333" s="4" t="s">
        <v>5999</v>
      </c>
      <c r="D1333" s="4" t="s">
        <v>6000</v>
      </c>
      <c r="E1333" s="4" t="s">
        <v>3860</v>
      </c>
      <c r="F1333" s="4" t="s">
        <v>4970</v>
      </c>
      <c r="G1333" s="4" t="s">
        <v>4971</v>
      </c>
      <c r="H1333" s="4" t="s">
        <v>2281</v>
      </c>
      <c r="I1333" s="4" t="s">
        <v>2282</v>
      </c>
      <c r="J1333" s="4" t="s">
        <v>2824</v>
      </c>
      <c r="K1333" s="4" t="s">
        <v>6</v>
      </c>
      <c r="L1333" s="4" t="s">
        <v>3586</v>
      </c>
      <c r="M1333" s="4" t="s">
        <v>3587</v>
      </c>
      <c r="N1333" s="4" t="s">
        <v>3586</v>
      </c>
      <c r="O1333" s="4" t="s">
        <v>2286</v>
      </c>
      <c r="P1333" s="4" t="s">
        <v>2287</v>
      </c>
      <c r="Q1333" s="4" t="s">
        <v>3588</v>
      </c>
      <c r="R1333" s="4" t="s">
        <v>2289</v>
      </c>
    </row>
    <row r="1334" spans="1:18" ht="25.5" x14ac:dyDescent="0.25">
      <c r="A1334" s="4" t="s">
        <v>7663</v>
      </c>
      <c r="B1334" s="4" t="s">
        <v>9249</v>
      </c>
      <c r="C1334" s="4" t="s">
        <v>5999</v>
      </c>
      <c r="D1334" s="4" t="s">
        <v>6000</v>
      </c>
      <c r="E1334" s="4" t="s">
        <v>3860</v>
      </c>
      <c r="F1334" s="4" t="s">
        <v>4970</v>
      </c>
      <c r="G1334" s="4" t="s">
        <v>4971</v>
      </c>
      <c r="H1334" s="4" t="s">
        <v>2281</v>
      </c>
      <c r="I1334" s="4" t="s">
        <v>2282</v>
      </c>
      <c r="J1334" s="4" t="s">
        <v>2824</v>
      </c>
      <c r="K1334" s="4" t="s">
        <v>6</v>
      </c>
      <c r="L1334" s="4" t="s">
        <v>3586</v>
      </c>
      <c r="M1334" s="4" t="s">
        <v>3587</v>
      </c>
      <c r="N1334" s="4" t="s">
        <v>3586</v>
      </c>
      <c r="O1334" s="4" t="s">
        <v>2286</v>
      </c>
      <c r="P1334" s="4" t="s">
        <v>2287</v>
      </c>
      <c r="Q1334" s="4" t="s">
        <v>3588</v>
      </c>
      <c r="R1334" s="4" t="s">
        <v>2289</v>
      </c>
    </row>
    <row r="1335" spans="1:18" ht="25.5" x14ac:dyDescent="0.25">
      <c r="A1335" s="4" t="s">
        <v>7665</v>
      </c>
      <c r="B1335" s="4" t="s">
        <v>9250</v>
      </c>
      <c r="C1335" s="4" t="s">
        <v>5999</v>
      </c>
      <c r="D1335" s="4" t="s">
        <v>6000</v>
      </c>
      <c r="E1335" s="4" t="s">
        <v>3860</v>
      </c>
      <c r="F1335" s="4" t="s">
        <v>4970</v>
      </c>
      <c r="G1335" s="4" t="s">
        <v>4971</v>
      </c>
      <c r="H1335" s="4" t="s">
        <v>2281</v>
      </c>
      <c r="I1335" s="4" t="s">
        <v>2282</v>
      </c>
      <c r="J1335" s="4" t="s">
        <v>2824</v>
      </c>
      <c r="K1335" s="4" t="s">
        <v>6</v>
      </c>
      <c r="L1335" s="4" t="s">
        <v>3586</v>
      </c>
      <c r="M1335" s="4" t="s">
        <v>3587</v>
      </c>
      <c r="N1335" s="4" t="s">
        <v>3586</v>
      </c>
      <c r="O1335" s="4" t="s">
        <v>2286</v>
      </c>
      <c r="P1335" s="4" t="s">
        <v>2287</v>
      </c>
      <c r="Q1335" s="4" t="s">
        <v>3588</v>
      </c>
      <c r="R1335" s="4" t="s">
        <v>2289</v>
      </c>
    </row>
    <row r="1336" spans="1:18" ht="25.5" x14ac:dyDescent="0.25">
      <c r="A1336" s="4" t="s">
        <v>7667</v>
      </c>
      <c r="B1336" s="4" t="s">
        <v>9251</v>
      </c>
      <c r="C1336" s="4" t="s">
        <v>5999</v>
      </c>
      <c r="D1336" s="4" t="s">
        <v>6000</v>
      </c>
      <c r="E1336" s="4" t="s">
        <v>3860</v>
      </c>
      <c r="F1336" s="4" t="s">
        <v>4970</v>
      </c>
      <c r="G1336" s="4" t="s">
        <v>4971</v>
      </c>
      <c r="H1336" s="4" t="s">
        <v>2281</v>
      </c>
      <c r="I1336" s="4" t="s">
        <v>2282</v>
      </c>
      <c r="J1336" s="4" t="s">
        <v>2824</v>
      </c>
      <c r="K1336" s="4" t="s">
        <v>6</v>
      </c>
      <c r="L1336" s="4" t="s">
        <v>3586</v>
      </c>
      <c r="M1336" s="4" t="s">
        <v>3587</v>
      </c>
      <c r="N1336" s="4" t="s">
        <v>3586</v>
      </c>
      <c r="O1336" s="4" t="s">
        <v>2286</v>
      </c>
      <c r="P1336" s="4" t="s">
        <v>2287</v>
      </c>
      <c r="Q1336" s="4" t="s">
        <v>3588</v>
      </c>
      <c r="R1336" s="4" t="s">
        <v>2289</v>
      </c>
    </row>
    <row r="1337" spans="1:18" ht="25.5" x14ac:dyDescent="0.25">
      <c r="A1337" s="4" t="s">
        <v>7669</v>
      </c>
      <c r="B1337" s="4" t="s">
        <v>9252</v>
      </c>
      <c r="C1337" s="4" t="s">
        <v>5999</v>
      </c>
      <c r="D1337" s="4" t="s">
        <v>6000</v>
      </c>
      <c r="E1337" s="4" t="s">
        <v>3860</v>
      </c>
      <c r="F1337" s="4" t="s">
        <v>4970</v>
      </c>
      <c r="G1337" s="4" t="s">
        <v>4971</v>
      </c>
      <c r="H1337" s="4" t="s">
        <v>2281</v>
      </c>
      <c r="I1337" s="4" t="s">
        <v>2282</v>
      </c>
      <c r="J1337" s="4" t="s">
        <v>2824</v>
      </c>
      <c r="K1337" s="4" t="s">
        <v>6</v>
      </c>
      <c r="L1337" s="4" t="s">
        <v>3586</v>
      </c>
      <c r="M1337" s="4" t="s">
        <v>3587</v>
      </c>
      <c r="N1337" s="4" t="s">
        <v>3586</v>
      </c>
      <c r="O1337" s="4" t="s">
        <v>2286</v>
      </c>
      <c r="P1337" s="4" t="s">
        <v>2287</v>
      </c>
      <c r="Q1337" s="4" t="s">
        <v>3588</v>
      </c>
      <c r="R1337" s="4" t="s">
        <v>2289</v>
      </c>
    </row>
    <row r="1338" spans="1:18" ht="25.5" x14ac:dyDescent="0.25">
      <c r="A1338" s="4" t="s">
        <v>7671</v>
      </c>
      <c r="B1338" s="4" t="s">
        <v>9253</v>
      </c>
      <c r="C1338" s="4" t="s">
        <v>5999</v>
      </c>
      <c r="D1338" s="4" t="s">
        <v>6000</v>
      </c>
      <c r="E1338" s="4" t="s">
        <v>3860</v>
      </c>
      <c r="F1338" s="4" t="s">
        <v>4970</v>
      </c>
      <c r="G1338" s="4" t="s">
        <v>4971</v>
      </c>
      <c r="H1338" s="4" t="s">
        <v>2281</v>
      </c>
      <c r="I1338" s="4" t="s">
        <v>2282</v>
      </c>
      <c r="J1338" s="4" t="s">
        <v>2824</v>
      </c>
      <c r="K1338" s="4" t="s">
        <v>6</v>
      </c>
      <c r="L1338" s="4" t="s">
        <v>3586</v>
      </c>
      <c r="M1338" s="4" t="s">
        <v>3587</v>
      </c>
      <c r="N1338" s="4" t="s">
        <v>3586</v>
      </c>
      <c r="O1338" s="4" t="s">
        <v>2286</v>
      </c>
      <c r="P1338" s="4" t="s">
        <v>2287</v>
      </c>
      <c r="Q1338" s="4" t="s">
        <v>3588</v>
      </c>
      <c r="R1338" s="4" t="s">
        <v>2289</v>
      </c>
    </row>
    <row r="1339" spans="1:18" ht="25.5" x14ac:dyDescent="0.25">
      <c r="A1339" s="4" t="s">
        <v>7673</v>
      </c>
      <c r="B1339" s="4" t="s">
        <v>9254</v>
      </c>
      <c r="C1339" s="4" t="s">
        <v>5999</v>
      </c>
      <c r="D1339" s="4" t="s">
        <v>6000</v>
      </c>
      <c r="E1339" s="4" t="s">
        <v>3860</v>
      </c>
      <c r="F1339" s="4" t="s">
        <v>4970</v>
      </c>
      <c r="G1339" s="4" t="s">
        <v>4971</v>
      </c>
      <c r="H1339" s="4" t="s">
        <v>2281</v>
      </c>
      <c r="I1339" s="4" t="s">
        <v>2282</v>
      </c>
      <c r="J1339" s="4" t="s">
        <v>2824</v>
      </c>
      <c r="K1339" s="4" t="s">
        <v>6</v>
      </c>
      <c r="L1339" s="4" t="s">
        <v>3586</v>
      </c>
      <c r="M1339" s="4" t="s">
        <v>3587</v>
      </c>
      <c r="N1339" s="4" t="s">
        <v>3586</v>
      </c>
      <c r="O1339" s="4" t="s">
        <v>2286</v>
      </c>
      <c r="P1339" s="4" t="s">
        <v>2287</v>
      </c>
      <c r="Q1339" s="4" t="s">
        <v>3588</v>
      </c>
      <c r="R1339" s="4" t="s">
        <v>2289</v>
      </c>
    </row>
    <row r="1340" spans="1:18" ht="25.5" x14ac:dyDescent="0.25">
      <c r="A1340" s="4" t="s">
        <v>7675</v>
      </c>
      <c r="B1340" s="4" t="s">
        <v>9255</v>
      </c>
      <c r="C1340" s="4" t="s">
        <v>5999</v>
      </c>
      <c r="D1340" s="4" t="s">
        <v>6000</v>
      </c>
      <c r="E1340" s="4" t="s">
        <v>3860</v>
      </c>
      <c r="F1340" s="4" t="s">
        <v>4970</v>
      </c>
      <c r="G1340" s="4" t="s">
        <v>4971</v>
      </c>
      <c r="H1340" s="4" t="s">
        <v>2281</v>
      </c>
      <c r="I1340" s="4" t="s">
        <v>2282</v>
      </c>
      <c r="J1340" s="4" t="s">
        <v>2824</v>
      </c>
      <c r="K1340" s="4" t="s">
        <v>6</v>
      </c>
      <c r="L1340" s="4" t="s">
        <v>3586</v>
      </c>
      <c r="M1340" s="4" t="s">
        <v>3587</v>
      </c>
      <c r="N1340" s="4" t="s">
        <v>3586</v>
      </c>
      <c r="O1340" s="4" t="s">
        <v>2286</v>
      </c>
      <c r="P1340" s="4" t="s">
        <v>2287</v>
      </c>
      <c r="Q1340" s="4" t="s">
        <v>3588</v>
      </c>
      <c r="R1340" s="4" t="s">
        <v>2289</v>
      </c>
    </row>
    <row r="1341" spans="1:18" ht="25.5" x14ac:dyDescent="0.25">
      <c r="A1341" s="4" t="s">
        <v>7677</v>
      </c>
      <c r="B1341" s="4" t="s">
        <v>9256</v>
      </c>
      <c r="C1341" s="4" t="s">
        <v>5999</v>
      </c>
      <c r="D1341" s="4" t="s">
        <v>6000</v>
      </c>
      <c r="E1341" s="4" t="s">
        <v>3860</v>
      </c>
      <c r="F1341" s="4" t="s">
        <v>4970</v>
      </c>
      <c r="G1341" s="4" t="s">
        <v>4971</v>
      </c>
      <c r="H1341" s="4" t="s">
        <v>2281</v>
      </c>
      <c r="I1341" s="4" t="s">
        <v>2282</v>
      </c>
      <c r="J1341" s="4" t="s">
        <v>2824</v>
      </c>
      <c r="K1341" s="4" t="s">
        <v>6</v>
      </c>
      <c r="L1341" s="4" t="s">
        <v>3586</v>
      </c>
      <c r="M1341" s="4" t="s">
        <v>3587</v>
      </c>
      <c r="N1341" s="4" t="s">
        <v>3586</v>
      </c>
      <c r="O1341" s="4" t="s">
        <v>2286</v>
      </c>
      <c r="P1341" s="4" t="s">
        <v>2287</v>
      </c>
      <c r="Q1341" s="4" t="s">
        <v>3588</v>
      </c>
      <c r="R1341" s="4" t="s">
        <v>2289</v>
      </c>
    </row>
    <row r="1342" spans="1:18" ht="25.5" x14ac:dyDescent="0.25">
      <c r="A1342" s="4" t="s">
        <v>7679</v>
      </c>
      <c r="B1342" s="4" t="s">
        <v>9257</v>
      </c>
      <c r="C1342" s="4" t="s">
        <v>5999</v>
      </c>
      <c r="D1342" s="4" t="s">
        <v>6000</v>
      </c>
      <c r="E1342" s="4" t="s">
        <v>3860</v>
      </c>
      <c r="F1342" s="4" t="s">
        <v>4970</v>
      </c>
      <c r="G1342" s="4" t="s">
        <v>4971</v>
      </c>
      <c r="H1342" s="4" t="s">
        <v>2281</v>
      </c>
      <c r="I1342" s="4" t="s">
        <v>2282</v>
      </c>
      <c r="J1342" s="4" t="s">
        <v>2824</v>
      </c>
      <c r="K1342" s="4" t="s">
        <v>6</v>
      </c>
      <c r="L1342" s="4" t="s">
        <v>3586</v>
      </c>
      <c r="M1342" s="4" t="s">
        <v>3587</v>
      </c>
      <c r="N1342" s="4" t="s">
        <v>3586</v>
      </c>
      <c r="O1342" s="4" t="s">
        <v>2286</v>
      </c>
      <c r="P1342" s="4" t="s">
        <v>2287</v>
      </c>
      <c r="Q1342" s="4" t="s">
        <v>3588</v>
      </c>
      <c r="R1342" s="4" t="s">
        <v>2289</v>
      </c>
    </row>
    <row r="1343" spans="1:18" ht="25.5" x14ac:dyDescent="0.25">
      <c r="A1343" s="4" t="s">
        <v>7681</v>
      </c>
      <c r="B1343" s="4" t="s">
        <v>9258</v>
      </c>
      <c r="C1343" s="4" t="s">
        <v>5999</v>
      </c>
      <c r="D1343" s="4" t="s">
        <v>6000</v>
      </c>
      <c r="E1343" s="4" t="s">
        <v>3860</v>
      </c>
      <c r="F1343" s="4" t="s">
        <v>4970</v>
      </c>
      <c r="G1343" s="4" t="s">
        <v>4971</v>
      </c>
      <c r="H1343" s="4" t="s">
        <v>2281</v>
      </c>
      <c r="I1343" s="4" t="s">
        <v>2282</v>
      </c>
      <c r="J1343" s="4" t="s">
        <v>2824</v>
      </c>
      <c r="K1343" s="4" t="s">
        <v>6</v>
      </c>
      <c r="L1343" s="4" t="s">
        <v>3586</v>
      </c>
      <c r="M1343" s="4" t="s">
        <v>3587</v>
      </c>
      <c r="N1343" s="4" t="s">
        <v>3586</v>
      </c>
      <c r="O1343" s="4" t="s">
        <v>2286</v>
      </c>
      <c r="P1343" s="4" t="s">
        <v>2287</v>
      </c>
      <c r="Q1343" s="4" t="s">
        <v>3588</v>
      </c>
      <c r="R1343" s="4" t="s">
        <v>2289</v>
      </c>
    </row>
    <row r="1344" spans="1:18" ht="25.5" x14ac:dyDescent="0.25">
      <c r="A1344" s="4" t="s">
        <v>7683</v>
      </c>
      <c r="B1344" s="4" t="s">
        <v>9259</v>
      </c>
      <c r="C1344" s="4" t="s">
        <v>5999</v>
      </c>
      <c r="D1344" s="4" t="s">
        <v>6000</v>
      </c>
      <c r="E1344" s="4" t="s">
        <v>3860</v>
      </c>
      <c r="F1344" s="4" t="s">
        <v>4970</v>
      </c>
      <c r="G1344" s="4" t="s">
        <v>4971</v>
      </c>
      <c r="H1344" s="4" t="s">
        <v>2281</v>
      </c>
      <c r="I1344" s="4" t="s">
        <v>2282</v>
      </c>
      <c r="J1344" s="4" t="s">
        <v>2824</v>
      </c>
      <c r="K1344" s="4" t="s">
        <v>6</v>
      </c>
      <c r="L1344" s="4" t="s">
        <v>3586</v>
      </c>
      <c r="M1344" s="4" t="s">
        <v>3587</v>
      </c>
      <c r="N1344" s="4" t="s">
        <v>3586</v>
      </c>
      <c r="O1344" s="4" t="s">
        <v>2286</v>
      </c>
      <c r="P1344" s="4" t="s">
        <v>2287</v>
      </c>
      <c r="Q1344" s="4" t="s">
        <v>3588</v>
      </c>
      <c r="R1344" s="4" t="s">
        <v>2289</v>
      </c>
    </row>
    <row r="1345" spans="1:18" ht="25.5" x14ac:dyDescent="0.25">
      <c r="A1345" s="4" t="s">
        <v>7685</v>
      </c>
      <c r="B1345" s="4" t="s">
        <v>9260</v>
      </c>
      <c r="C1345" s="4" t="s">
        <v>5999</v>
      </c>
      <c r="D1345" s="4" t="s">
        <v>6000</v>
      </c>
      <c r="E1345" s="4" t="s">
        <v>3860</v>
      </c>
      <c r="F1345" s="4" t="s">
        <v>4970</v>
      </c>
      <c r="G1345" s="4" t="s">
        <v>4971</v>
      </c>
      <c r="H1345" s="4" t="s">
        <v>2281</v>
      </c>
      <c r="I1345" s="4" t="s">
        <v>2282</v>
      </c>
      <c r="J1345" s="4" t="s">
        <v>2824</v>
      </c>
      <c r="K1345" s="4" t="s">
        <v>6</v>
      </c>
      <c r="L1345" s="4" t="s">
        <v>3586</v>
      </c>
      <c r="M1345" s="4" t="s">
        <v>3587</v>
      </c>
      <c r="N1345" s="4" t="s">
        <v>3586</v>
      </c>
      <c r="O1345" s="4" t="s">
        <v>2286</v>
      </c>
      <c r="P1345" s="4" t="s">
        <v>2287</v>
      </c>
      <c r="Q1345" s="4" t="s">
        <v>3588</v>
      </c>
      <c r="R1345" s="4" t="s">
        <v>2289</v>
      </c>
    </row>
    <row r="1346" spans="1:18" ht="25.5" x14ac:dyDescent="0.25">
      <c r="A1346" s="4" t="s">
        <v>7687</v>
      </c>
      <c r="B1346" s="4" t="s">
        <v>9261</v>
      </c>
      <c r="C1346" s="4" t="s">
        <v>5999</v>
      </c>
      <c r="D1346" s="4" t="s">
        <v>6000</v>
      </c>
      <c r="E1346" s="4" t="s">
        <v>3860</v>
      </c>
      <c r="F1346" s="4" t="s">
        <v>4970</v>
      </c>
      <c r="G1346" s="4" t="s">
        <v>4971</v>
      </c>
      <c r="H1346" s="4" t="s">
        <v>2281</v>
      </c>
      <c r="I1346" s="4" t="s">
        <v>2282</v>
      </c>
      <c r="J1346" s="4" t="s">
        <v>2824</v>
      </c>
      <c r="K1346" s="4" t="s">
        <v>6</v>
      </c>
      <c r="L1346" s="4" t="s">
        <v>3586</v>
      </c>
      <c r="M1346" s="4" t="s">
        <v>3587</v>
      </c>
      <c r="N1346" s="4" t="s">
        <v>3586</v>
      </c>
      <c r="O1346" s="4" t="s">
        <v>2286</v>
      </c>
      <c r="P1346" s="4" t="s">
        <v>2287</v>
      </c>
      <c r="Q1346" s="4" t="s">
        <v>3588</v>
      </c>
      <c r="R1346" s="4" t="s">
        <v>2289</v>
      </c>
    </row>
    <row r="1347" spans="1:18" ht="25.5" x14ac:dyDescent="0.25">
      <c r="A1347" s="4" t="s">
        <v>7689</v>
      </c>
      <c r="B1347" s="4" t="s">
        <v>9262</v>
      </c>
      <c r="C1347" s="4" t="s">
        <v>5999</v>
      </c>
      <c r="D1347" s="4" t="s">
        <v>6000</v>
      </c>
      <c r="E1347" s="4" t="s">
        <v>3860</v>
      </c>
      <c r="F1347" s="4" t="s">
        <v>4970</v>
      </c>
      <c r="G1347" s="4" t="s">
        <v>4971</v>
      </c>
      <c r="H1347" s="4" t="s">
        <v>2281</v>
      </c>
      <c r="I1347" s="4" t="s">
        <v>2282</v>
      </c>
      <c r="J1347" s="4" t="s">
        <v>2824</v>
      </c>
      <c r="K1347" s="4" t="s">
        <v>6</v>
      </c>
      <c r="L1347" s="4" t="s">
        <v>3586</v>
      </c>
      <c r="M1347" s="4" t="s">
        <v>3587</v>
      </c>
      <c r="N1347" s="4" t="s">
        <v>3586</v>
      </c>
      <c r="O1347" s="4" t="s">
        <v>2286</v>
      </c>
      <c r="P1347" s="4" t="s">
        <v>2287</v>
      </c>
      <c r="Q1347" s="4" t="s">
        <v>3588</v>
      </c>
      <c r="R1347" s="4" t="s">
        <v>2289</v>
      </c>
    </row>
    <row r="1348" spans="1:18" ht="25.5" x14ac:dyDescent="0.25">
      <c r="A1348" s="4" t="s">
        <v>7691</v>
      </c>
      <c r="B1348" s="4" t="s">
        <v>9263</v>
      </c>
      <c r="C1348" s="4" t="s">
        <v>5999</v>
      </c>
      <c r="D1348" s="4" t="s">
        <v>6000</v>
      </c>
      <c r="E1348" s="4" t="s">
        <v>3860</v>
      </c>
      <c r="F1348" s="4" t="s">
        <v>4970</v>
      </c>
      <c r="G1348" s="4" t="s">
        <v>4971</v>
      </c>
      <c r="H1348" s="4" t="s">
        <v>2281</v>
      </c>
      <c r="I1348" s="4" t="s">
        <v>2282</v>
      </c>
      <c r="J1348" s="4" t="s">
        <v>2824</v>
      </c>
      <c r="K1348" s="4" t="s">
        <v>6</v>
      </c>
      <c r="L1348" s="4" t="s">
        <v>3586</v>
      </c>
      <c r="M1348" s="4" t="s">
        <v>3587</v>
      </c>
      <c r="N1348" s="4" t="s">
        <v>3586</v>
      </c>
      <c r="O1348" s="4" t="s">
        <v>2286</v>
      </c>
      <c r="P1348" s="4" t="s">
        <v>2287</v>
      </c>
      <c r="Q1348" s="4" t="s">
        <v>3588</v>
      </c>
      <c r="R1348" s="4" t="s">
        <v>2289</v>
      </c>
    </row>
    <row r="1349" spans="1:18" ht="25.5" x14ac:dyDescent="0.25">
      <c r="A1349" s="4" t="s">
        <v>7693</v>
      </c>
      <c r="B1349" s="4" t="s">
        <v>9264</v>
      </c>
      <c r="C1349" s="4" t="s">
        <v>5999</v>
      </c>
      <c r="D1349" s="4" t="s">
        <v>6000</v>
      </c>
      <c r="E1349" s="4" t="s">
        <v>3860</v>
      </c>
      <c r="F1349" s="4" t="s">
        <v>4970</v>
      </c>
      <c r="G1349" s="4" t="s">
        <v>4971</v>
      </c>
      <c r="H1349" s="4" t="s">
        <v>2281</v>
      </c>
      <c r="I1349" s="4" t="s">
        <v>2282</v>
      </c>
      <c r="J1349" s="4" t="s">
        <v>2824</v>
      </c>
      <c r="K1349" s="4" t="s">
        <v>6</v>
      </c>
      <c r="L1349" s="4" t="s">
        <v>3586</v>
      </c>
      <c r="M1349" s="4" t="s">
        <v>3587</v>
      </c>
      <c r="N1349" s="4" t="s">
        <v>3586</v>
      </c>
      <c r="O1349" s="4" t="s">
        <v>2286</v>
      </c>
      <c r="P1349" s="4" t="s">
        <v>2287</v>
      </c>
      <c r="Q1349" s="4" t="s">
        <v>3588</v>
      </c>
      <c r="R1349" s="4" t="s">
        <v>2289</v>
      </c>
    </row>
    <row r="1350" spans="1:18" ht="25.5" x14ac:dyDescent="0.25">
      <c r="A1350" s="4" t="s">
        <v>7695</v>
      </c>
      <c r="B1350" s="4" t="s">
        <v>9265</v>
      </c>
      <c r="C1350" s="4" t="s">
        <v>5999</v>
      </c>
      <c r="D1350" s="4" t="s">
        <v>6000</v>
      </c>
      <c r="E1350" s="4" t="s">
        <v>3860</v>
      </c>
      <c r="F1350" s="4" t="s">
        <v>4970</v>
      </c>
      <c r="G1350" s="4" t="s">
        <v>4971</v>
      </c>
      <c r="H1350" s="4" t="s">
        <v>2281</v>
      </c>
      <c r="I1350" s="4" t="s">
        <v>2282</v>
      </c>
      <c r="J1350" s="4" t="s">
        <v>2824</v>
      </c>
      <c r="K1350" s="4" t="s">
        <v>6</v>
      </c>
      <c r="L1350" s="4" t="s">
        <v>3586</v>
      </c>
      <c r="M1350" s="4" t="s">
        <v>3587</v>
      </c>
      <c r="N1350" s="4" t="s">
        <v>3586</v>
      </c>
      <c r="O1350" s="4" t="s">
        <v>2286</v>
      </c>
      <c r="P1350" s="4" t="s">
        <v>2287</v>
      </c>
      <c r="Q1350" s="4" t="s">
        <v>3588</v>
      </c>
      <c r="R1350" s="4" t="s">
        <v>2289</v>
      </c>
    </row>
    <row r="1351" spans="1:18" ht="25.5" x14ac:dyDescent="0.25">
      <c r="A1351" s="4" t="s">
        <v>7697</v>
      </c>
      <c r="B1351" s="4" t="s">
        <v>9266</v>
      </c>
      <c r="C1351" s="4" t="s">
        <v>5999</v>
      </c>
      <c r="D1351" s="4" t="s">
        <v>6000</v>
      </c>
      <c r="E1351" s="4" t="s">
        <v>3860</v>
      </c>
      <c r="F1351" s="4" t="s">
        <v>4970</v>
      </c>
      <c r="G1351" s="4" t="s">
        <v>4971</v>
      </c>
      <c r="H1351" s="4" t="s">
        <v>2281</v>
      </c>
      <c r="I1351" s="4" t="s">
        <v>2282</v>
      </c>
      <c r="J1351" s="4" t="s">
        <v>2824</v>
      </c>
      <c r="K1351" s="4" t="s">
        <v>6</v>
      </c>
      <c r="L1351" s="4" t="s">
        <v>3586</v>
      </c>
      <c r="M1351" s="4" t="s">
        <v>3587</v>
      </c>
      <c r="N1351" s="4" t="s">
        <v>3586</v>
      </c>
      <c r="O1351" s="4" t="s">
        <v>2286</v>
      </c>
      <c r="P1351" s="4" t="s">
        <v>2287</v>
      </c>
      <c r="Q1351" s="4" t="s">
        <v>3588</v>
      </c>
      <c r="R1351" s="4" t="s">
        <v>2289</v>
      </c>
    </row>
    <row r="1352" spans="1:18" ht="25.5" x14ac:dyDescent="0.25">
      <c r="A1352" s="4" t="s">
        <v>7699</v>
      </c>
      <c r="B1352" s="4" t="s">
        <v>9267</v>
      </c>
      <c r="C1352" s="4" t="s">
        <v>5999</v>
      </c>
      <c r="D1352" s="4" t="s">
        <v>6000</v>
      </c>
      <c r="E1352" s="4" t="s">
        <v>3860</v>
      </c>
      <c r="F1352" s="4" t="s">
        <v>4970</v>
      </c>
      <c r="G1352" s="4" t="s">
        <v>4971</v>
      </c>
      <c r="H1352" s="4" t="s">
        <v>2281</v>
      </c>
      <c r="I1352" s="4" t="s">
        <v>2282</v>
      </c>
      <c r="J1352" s="4" t="s">
        <v>2824</v>
      </c>
      <c r="K1352" s="4" t="s">
        <v>6</v>
      </c>
      <c r="L1352" s="4" t="s">
        <v>3586</v>
      </c>
      <c r="M1352" s="4" t="s">
        <v>3587</v>
      </c>
      <c r="N1352" s="4" t="s">
        <v>3586</v>
      </c>
      <c r="O1352" s="4" t="s">
        <v>2286</v>
      </c>
      <c r="P1352" s="4" t="s">
        <v>2287</v>
      </c>
      <c r="Q1352" s="4" t="s">
        <v>3588</v>
      </c>
      <c r="R1352" s="4" t="s">
        <v>2289</v>
      </c>
    </row>
    <row r="1353" spans="1:18" ht="25.5" x14ac:dyDescent="0.25">
      <c r="A1353" s="4" t="s">
        <v>7701</v>
      </c>
      <c r="B1353" s="4" t="s">
        <v>9268</v>
      </c>
      <c r="C1353" s="4" t="s">
        <v>5999</v>
      </c>
      <c r="D1353" s="4" t="s">
        <v>6000</v>
      </c>
      <c r="E1353" s="4" t="s">
        <v>3860</v>
      </c>
      <c r="F1353" s="4" t="s">
        <v>4970</v>
      </c>
      <c r="G1353" s="4" t="s">
        <v>4971</v>
      </c>
      <c r="H1353" s="4" t="s">
        <v>2281</v>
      </c>
      <c r="I1353" s="4" t="s">
        <v>2282</v>
      </c>
      <c r="J1353" s="4" t="s">
        <v>2824</v>
      </c>
      <c r="K1353" s="4" t="s">
        <v>6</v>
      </c>
      <c r="L1353" s="4" t="s">
        <v>3586</v>
      </c>
      <c r="M1353" s="4" t="s">
        <v>3587</v>
      </c>
      <c r="N1353" s="4" t="s">
        <v>3586</v>
      </c>
      <c r="O1353" s="4" t="s">
        <v>2286</v>
      </c>
      <c r="P1353" s="4" t="s">
        <v>2287</v>
      </c>
      <c r="Q1353" s="4" t="s">
        <v>3588</v>
      </c>
      <c r="R1353" s="4" t="s">
        <v>2289</v>
      </c>
    </row>
    <row r="1354" spans="1:18" ht="25.5" x14ac:dyDescent="0.25">
      <c r="A1354" s="4" t="s">
        <v>7703</v>
      </c>
      <c r="B1354" s="4" t="s">
        <v>9269</v>
      </c>
      <c r="C1354" s="4" t="s">
        <v>5999</v>
      </c>
      <c r="D1354" s="4" t="s">
        <v>6000</v>
      </c>
      <c r="E1354" s="4" t="s">
        <v>3860</v>
      </c>
      <c r="F1354" s="4" t="s">
        <v>4970</v>
      </c>
      <c r="G1354" s="4" t="s">
        <v>4971</v>
      </c>
      <c r="H1354" s="4" t="s">
        <v>2281</v>
      </c>
      <c r="I1354" s="4" t="s">
        <v>2282</v>
      </c>
      <c r="J1354" s="4" t="s">
        <v>2824</v>
      </c>
      <c r="K1354" s="4" t="s">
        <v>6</v>
      </c>
      <c r="L1354" s="4" t="s">
        <v>3586</v>
      </c>
      <c r="M1354" s="4" t="s">
        <v>3587</v>
      </c>
      <c r="N1354" s="4" t="s">
        <v>3586</v>
      </c>
      <c r="O1354" s="4" t="s">
        <v>2286</v>
      </c>
      <c r="P1354" s="4" t="s">
        <v>2287</v>
      </c>
      <c r="Q1354" s="4" t="s">
        <v>3588</v>
      </c>
      <c r="R1354" s="4" t="s">
        <v>2289</v>
      </c>
    </row>
    <row r="1355" spans="1:18" ht="25.5" x14ac:dyDescent="0.25">
      <c r="A1355" s="4" t="s">
        <v>7705</v>
      </c>
      <c r="B1355" s="4" t="s">
        <v>9270</v>
      </c>
      <c r="C1355" s="4" t="s">
        <v>5999</v>
      </c>
      <c r="D1355" s="4" t="s">
        <v>6000</v>
      </c>
      <c r="E1355" s="4" t="s">
        <v>3860</v>
      </c>
      <c r="F1355" s="4" t="s">
        <v>4970</v>
      </c>
      <c r="G1355" s="4" t="s">
        <v>4971</v>
      </c>
      <c r="H1355" s="4" t="s">
        <v>2281</v>
      </c>
      <c r="I1355" s="4" t="s">
        <v>2282</v>
      </c>
      <c r="J1355" s="4" t="s">
        <v>2824</v>
      </c>
      <c r="K1355" s="4" t="s">
        <v>6</v>
      </c>
      <c r="L1355" s="4" t="s">
        <v>3586</v>
      </c>
      <c r="M1355" s="4" t="s">
        <v>3587</v>
      </c>
      <c r="N1355" s="4" t="s">
        <v>3586</v>
      </c>
      <c r="O1355" s="4" t="s">
        <v>2286</v>
      </c>
      <c r="P1355" s="4" t="s">
        <v>2287</v>
      </c>
      <c r="Q1355" s="4" t="s">
        <v>3588</v>
      </c>
      <c r="R1355" s="4" t="s">
        <v>2289</v>
      </c>
    </row>
    <row r="1356" spans="1:18" ht="25.5" x14ac:dyDescent="0.25">
      <c r="A1356" s="4" t="s">
        <v>7707</v>
      </c>
      <c r="B1356" s="4" t="s">
        <v>9271</v>
      </c>
      <c r="C1356" s="4" t="s">
        <v>5999</v>
      </c>
      <c r="D1356" s="4" t="s">
        <v>6000</v>
      </c>
      <c r="E1356" s="4" t="s">
        <v>3860</v>
      </c>
      <c r="F1356" s="4" t="s">
        <v>4970</v>
      </c>
      <c r="G1356" s="4" t="s">
        <v>4971</v>
      </c>
      <c r="H1356" s="4" t="s">
        <v>2281</v>
      </c>
      <c r="I1356" s="4" t="s">
        <v>2282</v>
      </c>
      <c r="J1356" s="4" t="s">
        <v>2824</v>
      </c>
      <c r="K1356" s="4" t="s">
        <v>6</v>
      </c>
      <c r="L1356" s="4" t="s">
        <v>3586</v>
      </c>
      <c r="M1356" s="4" t="s">
        <v>3587</v>
      </c>
      <c r="N1356" s="4" t="s">
        <v>3586</v>
      </c>
      <c r="O1356" s="4" t="s">
        <v>2286</v>
      </c>
      <c r="P1356" s="4" t="s">
        <v>2287</v>
      </c>
      <c r="Q1356" s="4" t="s">
        <v>3588</v>
      </c>
      <c r="R1356" s="4" t="s">
        <v>2289</v>
      </c>
    </row>
    <row r="1357" spans="1:18" ht="25.5" x14ac:dyDescent="0.25">
      <c r="A1357" s="4" t="s">
        <v>7709</v>
      </c>
      <c r="B1357" s="4" t="s">
        <v>9272</v>
      </c>
      <c r="C1357" s="4" t="s">
        <v>5999</v>
      </c>
      <c r="D1357" s="4" t="s">
        <v>6000</v>
      </c>
      <c r="E1357" s="4" t="s">
        <v>3860</v>
      </c>
      <c r="F1357" s="4" t="s">
        <v>4970</v>
      </c>
      <c r="G1357" s="4" t="s">
        <v>4971</v>
      </c>
      <c r="H1357" s="4" t="s">
        <v>2281</v>
      </c>
      <c r="I1357" s="4" t="s">
        <v>2282</v>
      </c>
      <c r="J1357" s="4" t="s">
        <v>2824</v>
      </c>
      <c r="K1357" s="4" t="s">
        <v>6</v>
      </c>
      <c r="L1357" s="4" t="s">
        <v>3586</v>
      </c>
      <c r="M1357" s="4" t="s">
        <v>3587</v>
      </c>
      <c r="N1357" s="4" t="s">
        <v>3586</v>
      </c>
      <c r="O1357" s="4" t="s">
        <v>2286</v>
      </c>
      <c r="P1357" s="4" t="s">
        <v>2287</v>
      </c>
      <c r="Q1357" s="4" t="s">
        <v>3588</v>
      </c>
      <c r="R1357" s="4" t="s">
        <v>2289</v>
      </c>
    </row>
    <row r="1358" spans="1:18" ht="25.5" x14ac:dyDescent="0.25">
      <c r="A1358" s="4" t="s">
        <v>7711</v>
      </c>
      <c r="B1358" s="4" t="s">
        <v>9273</v>
      </c>
      <c r="C1358" s="4" t="s">
        <v>5999</v>
      </c>
      <c r="D1358" s="4" t="s">
        <v>6000</v>
      </c>
      <c r="E1358" s="4" t="s">
        <v>3860</v>
      </c>
      <c r="F1358" s="4" t="s">
        <v>4970</v>
      </c>
      <c r="G1358" s="4" t="s">
        <v>4971</v>
      </c>
      <c r="H1358" s="4" t="s">
        <v>2281</v>
      </c>
      <c r="I1358" s="4" t="s">
        <v>2282</v>
      </c>
      <c r="J1358" s="4" t="s">
        <v>2824</v>
      </c>
      <c r="K1358" s="4" t="s">
        <v>6</v>
      </c>
      <c r="L1358" s="4" t="s">
        <v>3586</v>
      </c>
      <c r="M1358" s="4" t="s">
        <v>3587</v>
      </c>
      <c r="N1358" s="4" t="s">
        <v>3586</v>
      </c>
      <c r="O1358" s="4" t="s">
        <v>2286</v>
      </c>
      <c r="P1358" s="4" t="s">
        <v>2287</v>
      </c>
      <c r="Q1358" s="4" t="s">
        <v>3588</v>
      </c>
      <c r="R1358" s="4" t="s">
        <v>2289</v>
      </c>
    </row>
    <row r="1359" spans="1:18" ht="25.5" x14ac:dyDescent="0.25">
      <c r="A1359" s="4" t="s">
        <v>7713</v>
      </c>
      <c r="B1359" s="4" t="s">
        <v>9274</v>
      </c>
      <c r="C1359" s="4" t="s">
        <v>5999</v>
      </c>
      <c r="D1359" s="4" t="s">
        <v>6000</v>
      </c>
      <c r="E1359" s="4" t="s">
        <v>3860</v>
      </c>
      <c r="F1359" s="4" t="s">
        <v>4970</v>
      </c>
      <c r="G1359" s="4" t="s">
        <v>4971</v>
      </c>
      <c r="H1359" s="4" t="s">
        <v>2281</v>
      </c>
      <c r="I1359" s="4" t="s">
        <v>2282</v>
      </c>
      <c r="J1359" s="4" t="s">
        <v>2824</v>
      </c>
      <c r="K1359" s="4" t="s">
        <v>6</v>
      </c>
      <c r="L1359" s="4" t="s">
        <v>3586</v>
      </c>
      <c r="M1359" s="4" t="s">
        <v>3587</v>
      </c>
      <c r="N1359" s="4" t="s">
        <v>3586</v>
      </c>
      <c r="O1359" s="4" t="s">
        <v>2286</v>
      </c>
      <c r="P1359" s="4" t="s">
        <v>2287</v>
      </c>
      <c r="Q1359" s="4" t="s">
        <v>3588</v>
      </c>
      <c r="R1359" s="4" t="s">
        <v>2289</v>
      </c>
    </row>
    <row r="1360" spans="1:18" ht="25.5" x14ac:dyDescent="0.25">
      <c r="A1360" s="4" t="s">
        <v>7715</v>
      </c>
      <c r="B1360" s="4" t="s">
        <v>9275</v>
      </c>
      <c r="C1360" s="4" t="s">
        <v>5999</v>
      </c>
      <c r="D1360" s="4" t="s">
        <v>6000</v>
      </c>
      <c r="E1360" s="4" t="s">
        <v>3860</v>
      </c>
      <c r="F1360" s="4" t="s">
        <v>4970</v>
      </c>
      <c r="G1360" s="4" t="s">
        <v>4971</v>
      </c>
      <c r="H1360" s="4" t="s">
        <v>2281</v>
      </c>
      <c r="I1360" s="4" t="s">
        <v>2282</v>
      </c>
      <c r="J1360" s="4" t="s">
        <v>2824</v>
      </c>
      <c r="K1360" s="4" t="s">
        <v>6</v>
      </c>
      <c r="L1360" s="4" t="s">
        <v>3586</v>
      </c>
      <c r="M1360" s="4" t="s">
        <v>3587</v>
      </c>
      <c r="N1360" s="4" t="s">
        <v>3586</v>
      </c>
      <c r="O1360" s="4" t="s">
        <v>2286</v>
      </c>
      <c r="P1360" s="4" t="s">
        <v>2287</v>
      </c>
      <c r="Q1360" s="4" t="s">
        <v>3588</v>
      </c>
      <c r="R1360" s="4" t="s">
        <v>2289</v>
      </c>
    </row>
    <row r="1361" spans="1:18" ht="25.5" x14ac:dyDescent="0.25">
      <c r="A1361" s="4" t="s">
        <v>7717</v>
      </c>
      <c r="B1361" s="4" t="s">
        <v>9276</v>
      </c>
      <c r="C1361" s="4" t="s">
        <v>5999</v>
      </c>
      <c r="D1361" s="4" t="s">
        <v>6000</v>
      </c>
      <c r="E1361" s="4" t="s">
        <v>3860</v>
      </c>
      <c r="F1361" s="4" t="s">
        <v>4970</v>
      </c>
      <c r="G1361" s="4" t="s">
        <v>4971</v>
      </c>
      <c r="H1361" s="4" t="s">
        <v>2281</v>
      </c>
      <c r="I1361" s="4" t="s">
        <v>2282</v>
      </c>
      <c r="J1361" s="4" t="s">
        <v>2824</v>
      </c>
      <c r="K1361" s="4" t="s">
        <v>6</v>
      </c>
      <c r="L1361" s="4" t="s">
        <v>3586</v>
      </c>
      <c r="M1361" s="4" t="s">
        <v>3587</v>
      </c>
      <c r="N1361" s="4" t="s">
        <v>3586</v>
      </c>
      <c r="O1361" s="4" t="s">
        <v>2286</v>
      </c>
      <c r="P1361" s="4" t="s">
        <v>2287</v>
      </c>
      <c r="Q1361" s="4" t="s">
        <v>3588</v>
      </c>
      <c r="R1361" s="4" t="s">
        <v>2289</v>
      </c>
    </row>
  </sheetData>
  <dataValidations count="3">
    <dataValidation type="list" allowBlank="1" showErrorMessage="1" sqref="E4:E201 E1004:E1201">
      <formula1>Hidden_1_Tabla_3754894</formula1>
    </dataValidation>
    <dataValidation type="list" allowBlank="1" showErrorMessage="1" sqref="I4:I201 I1004:I1201">
      <formula1>Hidden_2_Tabla_3754898</formula1>
    </dataValidation>
    <dataValidation type="list" allowBlank="1" showErrorMessage="1" sqref="P4:P201 P1004:P1201">
      <formula1>Hidden_3_Tabla_37548915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2279</v>
      </c>
    </row>
    <row r="2" spans="1:1" x14ac:dyDescent="0.25">
      <c r="A2" t="s">
        <v>3860</v>
      </c>
    </row>
    <row r="3" spans="1:1" x14ac:dyDescent="0.25">
      <c r="A3" t="s">
        <v>3861</v>
      </c>
    </row>
    <row r="4" spans="1:1" x14ac:dyDescent="0.25">
      <c r="A4" t="s">
        <v>3862</v>
      </c>
    </row>
    <row r="5" spans="1:1" x14ac:dyDescent="0.25">
      <c r="A5" t="s">
        <v>3863</v>
      </c>
    </row>
    <row r="6" spans="1:1" x14ac:dyDescent="0.25">
      <c r="A6" t="s">
        <v>3864</v>
      </c>
    </row>
    <row r="7" spans="1:1" x14ac:dyDescent="0.25">
      <c r="A7" t="s">
        <v>2307</v>
      </c>
    </row>
    <row r="8" spans="1:1" x14ac:dyDescent="0.25">
      <c r="A8" t="s">
        <v>3865</v>
      </c>
    </row>
    <row r="9" spans="1:1" x14ac:dyDescent="0.25">
      <c r="A9" t="s">
        <v>3866</v>
      </c>
    </row>
    <row r="10" spans="1:1" x14ac:dyDescent="0.25">
      <c r="A10" t="s">
        <v>3867</v>
      </c>
    </row>
    <row r="11" spans="1:1" x14ac:dyDescent="0.25">
      <c r="A11" t="s">
        <v>3868</v>
      </c>
    </row>
    <row r="12" spans="1:1" x14ac:dyDescent="0.25">
      <c r="A12" t="s">
        <v>3583</v>
      </c>
    </row>
    <row r="13" spans="1:1" x14ac:dyDescent="0.25">
      <c r="A13" t="s">
        <v>3869</v>
      </c>
    </row>
    <row r="14" spans="1:1" x14ac:dyDescent="0.25">
      <c r="A14" t="s">
        <v>2447</v>
      </c>
    </row>
    <row r="15" spans="1:1" x14ac:dyDescent="0.25">
      <c r="A15" t="s">
        <v>2365</v>
      </c>
    </row>
    <row r="16" spans="1:1" x14ac:dyDescent="0.25">
      <c r="A16" t="s">
        <v>3870</v>
      </c>
    </row>
    <row r="17" spans="1:1" x14ac:dyDescent="0.25">
      <c r="A17" t="s">
        <v>3871</v>
      </c>
    </row>
    <row r="18" spans="1:1" x14ac:dyDescent="0.25">
      <c r="A18" t="s">
        <v>2330</v>
      </c>
    </row>
    <row r="19" spans="1:1" x14ac:dyDescent="0.25">
      <c r="A19" t="s">
        <v>3872</v>
      </c>
    </row>
    <row r="20" spans="1:1" x14ac:dyDescent="0.25">
      <c r="A20" t="s">
        <v>3873</v>
      </c>
    </row>
    <row r="21" spans="1:1" x14ac:dyDescent="0.25">
      <c r="A21" t="s">
        <v>3874</v>
      </c>
    </row>
    <row r="22" spans="1:1" x14ac:dyDescent="0.25">
      <c r="A22" t="s">
        <v>3875</v>
      </c>
    </row>
    <row r="23" spans="1:1" x14ac:dyDescent="0.25">
      <c r="A23" t="s">
        <v>3128</v>
      </c>
    </row>
    <row r="24" spans="1:1" x14ac:dyDescent="0.25">
      <c r="A24" t="s">
        <v>3876</v>
      </c>
    </row>
    <row r="25" spans="1:1" x14ac:dyDescent="0.25">
      <c r="A25" t="s">
        <v>3877</v>
      </c>
    </row>
    <row r="26" spans="1:1" x14ac:dyDescent="0.25">
      <c r="A26" t="s">
        <v>2296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3878</v>
      </c>
    </row>
    <row r="2" spans="1:1" x14ac:dyDescent="0.25">
      <c r="A2" t="s">
        <v>3874</v>
      </c>
    </row>
    <row r="3" spans="1:1" x14ac:dyDescent="0.25">
      <c r="A3" t="s">
        <v>2557</v>
      </c>
    </row>
    <row r="4" spans="1:1" x14ac:dyDescent="0.25">
      <c r="A4" t="s">
        <v>3879</v>
      </c>
    </row>
    <row r="5" spans="1:1" x14ac:dyDescent="0.25">
      <c r="A5" t="s">
        <v>3880</v>
      </c>
    </row>
    <row r="6" spans="1:1" x14ac:dyDescent="0.25">
      <c r="A6" t="s">
        <v>3881</v>
      </c>
    </row>
    <row r="7" spans="1:1" x14ac:dyDescent="0.25">
      <c r="A7" t="s">
        <v>2282</v>
      </c>
    </row>
    <row r="8" spans="1:1" x14ac:dyDescent="0.25">
      <c r="A8" t="s">
        <v>3882</v>
      </c>
    </row>
    <row r="9" spans="1:1" x14ac:dyDescent="0.25">
      <c r="A9" t="s">
        <v>3883</v>
      </c>
    </row>
    <row r="10" spans="1:1" x14ac:dyDescent="0.25">
      <c r="A10" t="s">
        <v>3884</v>
      </c>
    </row>
    <row r="11" spans="1:1" x14ac:dyDescent="0.25">
      <c r="A11" t="s">
        <v>3885</v>
      </c>
    </row>
    <row r="12" spans="1:1" x14ac:dyDescent="0.25">
      <c r="A12" t="s">
        <v>3886</v>
      </c>
    </row>
    <row r="13" spans="1:1" x14ac:dyDescent="0.25">
      <c r="A13" t="s">
        <v>3887</v>
      </c>
    </row>
    <row r="14" spans="1:1" x14ac:dyDescent="0.25">
      <c r="A14" t="s">
        <v>3888</v>
      </c>
    </row>
    <row r="15" spans="1:1" x14ac:dyDescent="0.25">
      <c r="A15" t="s">
        <v>3889</v>
      </c>
    </row>
    <row r="16" spans="1:1" x14ac:dyDescent="0.25">
      <c r="A16" t="s">
        <v>3890</v>
      </c>
    </row>
    <row r="17" spans="1:1" x14ac:dyDescent="0.25">
      <c r="A17" t="s">
        <v>3891</v>
      </c>
    </row>
    <row r="18" spans="1:1" x14ac:dyDescent="0.25">
      <c r="A18" t="s">
        <v>3892</v>
      </c>
    </row>
    <row r="19" spans="1:1" x14ac:dyDescent="0.25">
      <c r="A19" t="s">
        <v>3893</v>
      </c>
    </row>
    <row r="20" spans="1:1" x14ac:dyDescent="0.25">
      <c r="A20" t="s">
        <v>3894</v>
      </c>
    </row>
    <row r="21" spans="1:1" x14ac:dyDescent="0.25">
      <c r="A21" t="s">
        <v>3895</v>
      </c>
    </row>
    <row r="22" spans="1:1" x14ac:dyDescent="0.25">
      <c r="A22" t="s">
        <v>3896</v>
      </c>
    </row>
    <row r="23" spans="1:1" x14ac:dyDescent="0.25">
      <c r="A23" t="s">
        <v>3860</v>
      </c>
    </row>
    <row r="24" spans="1:1" x14ac:dyDescent="0.25">
      <c r="A24" t="s">
        <v>2447</v>
      </c>
    </row>
    <row r="25" spans="1:1" x14ac:dyDescent="0.25">
      <c r="A25" t="s">
        <v>2348</v>
      </c>
    </row>
    <row r="26" spans="1:1" x14ac:dyDescent="0.25">
      <c r="A26" t="s">
        <v>3897</v>
      </c>
    </row>
    <row r="27" spans="1:1" x14ac:dyDescent="0.25">
      <c r="A27" t="s">
        <v>2309</v>
      </c>
    </row>
    <row r="28" spans="1:1" x14ac:dyDescent="0.25">
      <c r="A28" t="s">
        <v>3898</v>
      </c>
    </row>
    <row r="29" spans="1:1" x14ac:dyDescent="0.25">
      <c r="A29" t="s">
        <v>3899</v>
      </c>
    </row>
    <row r="30" spans="1:1" x14ac:dyDescent="0.25">
      <c r="A30" t="s">
        <v>3900</v>
      </c>
    </row>
    <row r="31" spans="1:1" x14ac:dyDescent="0.25">
      <c r="A31" t="s">
        <v>3901</v>
      </c>
    </row>
    <row r="32" spans="1:1" x14ac:dyDescent="0.25">
      <c r="A32" t="s">
        <v>2449</v>
      </c>
    </row>
    <row r="33" spans="1:1" x14ac:dyDescent="0.25">
      <c r="A33" t="s">
        <v>3902</v>
      </c>
    </row>
    <row r="34" spans="1:1" x14ac:dyDescent="0.25">
      <c r="A34" t="s">
        <v>3903</v>
      </c>
    </row>
    <row r="35" spans="1:1" x14ac:dyDescent="0.25">
      <c r="A35" t="s">
        <v>3904</v>
      </c>
    </row>
    <row r="36" spans="1:1" x14ac:dyDescent="0.25">
      <c r="A36" t="s">
        <v>3905</v>
      </c>
    </row>
    <row r="37" spans="1:1" x14ac:dyDescent="0.25">
      <c r="A37" t="s">
        <v>2298</v>
      </c>
    </row>
    <row r="38" spans="1:1" x14ac:dyDescent="0.25">
      <c r="A38" t="s">
        <v>3906</v>
      </c>
    </row>
    <row r="39" spans="1:1" x14ac:dyDescent="0.25">
      <c r="A39" t="s">
        <v>3907</v>
      </c>
    </row>
    <row r="40" spans="1:1" x14ac:dyDescent="0.25">
      <c r="A40" t="s">
        <v>3908</v>
      </c>
    </row>
    <row r="41" spans="1:1" x14ac:dyDescent="0.25">
      <c r="A41" t="s">
        <v>3909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3910</v>
      </c>
    </row>
    <row r="2" spans="1:1" x14ac:dyDescent="0.25">
      <c r="A2" t="s">
        <v>3911</v>
      </c>
    </row>
    <row r="3" spans="1:1" x14ac:dyDescent="0.25">
      <c r="A3" t="s">
        <v>3912</v>
      </c>
    </row>
    <row r="4" spans="1:1" x14ac:dyDescent="0.25">
      <c r="A4" t="s">
        <v>3913</v>
      </c>
    </row>
    <row r="5" spans="1:1" x14ac:dyDescent="0.25">
      <c r="A5" t="s">
        <v>3914</v>
      </c>
    </row>
    <row r="6" spans="1:1" x14ac:dyDescent="0.25">
      <c r="A6" t="s">
        <v>3915</v>
      </c>
    </row>
    <row r="7" spans="1:1" x14ac:dyDescent="0.25">
      <c r="A7" t="s">
        <v>3916</v>
      </c>
    </row>
    <row r="8" spans="1:1" x14ac:dyDescent="0.25">
      <c r="A8" t="s">
        <v>3917</v>
      </c>
    </row>
    <row r="9" spans="1:1" x14ac:dyDescent="0.25">
      <c r="A9" t="s">
        <v>3918</v>
      </c>
    </row>
    <row r="10" spans="1:1" x14ac:dyDescent="0.25">
      <c r="A10" t="s">
        <v>3919</v>
      </c>
    </row>
    <row r="11" spans="1:1" x14ac:dyDescent="0.25">
      <c r="A11" t="s">
        <v>3920</v>
      </c>
    </row>
    <row r="12" spans="1:1" x14ac:dyDescent="0.25">
      <c r="A12" t="s">
        <v>3921</v>
      </c>
    </row>
    <row r="13" spans="1:1" x14ac:dyDescent="0.25">
      <c r="A13" t="s">
        <v>3922</v>
      </c>
    </row>
    <row r="14" spans="1:1" x14ac:dyDescent="0.25">
      <c r="A14" t="s">
        <v>3923</v>
      </c>
    </row>
    <row r="15" spans="1:1" x14ac:dyDescent="0.25">
      <c r="A15" t="s">
        <v>3924</v>
      </c>
    </row>
    <row r="16" spans="1:1" x14ac:dyDescent="0.25">
      <c r="A16" t="s">
        <v>3925</v>
      </c>
    </row>
    <row r="17" spans="1:1" x14ac:dyDescent="0.25">
      <c r="A17" t="s">
        <v>3926</v>
      </c>
    </row>
    <row r="18" spans="1:1" x14ac:dyDescent="0.25">
      <c r="A18" t="s">
        <v>2287</v>
      </c>
    </row>
    <row r="19" spans="1:1" x14ac:dyDescent="0.25">
      <c r="A19" t="s">
        <v>3927</v>
      </c>
    </row>
    <row r="20" spans="1:1" x14ac:dyDescent="0.25">
      <c r="A20" t="s">
        <v>3928</v>
      </c>
    </row>
    <row r="21" spans="1:1" x14ac:dyDescent="0.25">
      <c r="A21" t="s">
        <v>3929</v>
      </c>
    </row>
    <row r="22" spans="1:1" x14ac:dyDescent="0.25">
      <c r="A22" t="s">
        <v>3930</v>
      </c>
    </row>
    <row r="23" spans="1:1" x14ac:dyDescent="0.25">
      <c r="A23" t="s">
        <v>3931</v>
      </c>
    </row>
    <row r="24" spans="1:1" x14ac:dyDescent="0.25">
      <c r="A24" t="s">
        <v>3932</v>
      </c>
    </row>
    <row r="25" spans="1:1" x14ac:dyDescent="0.25">
      <c r="A25" t="s">
        <v>3933</v>
      </c>
    </row>
    <row r="26" spans="1:1" x14ac:dyDescent="0.25">
      <c r="A26" t="s">
        <v>3934</v>
      </c>
    </row>
    <row r="27" spans="1:1" x14ac:dyDescent="0.25">
      <c r="A27" t="s">
        <v>3935</v>
      </c>
    </row>
    <row r="28" spans="1:1" x14ac:dyDescent="0.25">
      <c r="A28" t="s">
        <v>3936</v>
      </c>
    </row>
    <row r="29" spans="1:1" x14ac:dyDescent="0.25">
      <c r="A29" t="s">
        <v>3937</v>
      </c>
    </row>
    <row r="30" spans="1:1" x14ac:dyDescent="0.25">
      <c r="A30" t="s">
        <v>3938</v>
      </c>
    </row>
    <row r="31" spans="1:1" x14ac:dyDescent="0.25">
      <c r="A31" t="s">
        <v>3939</v>
      </c>
    </row>
    <row r="32" spans="1:1" x14ac:dyDescent="0.25">
      <c r="A32" t="s">
        <v>3940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Tabla_566226</vt:lpstr>
      <vt:lpstr>Hidden_1_Tabla_566226</vt:lpstr>
      <vt:lpstr>Hidden_2_Tabla_566226</vt:lpstr>
      <vt:lpstr>Hidden_3_Tabla_566226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Hidden_1_Tabla_5662264</vt:lpstr>
      <vt:lpstr>Hidden_2_Tabla_3754887</vt:lpstr>
      <vt:lpstr>Hidden_2_Tabla_3754898</vt:lpstr>
      <vt:lpstr>Hidden_2_Tabla_5662268</vt:lpstr>
      <vt:lpstr>Hidden_3_Tabla_37548814</vt:lpstr>
      <vt:lpstr>Hidden_3_Tabla_37548915</vt:lpstr>
      <vt:lpstr>Hidden_3_Tabla_56622615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2023-04-21T15:57:54Z</dcterms:created>
  <dcterms:modified xsi:type="dcterms:W3CDTF">2023-05-02T16:24:31Z</dcterms:modified>
</cp:coreProperties>
</file>